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60" documentId="8_{A2B0AAB9-A2CD-4915-AD2C-B87B18EB18C7}" xr6:coauthVersionLast="47" xr6:coauthVersionMax="47" xr10:uidLastSave="{C0C47EE4-BB4E-459C-94EF-AD5BDE81A4A4}"/>
  <workbookProtection workbookAlgorithmName="SHA-512" workbookHashValue="FzZVeTOOqIs2OnURHs2Um2zE50FrHB83DEL6DE1lb9WATtvuaaj4fCAZhr4fEQ3kPWU6jlcw2j6HElVPu55tVg==" workbookSaltValue="TWBjWQVWJLy3zzsrVM0bwg==" workbookSpinCount="100000" lockStructure="1"/>
  <bookViews>
    <workbookView xWindow="-120" yWindow="-120" windowWidth="29040" windowHeight="15840" activeTab="1" xr2:uid="{00000000-000D-0000-FFFF-FFFF00000000}"/>
  </bookViews>
  <sheets>
    <sheet name="Version" sheetId="2" r:id="rId1"/>
    <sheet name="Next of Kin Update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O484" i="3"/>
  <c r="O485" i="3"/>
  <c r="O486" i="3"/>
  <c r="O487" i="3"/>
  <c r="O488" i="3"/>
  <c r="O489" i="3"/>
  <c r="O490" i="3"/>
  <c r="O491" i="3"/>
  <c r="O492" i="3"/>
  <c r="O493" i="3"/>
  <c r="O494" i="3"/>
  <c r="O495" i="3"/>
  <c r="O496" i="3"/>
  <c r="O497" i="3"/>
  <c r="O498" i="3"/>
  <c r="O499" i="3"/>
  <c r="O500" i="3"/>
  <c r="O501" i="3"/>
  <c r="O502" i="3"/>
  <c r="O503" i="3"/>
  <c r="O504" i="3"/>
  <c r="O505" i="3"/>
  <c r="O506" i="3"/>
  <c r="O507" i="3"/>
  <c r="O508" i="3"/>
  <c r="O509" i="3"/>
  <c r="O510" i="3"/>
  <c r="O511" i="3"/>
  <c r="O512" i="3"/>
  <c r="O513" i="3"/>
  <c r="O514" i="3"/>
  <c r="O515" i="3"/>
  <c r="O516" i="3"/>
  <c r="O517" i="3"/>
  <c r="O518" i="3"/>
  <c r="O519" i="3"/>
  <c r="O520" i="3"/>
  <c r="O521" i="3"/>
  <c r="O522" i="3"/>
  <c r="O523" i="3"/>
  <c r="O524" i="3"/>
  <c r="O525" i="3"/>
  <c r="O526" i="3"/>
  <c r="O527" i="3"/>
  <c r="O528" i="3"/>
  <c r="O529" i="3"/>
  <c r="O530" i="3"/>
  <c r="O531" i="3"/>
  <c r="O532" i="3"/>
  <c r="O533" i="3"/>
  <c r="O534" i="3"/>
  <c r="O535" i="3"/>
  <c r="O536" i="3"/>
  <c r="O537" i="3"/>
  <c r="O538" i="3"/>
  <c r="O539" i="3"/>
  <c r="O540" i="3"/>
  <c r="O541" i="3"/>
  <c r="O542" i="3"/>
  <c r="O543" i="3"/>
  <c r="O544" i="3"/>
  <c r="O545" i="3"/>
  <c r="O546" i="3"/>
  <c r="O547" i="3"/>
  <c r="O548" i="3"/>
  <c r="O549" i="3"/>
  <c r="O550" i="3"/>
  <c r="O551" i="3"/>
  <c r="O552" i="3"/>
  <c r="O553" i="3"/>
  <c r="O554" i="3"/>
  <c r="O555" i="3"/>
  <c r="O556" i="3"/>
  <c r="O557" i="3"/>
  <c r="O558" i="3"/>
  <c r="O559" i="3"/>
  <c r="O560" i="3"/>
  <c r="O561" i="3"/>
  <c r="O562" i="3"/>
  <c r="O563" i="3"/>
  <c r="O564" i="3"/>
  <c r="O565" i="3"/>
  <c r="O566" i="3"/>
  <c r="O567" i="3"/>
  <c r="O568" i="3"/>
  <c r="O569" i="3"/>
  <c r="O570" i="3"/>
  <c r="O571" i="3"/>
  <c r="O572" i="3"/>
  <c r="O573" i="3"/>
  <c r="O574" i="3"/>
  <c r="O575" i="3"/>
  <c r="O576" i="3"/>
  <c r="O577" i="3"/>
  <c r="O578" i="3"/>
  <c r="O579" i="3"/>
  <c r="O580" i="3"/>
  <c r="O581" i="3"/>
  <c r="O582" i="3"/>
  <c r="O583" i="3"/>
  <c r="O584" i="3"/>
  <c r="O585" i="3"/>
  <c r="O586" i="3"/>
  <c r="O587" i="3"/>
  <c r="O588" i="3"/>
  <c r="O589" i="3"/>
  <c r="O590" i="3"/>
  <c r="O591" i="3"/>
  <c r="O592" i="3"/>
  <c r="O593" i="3"/>
  <c r="O594" i="3"/>
  <c r="O595" i="3"/>
  <c r="O596" i="3"/>
  <c r="O597" i="3"/>
  <c r="O598" i="3"/>
  <c r="O599" i="3"/>
  <c r="O600" i="3"/>
  <c r="O601" i="3"/>
  <c r="O602" i="3"/>
  <c r="O603" i="3"/>
  <c r="O604" i="3"/>
  <c r="O605" i="3"/>
  <c r="O606" i="3"/>
  <c r="O607" i="3"/>
  <c r="O608" i="3"/>
  <c r="O609" i="3"/>
  <c r="O610" i="3"/>
  <c r="O611" i="3"/>
  <c r="O612" i="3"/>
  <c r="O613" i="3"/>
  <c r="O614" i="3"/>
  <c r="O615" i="3"/>
  <c r="O616" i="3"/>
  <c r="O617" i="3"/>
  <c r="O618" i="3"/>
  <c r="O619" i="3"/>
  <c r="O620" i="3"/>
  <c r="O621" i="3"/>
  <c r="O622" i="3"/>
  <c r="O623" i="3"/>
  <c r="O624" i="3"/>
  <c r="O625" i="3"/>
  <c r="O626" i="3"/>
  <c r="O627" i="3"/>
  <c r="O628" i="3"/>
  <c r="O629" i="3"/>
  <c r="O630" i="3"/>
  <c r="O631" i="3"/>
  <c r="O632" i="3"/>
  <c r="O633" i="3"/>
  <c r="O634" i="3"/>
  <c r="O635" i="3"/>
  <c r="O636" i="3"/>
  <c r="O637" i="3"/>
  <c r="O638" i="3"/>
  <c r="O639" i="3"/>
  <c r="O640" i="3"/>
  <c r="O641" i="3"/>
  <c r="O642" i="3"/>
  <c r="O643" i="3"/>
  <c r="O644" i="3"/>
  <c r="O645" i="3"/>
  <c r="O646" i="3"/>
  <c r="O647" i="3"/>
  <c r="O648" i="3"/>
  <c r="O649" i="3"/>
  <c r="O650" i="3"/>
  <c r="O651" i="3"/>
  <c r="O652" i="3"/>
  <c r="O653" i="3"/>
  <c r="O654" i="3"/>
  <c r="O655" i="3"/>
  <c r="O656" i="3"/>
  <c r="O657" i="3"/>
  <c r="O658" i="3"/>
  <c r="O659" i="3"/>
  <c r="O660" i="3"/>
  <c r="O661" i="3"/>
  <c r="O662" i="3"/>
  <c r="O663" i="3"/>
  <c r="O664" i="3"/>
  <c r="O665" i="3"/>
  <c r="O666" i="3"/>
  <c r="O667" i="3"/>
  <c r="O668" i="3"/>
  <c r="O669" i="3"/>
  <c r="O670" i="3"/>
  <c r="O671" i="3"/>
  <c r="O672" i="3"/>
  <c r="O673" i="3"/>
  <c r="O674" i="3"/>
  <c r="O675" i="3"/>
  <c r="O676" i="3"/>
  <c r="O677" i="3"/>
  <c r="O678" i="3"/>
  <c r="O679" i="3"/>
  <c r="O680" i="3"/>
  <c r="O681" i="3"/>
  <c r="O682" i="3"/>
  <c r="O683" i="3"/>
  <c r="O684" i="3"/>
  <c r="O685" i="3"/>
  <c r="O686" i="3"/>
  <c r="O687" i="3"/>
  <c r="O688" i="3"/>
  <c r="O689" i="3"/>
  <c r="O690" i="3"/>
  <c r="O691" i="3"/>
  <c r="O692" i="3"/>
  <c r="O693" i="3"/>
  <c r="O694" i="3"/>
  <c r="O695" i="3"/>
  <c r="O696" i="3"/>
  <c r="O697" i="3"/>
  <c r="O698" i="3"/>
  <c r="O699" i="3"/>
  <c r="O700" i="3"/>
  <c r="O701" i="3"/>
  <c r="O702" i="3"/>
  <c r="O703" i="3"/>
  <c r="O704" i="3"/>
  <c r="O705" i="3"/>
  <c r="O706" i="3"/>
  <c r="O707" i="3"/>
  <c r="O708" i="3"/>
  <c r="O709" i="3"/>
  <c r="O710" i="3"/>
  <c r="O711" i="3"/>
  <c r="O712" i="3"/>
  <c r="O713" i="3"/>
  <c r="O714" i="3"/>
  <c r="O715" i="3"/>
  <c r="O716" i="3"/>
  <c r="O717" i="3"/>
  <c r="O718" i="3"/>
  <c r="O719" i="3"/>
  <c r="O720" i="3"/>
  <c r="O721" i="3"/>
  <c r="O722" i="3"/>
  <c r="O723" i="3"/>
  <c r="O724" i="3"/>
  <c r="O725" i="3"/>
  <c r="O726" i="3"/>
  <c r="O727" i="3"/>
  <c r="O728" i="3"/>
  <c r="O729" i="3"/>
  <c r="O730" i="3"/>
  <c r="O731" i="3"/>
  <c r="O732" i="3"/>
  <c r="O733" i="3"/>
  <c r="O734" i="3"/>
  <c r="O735" i="3"/>
  <c r="O736" i="3"/>
  <c r="O737" i="3"/>
  <c r="O738" i="3"/>
  <c r="O739" i="3"/>
  <c r="O740" i="3"/>
  <c r="O741" i="3"/>
  <c r="O742" i="3"/>
  <c r="O743" i="3"/>
  <c r="O744" i="3"/>
  <c r="O745" i="3"/>
  <c r="O746" i="3"/>
  <c r="O747" i="3"/>
  <c r="O748" i="3"/>
  <c r="O749" i="3"/>
  <c r="O750" i="3"/>
  <c r="O751" i="3"/>
  <c r="O752" i="3"/>
  <c r="O753" i="3"/>
  <c r="O754" i="3"/>
  <c r="O755" i="3"/>
  <c r="O756" i="3"/>
  <c r="O757" i="3"/>
  <c r="O758" i="3"/>
  <c r="O759" i="3"/>
  <c r="O760" i="3"/>
  <c r="O761" i="3"/>
  <c r="O762" i="3"/>
  <c r="O763" i="3"/>
  <c r="O764" i="3"/>
  <c r="O765" i="3"/>
  <c r="O766" i="3"/>
  <c r="O767" i="3"/>
  <c r="O768" i="3"/>
  <c r="O769" i="3"/>
  <c r="O770" i="3"/>
  <c r="O771" i="3"/>
  <c r="O772" i="3"/>
  <c r="O773" i="3"/>
  <c r="O774" i="3"/>
  <c r="O775" i="3"/>
  <c r="O776" i="3"/>
  <c r="O777" i="3"/>
  <c r="O778" i="3"/>
  <c r="O779" i="3"/>
  <c r="O780" i="3"/>
  <c r="O781" i="3"/>
  <c r="O782" i="3"/>
  <c r="O783" i="3"/>
  <c r="O784" i="3"/>
  <c r="O785" i="3"/>
  <c r="O786" i="3"/>
  <c r="O787" i="3"/>
  <c r="O788" i="3"/>
  <c r="O789" i="3"/>
  <c r="O790" i="3"/>
  <c r="O791" i="3"/>
  <c r="O792" i="3"/>
  <c r="O793" i="3"/>
  <c r="O794" i="3"/>
  <c r="O795" i="3"/>
  <c r="O796" i="3"/>
  <c r="O797" i="3"/>
  <c r="O798" i="3"/>
  <c r="O799" i="3"/>
  <c r="O800" i="3"/>
  <c r="O801" i="3"/>
  <c r="O802" i="3"/>
  <c r="O803" i="3"/>
  <c r="O804" i="3"/>
  <c r="O805" i="3"/>
  <c r="O806" i="3"/>
  <c r="O807" i="3"/>
  <c r="O808" i="3"/>
  <c r="O809" i="3"/>
  <c r="O810" i="3"/>
  <c r="O811" i="3"/>
  <c r="O812" i="3"/>
  <c r="O813" i="3"/>
  <c r="O814" i="3"/>
  <c r="O815" i="3"/>
  <c r="O816" i="3"/>
  <c r="O817" i="3"/>
  <c r="O818" i="3"/>
  <c r="O819" i="3"/>
  <c r="O820" i="3"/>
  <c r="O821" i="3"/>
  <c r="O822" i="3"/>
  <c r="O823" i="3"/>
  <c r="O824" i="3"/>
  <c r="O825" i="3"/>
  <c r="O826" i="3"/>
  <c r="O827" i="3"/>
  <c r="O828" i="3"/>
  <c r="O829" i="3"/>
  <c r="O830" i="3"/>
  <c r="O831" i="3"/>
  <c r="O832" i="3"/>
  <c r="O833" i="3"/>
  <c r="O834" i="3"/>
  <c r="O835" i="3"/>
  <c r="O836" i="3"/>
  <c r="O837" i="3"/>
  <c r="O838" i="3"/>
  <c r="O839" i="3"/>
  <c r="O840" i="3"/>
  <c r="O841" i="3"/>
  <c r="O842" i="3"/>
  <c r="O843" i="3"/>
  <c r="O844" i="3"/>
  <c r="O845" i="3"/>
  <c r="O846" i="3"/>
  <c r="O847" i="3"/>
  <c r="O848" i="3"/>
  <c r="O849" i="3"/>
  <c r="O850" i="3"/>
  <c r="O851" i="3"/>
  <c r="O852" i="3"/>
  <c r="O853" i="3"/>
  <c r="O854" i="3"/>
  <c r="O855" i="3"/>
  <c r="O856" i="3"/>
  <c r="O857" i="3"/>
  <c r="O858" i="3"/>
  <c r="O859" i="3"/>
  <c r="O860" i="3"/>
  <c r="O861" i="3"/>
  <c r="O862" i="3"/>
  <c r="O863" i="3"/>
  <c r="O864" i="3"/>
  <c r="O865" i="3"/>
  <c r="O866" i="3"/>
  <c r="O867" i="3"/>
  <c r="O868" i="3"/>
  <c r="O869" i="3"/>
  <c r="O870" i="3"/>
  <c r="O871" i="3"/>
  <c r="O872" i="3"/>
  <c r="O873" i="3"/>
  <c r="O874" i="3"/>
  <c r="O875" i="3"/>
  <c r="O876" i="3"/>
  <c r="O877" i="3"/>
  <c r="O878" i="3"/>
  <c r="O879" i="3"/>
  <c r="O880" i="3"/>
  <c r="O881" i="3"/>
  <c r="O882" i="3"/>
  <c r="O883" i="3"/>
  <c r="O884" i="3"/>
  <c r="O885" i="3"/>
  <c r="O886" i="3"/>
  <c r="O887" i="3"/>
  <c r="O888" i="3"/>
  <c r="O889" i="3"/>
  <c r="O890" i="3"/>
  <c r="O891" i="3"/>
  <c r="O892" i="3"/>
  <c r="O893" i="3"/>
  <c r="O894" i="3"/>
  <c r="O895" i="3"/>
  <c r="O896" i="3"/>
  <c r="O897" i="3"/>
  <c r="O898" i="3"/>
  <c r="O899" i="3"/>
  <c r="O900" i="3"/>
  <c r="O901" i="3"/>
  <c r="O902" i="3"/>
  <c r="O903" i="3"/>
  <c r="O904" i="3"/>
  <c r="O905" i="3"/>
  <c r="O906" i="3"/>
  <c r="O907" i="3"/>
  <c r="O908" i="3"/>
  <c r="O909" i="3"/>
  <c r="O910" i="3"/>
  <c r="O911" i="3"/>
  <c r="O912" i="3"/>
  <c r="O913" i="3"/>
  <c r="O914" i="3"/>
  <c r="O915" i="3"/>
  <c r="O916" i="3"/>
  <c r="O917" i="3"/>
  <c r="O918" i="3"/>
  <c r="O919" i="3"/>
  <c r="O920" i="3"/>
  <c r="O921" i="3"/>
  <c r="O922" i="3"/>
  <c r="O923" i="3"/>
  <c r="O924" i="3"/>
  <c r="O925" i="3"/>
  <c r="O926" i="3"/>
  <c r="O927" i="3"/>
  <c r="O928" i="3"/>
  <c r="O929" i="3"/>
  <c r="O930" i="3"/>
  <c r="O931" i="3"/>
  <c r="O932" i="3"/>
  <c r="O933" i="3"/>
  <c r="O934" i="3"/>
  <c r="O935" i="3"/>
  <c r="O936" i="3"/>
  <c r="O937" i="3"/>
  <c r="O938" i="3"/>
  <c r="O939" i="3"/>
  <c r="O940" i="3"/>
  <c r="O941" i="3"/>
  <c r="O942" i="3"/>
  <c r="O943" i="3"/>
  <c r="O944" i="3"/>
  <c r="O945" i="3"/>
  <c r="O946" i="3"/>
  <c r="O947" i="3"/>
  <c r="O948" i="3"/>
  <c r="O949" i="3"/>
  <c r="O950" i="3"/>
  <c r="O951" i="3"/>
  <c r="O952" i="3"/>
  <c r="O953" i="3"/>
  <c r="O954" i="3"/>
  <c r="O955" i="3"/>
  <c r="O956" i="3"/>
  <c r="O957" i="3"/>
  <c r="O958" i="3"/>
  <c r="O959" i="3"/>
  <c r="O960" i="3"/>
  <c r="O961" i="3"/>
  <c r="O962" i="3"/>
  <c r="O963" i="3"/>
  <c r="O964" i="3"/>
  <c r="O965" i="3"/>
  <c r="O966" i="3"/>
  <c r="O967" i="3"/>
  <c r="O968" i="3"/>
  <c r="O969" i="3"/>
  <c r="O970" i="3"/>
  <c r="O971" i="3"/>
  <c r="O972" i="3"/>
  <c r="O973" i="3"/>
  <c r="O974" i="3"/>
  <c r="O975" i="3"/>
  <c r="O976" i="3"/>
  <c r="O977" i="3"/>
  <c r="O978" i="3"/>
  <c r="O979" i="3"/>
  <c r="O980" i="3"/>
  <c r="O981" i="3"/>
  <c r="O982" i="3"/>
  <c r="O983" i="3"/>
  <c r="O984" i="3"/>
  <c r="O985" i="3"/>
  <c r="O986" i="3"/>
  <c r="O987" i="3"/>
  <c r="O988" i="3"/>
  <c r="O989" i="3"/>
  <c r="O990" i="3"/>
  <c r="O991" i="3"/>
  <c r="O992" i="3"/>
  <c r="O993" i="3"/>
  <c r="O994" i="3"/>
  <c r="O995" i="3"/>
  <c r="O996" i="3"/>
  <c r="O997" i="3"/>
  <c r="O998" i="3"/>
  <c r="O999" i="3"/>
  <c r="O1000" i="3"/>
  <c r="O1001" i="3"/>
  <c r="O1002" i="3"/>
  <c r="O1003" i="3"/>
  <c r="O1004" i="3"/>
  <c r="O1005" i="3"/>
  <c r="O1006" i="3"/>
  <c r="O1007" i="3"/>
  <c r="O1008" i="3"/>
  <c r="O1009" i="3"/>
  <c r="O1010" i="3"/>
  <c r="O1011" i="3"/>
  <c r="O1012" i="3"/>
  <c r="O1013" i="3"/>
  <c r="O1014" i="3"/>
  <c r="O1015" i="3"/>
  <c r="O1016" i="3"/>
  <c r="O1017" i="3"/>
  <c r="O1018" i="3"/>
  <c r="O1019" i="3"/>
  <c r="O1020" i="3"/>
  <c r="O1021" i="3"/>
  <c r="O1022" i="3"/>
  <c r="O1023" i="3"/>
  <c r="O1024" i="3"/>
  <c r="O1025" i="3"/>
  <c r="O1026" i="3"/>
  <c r="O1027" i="3"/>
  <c r="O1028" i="3"/>
  <c r="O1029" i="3"/>
  <c r="O1030" i="3"/>
  <c r="O1031" i="3"/>
  <c r="O1032" i="3"/>
  <c r="O1033" i="3"/>
  <c r="O1034" i="3"/>
  <c r="O1035" i="3"/>
  <c r="O1036" i="3"/>
  <c r="O1037" i="3"/>
  <c r="O1038" i="3"/>
  <c r="O1039" i="3"/>
  <c r="O1040" i="3"/>
  <c r="O1041" i="3"/>
  <c r="O1042" i="3"/>
  <c r="O1043" i="3"/>
  <c r="O1044" i="3"/>
  <c r="O1045" i="3"/>
  <c r="O1046" i="3"/>
  <c r="O1047" i="3"/>
  <c r="O1048" i="3"/>
  <c r="O1049" i="3"/>
  <c r="O1050" i="3"/>
  <c r="O1051" i="3"/>
  <c r="O1052" i="3"/>
  <c r="O1053" i="3"/>
  <c r="O1054" i="3"/>
  <c r="O1055" i="3"/>
  <c r="O1056" i="3"/>
  <c r="O1057" i="3"/>
  <c r="O1058" i="3"/>
  <c r="O1059" i="3"/>
  <c r="O1060" i="3"/>
  <c r="O1061" i="3"/>
  <c r="O1062" i="3"/>
  <c r="O1063" i="3"/>
  <c r="O1064" i="3"/>
  <c r="O1065" i="3"/>
  <c r="O1066" i="3"/>
  <c r="O1067" i="3"/>
  <c r="O1068" i="3"/>
  <c r="O1069" i="3"/>
  <c r="O1070" i="3"/>
  <c r="O1071" i="3"/>
  <c r="O1072" i="3"/>
  <c r="O1073" i="3"/>
  <c r="O1074" i="3"/>
  <c r="O1075" i="3"/>
  <c r="O1076" i="3"/>
  <c r="O1077" i="3"/>
  <c r="O1078" i="3"/>
  <c r="O1079" i="3"/>
  <c r="O1080" i="3"/>
  <c r="O1081" i="3"/>
  <c r="O1082" i="3"/>
  <c r="O1083" i="3"/>
  <c r="O1084" i="3"/>
  <c r="O1085" i="3"/>
  <c r="O1086" i="3"/>
  <c r="O1087" i="3"/>
  <c r="O1088" i="3"/>
  <c r="O1089" i="3"/>
  <c r="O1090" i="3"/>
  <c r="O1091" i="3"/>
  <c r="O1092" i="3"/>
  <c r="O1093" i="3"/>
  <c r="O1094" i="3"/>
  <c r="O1095" i="3"/>
  <c r="O1096" i="3"/>
  <c r="O1097" i="3"/>
  <c r="O1098" i="3"/>
  <c r="O1099" i="3"/>
  <c r="O1100" i="3"/>
  <c r="O1101" i="3"/>
  <c r="O1102" i="3"/>
  <c r="O1103" i="3"/>
  <c r="O1104" i="3"/>
  <c r="O1105" i="3"/>
  <c r="O1106" i="3"/>
  <c r="O1107" i="3"/>
  <c r="O1108" i="3"/>
  <c r="O1109" i="3"/>
  <c r="O1110" i="3"/>
  <c r="O1111" i="3"/>
  <c r="O1112" i="3"/>
  <c r="O1113" i="3"/>
  <c r="O1114" i="3"/>
  <c r="O1115" i="3"/>
  <c r="O1116" i="3"/>
  <c r="O1117" i="3"/>
  <c r="O1118" i="3"/>
  <c r="O1119" i="3"/>
  <c r="O1120" i="3"/>
  <c r="O1121" i="3"/>
  <c r="O1122" i="3"/>
  <c r="O1123" i="3"/>
  <c r="O1124" i="3"/>
  <c r="O1125" i="3"/>
  <c r="O1126" i="3"/>
  <c r="O1127" i="3"/>
  <c r="O1128" i="3"/>
  <c r="O1129" i="3"/>
  <c r="O1130" i="3"/>
  <c r="O1131" i="3"/>
  <c r="O1132" i="3"/>
  <c r="O1133" i="3"/>
  <c r="O1134" i="3"/>
  <c r="O1135" i="3"/>
  <c r="O1136" i="3"/>
  <c r="O1137" i="3"/>
  <c r="O1138" i="3"/>
  <c r="O1139" i="3"/>
  <c r="O1140" i="3"/>
  <c r="O1141" i="3"/>
  <c r="O1142" i="3"/>
  <c r="O1143" i="3"/>
  <c r="O1144" i="3"/>
  <c r="O1145" i="3"/>
  <c r="O1146" i="3"/>
  <c r="O1147" i="3"/>
  <c r="O1148" i="3"/>
  <c r="O1149" i="3"/>
  <c r="O1150" i="3"/>
  <c r="O1151" i="3"/>
  <c r="O1152" i="3"/>
  <c r="O1153" i="3"/>
  <c r="O1154" i="3"/>
  <c r="O1155" i="3"/>
  <c r="O1156" i="3"/>
  <c r="O1157" i="3"/>
  <c r="O1158" i="3"/>
  <c r="O1159" i="3"/>
  <c r="O1160" i="3"/>
  <c r="O1161" i="3"/>
  <c r="O1162" i="3"/>
  <c r="O1163" i="3"/>
  <c r="O1164" i="3"/>
  <c r="O1165" i="3"/>
  <c r="O1166" i="3"/>
  <c r="O1167" i="3"/>
  <c r="O1168" i="3"/>
  <c r="O1169" i="3"/>
  <c r="O1170" i="3"/>
  <c r="O1171" i="3"/>
  <c r="O1172" i="3"/>
  <c r="O1173" i="3"/>
  <c r="O1174" i="3"/>
  <c r="O1175" i="3"/>
  <c r="O1176" i="3"/>
  <c r="O1177" i="3"/>
  <c r="O1178" i="3"/>
  <c r="O1179" i="3"/>
  <c r="O1180" i="3"/>
  <c r="O1181" i="3"/>
  <c r="O1182" i="3"/>
  <c r="O1183" i="3"/>
  <c r="O1184" i="3"/>
  <c r="O1185" i="3"/>
  <c r="O1186" i="3"/>
  <c r="O1187" i="3"/>
  <c r="O1188" i="3"/>
  <c r="O1189" i="3"/>
  <c r="O1190" i="3"/>
  <c r="O1191" i="3"/>
  <c r="O1192" i="3"/>
  <c r="O1193" i="3"/>
  <c r="O1194" i="3"/>
  <c r="O1195" i="3"/>
  <c r="O1196" i="3"/>
  <c r="O1197" i="3"/>
  <c r="O1198" i="3"/>
  <c r="O1199" i="3"/>
  <c r="O1200" i="3"/>
  <c r="O1201" i="3"/>
  <c r="O1202" i="3"/>
  <c r="O1203" i="3"/>
  <c r="O1204" i="3"/>
  <c r="O1205" i="3"/>
  <c r="O1206" i="3"/>
  <c r="O1207" i="3"/>
  <c r="O1208" i="3"/>
  <c r="O1209" i="3"/>
  <c r="O1210" i="3"/>
  <c r="O1211" i="3"/>
  <c r="O1212" i="3"/>
  <c r="O1213" i="3"/>
  <c r="O1214" i="3"/>
  <c r="O1215" i="3"/>
  <c r="O1216" i="3"/>
  <c r="O1217" i="3"/>
  <c r="O1218" i="3"/>
  <c r="O1219" i="3"/>
  <c r="O1220" i="3"/>
  <c r="O1221" i="3"/>
  <c r="O1222" i="3"/>
  <c r="O1223" i="3"/>
  <c r="O1224" i="3"/>
  <c r="O1225" i="3"/>
  <c r="O1226" i="3"/>
  <c r="O1227" i="3"/>
  <c r="O1228" i="3"/>
  <c r="O1229" i="3"/>
  <c r="O1230" i="3"/>
  <c r="O1231" i="3"/>
  <c r="O1232" i="3"/>
  <c r="O1233" i="3"/>
  <c r="O1234" i="3"/>
  <c r="O1235" i="3"/>
  <c r="O1236" i="3"/>
  <c r="O1237" i="3"/>
  <c r="O1238" i="3"/>
  <c r="O1239" i="3"/>
  <c r="O1240" i="3"/>
  <c r="O1241" i="3"/>
  <c r="O1242" i="3"/>
  <c r="O1243" i="3"/>
  <c r="O1244" i="3"/>
  <c r="O1245" i="3"/>
  <c r="O1246" i="3"/>
  <c r="O1247" i="3"/>
  <c r="O1248" i="3"/>
  <c r="O1249" i="3"/>
  <c r="O1250" i="3"/>
  <c r="O1251" i="3"/>
  <c r="O1252" i="3"/>
  <c r="O1253" i="3"/>
  <c r="O1254" i="3"/>
  <c r="O1255" i="3"/>
  <c r="O1256" i="3"/>
  <c r="O1257" i="3"/>
  <c r="O1258" i="3"/>
  <c r="O1259" i="3"/>
  <c r="O1260" i="3"/>
  <c r="O1261" i="3"/>
  <c r="O1262" i="3"/>
  <c r="O1263" i="3"/>
  <c r="O1264" i="3"/>
  <c r="O1265" i="3"/>
  <c r="O1266" i="3"/>
  <c r="O1267" i="3"/>
  <c r="O1268" i="3"/>
  <c r="O1269" i="3"/>
  <c r="O1270" i="3"/>
  <c r="O1271" i="3"/>
  <c r="O1272" i="3"/>
  <c r="O1273" i="3"/>
  <c r="O1274" i="3"/>
  <c r="O1275" i="3"/>
  <c r="O1276" i="3"/>
  <c r="O1277" i="3"/>
  <c r="O1278" i="3"/>
  <c r="O1279" i="3"/>
  <c r="O1280" i="3"/>
  <c r="O1281" i="3"/>
  <c r="O1282" i="3"/>
  <c r="O1283" i="3"/>
  <c r="O1284" i="3"/>
  <c r="O1285" i="3"/>
  <c r="O1286" i="3"/>
  <c r="O1287" i="3"/>
  <c r="O1288" i="3"/>
  <c r="O1289" i="3"/>
  <c r="O1290" i="3"/>
  <c r="O1291" i="3"/>
  <c r="O1292" i="3"/>
  <c r="O1293" i="3"/>
  <c r="O1294" i="3"/>
  <c r="O1295" i="3"/>
  <c r="O1296" i="3"/>
  <c r="O1297" i="3"/>
  <c r="O1298" i="3"/>
  <c r="O1299" i="3"/>
  <c r="O1300" i="3"/>
  <c r="O1301" i="3"/>
  <c r="O1302" i="3"/>
  <c r="O1303" i="3"/>
  <c r="O1304" i="3"/>
  <c r="O1305" i="3"/>
  <c r="O1306" i="3"/>
  <c r="O1307" i="3"/>
  <c r="O1308" i="3"/>
  <c r="O1309" i="3"/>
  <c r="O1310" i="3"/>
  <c r="O1311" i="3"/>
  <c r="O1312" i="3"/>
  <c r="O1313" i="3"/>
  <c r="O1314" i="3"/>
  <c r="O1315" i="3"/>
  <c r="O1316" i="3"/>
  <c r="O1317" i="3"/>
  <c r="O1318" i="3"/>
  <c r="O1319" i="3"/>
  <c r="O1320" i="3"/>
  <c r="O1321" i="3"/>
  <c r="O1322" i="3"/>
  <c r="O1323" i="3"/>
  <c r="O1324" i="3"/>
  <c r="O1325" i="3"/>
  <c r="O1326" i="3"/>
  <c r="O1327" i="3"/>
  <c r="O1328" i="3"/>
  <c r="O1329" i="3"/>
  <c r="O1330" i="3"/>
  <c r="O1331" i="3"/>
  <c r="O1332" i="3"/>
  <c r="O1333" i="3"/>
  <c r="O1334" i="3"/>
  <c r="O1335" i="3"/>
  <c r="O1336" i="3"/>
  <c r="O1337" i="3"/>
  <c r="O1338" i="3"/>
  <c r="O1339" i="3"/>
  <c r="O1340" i="3"/>
  <c r="O1341" i="3"/>
  <c r="O1342" i="3"/>
  <c r="O1343" i="3"/>
  <c r="O1344" i="3"/>
  <c r="O1345" i="3"/>
  <c r="O1346" i="3"/>
  <c r="O1347" i="3"/>
  <c r="O1348" i="3"/>
  <c r="O1349" i="3"/>
  <c r="O1350" i="3"/>
  <c r="O1351" i="3"/>
  <c r="O1352" i="3"/>
  <c r="O1353" i="3"/>
  <c r="O1354" i="3"/>
  <c r="O1355" i="3"/>
  <c r="O1356" i="3"/>
  <c r="O1357" i="3"/>
  <c r="O1358" i="3"/>
  <c r="O1359" i="3"/>
  <c r="O1360" i="3"/>
  <c r="O1361" i="3"/>
  <c r="O1362" i="3"/>
  <c r="O1363" i="3"/>
  <c r="O1364" i="3"/>
  <c r="O1365" i="3"/>
  <c r="O1366" i="3"/>
  <c r="O1367" i="3"/>
  <c r="O1368" i="3"/>
  <c r="O1369" i="3"/>
  <c r="O1370" i="3"/>
  <c r="O1371" i="3"/>
  <c r="O1372" i="3"/>
  <c r="O1373" i="3"/>
  <c r="O1374" i="3"/>
  <c r="O1375" i="3"/>
  <c r="O1376" i="3"/>
  <c r="O1377" i="3"/>
  <c r="O1378" i="3"/>
  <c r="O1379" i="3"/>
  <c r="O1380" i="3"/>
  <c r="O1381" i="3"/>
  <c r="O1382" i="3"/>
  <c r="O1383" i="3"/>
  <c r="O1384" i="3"/>
  <c r="O1385" i="3"/>
  <c r="O1386" i="3"/>
  <c r="O1387" i="3"/>
  <c r="O1388" i="3"/>
  <c r="O1389" i="3"/>
  <c r="O1390" i="3"/>
  <c r="O1391" i="3"/>
  <c r="O1392" i="3"/>
  <c r="O1393" i="3"/>
  <c r="O1394" i="3"/>
  <c r="O1395" i="3"/>
  <c r="O1396" i="3"/>
  <c r="O1397" i="3"/>
  <c r="O1398" i="3"/>
  <c r="O1399" i="3"/>
  <c r="O1400" i="3"/>
  <c r="O1401" i="3"/>
  <c r="O1402" i="3"/>
  <c r="O1403" i="3"/>
  <c r="O1404" i="3"/>
  <c r="O1405" i="3"/>
  <c r="O1406" i="3"/>
  <c r="O1407" i="3"/>
  <c r="O1408" i="3"/>
  <c r="O1409" i="3"/>
  <c r="O1410" i="3"/>
  <c r="O1411" i="3"/>
  <c r="O1412" i="3"/>
  <c r="O1413" i="3"/>
  <c r="O1414" i="3"/>
  <c r="O1415" i="3"/>
  <c r="O1416" i="3"/>
  <c r="O1417" i="3"/>
  <c r="O1418" i="3"/>
  <c r="O1419" i="3"/>
  <c r="O1420" i="3"/>
  <c r="O1421" i="3"/>
  <c r="O1422" i="3"/>
  <c r="O1423" i="3"/>
  <c r="O1424" i="3"/>
  <c r="O1425" i="3"/>
  <c r="O1426" i="3"/>
  <c r="O1427" i="3"/>
  <c r="O1428" i="3"/>
  <c r="O1429" i="3"/>
  <c r="O1430" i="3"/>
  <c r="O1431" i="3"/>
  <c r="O1432" i="3"/>
  <c r="O1433" i="3"/>
  <c r="O1434" i="3"/>
  <c r="O1435" i="3"/>
  <c r="O1436" i="3"/>
  <c r="O1437" i="3"/>
  <c r="O1438" i="3"/>
  <c r="O1439" i="3"/>
  <c r="O1440" i="3"/>
  <c r="O1441" i="3"/>
  <c r="O1442" i="3"/>
  <c r="O1443" i="3"/>
  <c r="O1444" i="3"/>
  <c r="O1445" i="3"/>
  <c r="O1446" i="3"/>
  <c r="O1447" i="3"/>
  <c r="O1448" i="3"/>
  <c r="O1449" i="3"/>
  <c r="O1450" i="3"/>
  <c r="O1451" i="3"/>
  <c r="O1452" i="3"/>
  <c r="O1453" i="3"/>
  <c r="O1454" i="3"/>
  <c r="O1455" i="3"/>
  <c r="O1456" i="3"/>
  <c r="O1457" i="3"/>
  <c r="O1458" i="3"/>
  <c r="O1459" i="3"/>
  <c r="O1460" i="3"/>
  <c r="O1461" i="3"/>
  <c r="O1462" i="3"/>
  <c r="O1463" i="3"/>
  <c r="O1464" i="3"/>
  <c r="O1465" i="3"/>
  <c r="O1466" i="3"/>
  <c r="O1467" i="3"/>
  <c r="O1468" i="3"/>
  <c r="O1469" i="3"/>
  <c r="O1470" i="3"/>
  <c r="O1471" i="3"/>
  <c r="O1472" i="3"/>
  <c r="O1473" i="3"/>
  <c r="O1474" i="3"/>
  <c r="O1475" i="3"/>
  <c r="O1476" i="3"/>
  <c r="O1477" i="3"/>
  <c r="O1478" i="3"/>
  <c r="O1479" i="3"/>
  <c r="O1480" i="3"/>
  <c r="O1481" i="3"/>
  <c r="O1482" i="3"/>
  <c r="O1483" i="3"/>
  <c r="O1484" i="3"/>
  <c r="O1485" i="3"/>
  <c r="O1486" i="3"/>
  <c r="O1487" i="3"/>
  <c r="O1488" i="3"/>
  <c r="O1489" i="3"/>
  <c r="O1490" i="3"/>
  <c r="O1491" i="3"/>
  <c r="O1492" i="3"/>
  <c r="O1493" i="3"/>
  <c r="O1494" i="3"/>
  <c r="O1495" i="3"/>
  <c r="O1496" i="3"/>
  <c r="O1497" i="3"/>
  <c r="O1498" i="3"/>
  <c r="O1499" i="3"/>
  <c r="O1500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1373" i="3"/>
  <c r="L1374" i="3"/>
  <c r="L1375" i="3"/>
  <c r="L1376" i="3"/>
  <c r="L1377" i="3"/>
  <c r="L1378" i="3"/>
  <c r="L1379" i="3"/>
  <c r="L1380" i="3"/>
  <c r="L1381" i="3"/>
  <c r="L1382" i="3"/>
  <c r="L1383" i="3"/>
  <c r="L1384" i="3"/>
  <c r="L1385" i="3"/>
  <c r="L1386" i="3"/>
  <c r="L1387" i="3"/>
  <c r="L1388" i="3"/>
  <c r="L1389" i="3"/>
  <c r="L1390" i="3"/>
  <c r="L1391" i="3"/>
  <c r="L1392" i="3"/>
  <c r="L1393" i="3"/>
  <c r="L1394" i="3"/>
  <c r="L1395" i="3"/>
  <c r="L1396" i="3"/>
  <c r="L1397" i="3"/>
  <c r="L1398" i="3"/>
  <c r="L1399" i="3"/>
  <c r="L1400" i="3"/>
  <c r="L1401" i="3"/>
  <c r="L1402" i="3"/>
  <c r="L1403" i="3"/>
  <c r="L1404" i="3"/>
  <c r="L1405" i="3"/>
  <c r="L1406" i="3"/>
  <c r="L1407" i="3"/>
  <c r="L1408" i="3"/>
  <c r="L1409" i="3"/>
  <c r="L1410" i="3"/>
  <c r="L1411" i="3"/>
  <c r="L1412" i="3"/>
  <c r="L1413" i="3"/>
  <c r="L1414" i="3"/>
  <c r="L1415" i="3"/>
  <c r="L1416" i="3"/>
  <c r="L1417" i="3"/>
  <c r="L1418" i="3"/>
  <c r="L1419" i="3"/>
  <c r="L1420" i="3"/>
  <c r="L1421" i="3"/>
  <c r="L1422" i="3"/>
  <c r="L1423" i="3"/>
  <c r="L1424" i="3"/>
  <c r="L1425" i="3"/>
  <c r="L1426" i="3"/>
  <c r="L1427" i="3"/>
  <c r="L1428" i="3"/>
  <c r="L1429" i="3"/>
  <c r="L1430" i="3"/>
  <c r="L1431" i="3"/>
  <c r="L1432" i="3"/>
  <c r="L1433" i="3"/>
  <c r="L1434" i="3"/>
  <c r="L1435" i="3"/>
  <c r="L1436" i="3"/>
  <c r="L1437" i="3"/>
  <c r="L1438" i="3"/>
  <c r="L1439" i="3"/>
  <c r="L1440" i="3"/>
  <c r="L1441" i="3"/>
  <c r="L1442" i="3"/>
  <c r="L1443" i="3"/>
  <c r="L1444" i="3"/>
  <c r="L1445" i="3"/>
  <c r="L1446" i="3"/>
  <c r="L1447" i="3"/>
  <c r="L1448" i="3"/>
  <c r="L1449" i="3"/>
  <c r="L1450" i="3"/>
  <c r="L1451" i="3"/>
  <c r="L1452" i="3"/>
  <c r="L1453" i="3"/>
  <c r="L1454" i="3"/>
  <c r="L1455" i="3"/>
  <c r="L1456" i="3"/>
  <c r="L1457" i="3"/>
  <c r="L1458" i="3"/>
  <c r="L1459" i="3"/>
  <c r="L1460" i="3"/>
  <c r="L1461" i="3"/>
  <c r="L1462" i="3"/>
  <c r="L1463" i="3"/>
  <c r="L1464" i="3"/>
  <c r="L1465" i="3"/>
  <c r="L1466" i="3"/>
  <c r="L1467" i="3"/>
  <c r="L1468" i="3"/>
  <c r="L1469" i="3"/>
  <c r="L1470" i="3"/>
  <c r="L1471" i="3"/>
  <c r="L1472" i="3"/>
  <c r="L1473" i="3"/>
  <c r="L1474" i="3"/>
  <c r="L1475" i="3"/>
  <c r="L1476" i="3"/>
  <c r="L1477" i="3"/>
  <c r="L1478" i="3"/>
  <c r="L1479" i="3"/>
  <c r="L1480" i="3"/>
  <c r="L1481" i="3"/>
  <c r="L1482" i="3"/>
  <c r="L1483" i="3"/>
  <c r="L1484" i="3"/>
  <c r="L1485" i="3"/>
  <c r="L1486" i="3"/>
  <c r="L1487" i="3"/>
  <c r="L1488" i="3"/>
  <c r="L1489" i="3"/>
  <c r="L1490" i="3"/>
  <c r="L1491" i="3"/>
  <c r="L1492" i="3"/>
  <c r="L1493" i="3"/>
  <c r="L1494" i="3"/>
  <c r="L1495" i="3"/>
  <c r="L1496" i="3"/>
  <c r="L1497" i="3"/>
  <c r="L1498" i="3"/>
  <c r="L1499" i="3"/>
  <c r="L1500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3" i="3"/>
  <c r="K1394" i="3"/>
  <c r="K1395" i="3"/>
  <c r="K1396" i="3"/>
  <c r="K1397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2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2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39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2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1" i="3"/>
  <c r="J1192" i="3"/>
  <c r="J1193" i="3"/>
  <c r="J1194" i="3"/>
  <c r="J1195" i="3"/>
  <c r="J1196" i="3"/>
  <c r="J1197" i="3"/>
  <c r="J1198" i="3"/>
  <c r="J1199" i="3"/>
  <c r="J1200" i="3"/>
  <c r="J1201" i="3"/>
  <c r="J1202" i="3"/>
  <c r="J1203" i="3"/>
  <c r="J1204" i="3"/>
  <c r="J1205" i="3"/>
  <c r="J1206" i="3"/>
  <c r="J1207" i="3"/>
  <c r="J1208" i="3"/>
  <c r="J1209" i="3"/>
  <c r="J1210" i="3"/>
  <c r="J1211" i="3"/>
  <c r="J1212" i="3"/>
  <c r="J1213" i="3"/>
  <c r="J1214" i="3"/>
  <c r="J1215" i="3"/>
  <c r="J1216" i="3"/>
  <c r="J1217" i="3"/>
  <c r="J1218" i="3"/>
  <c r="J1219" i="3"/>
  <c r="J1220" i="3"/>
  <c r="J1221" i="3"/>
  <c r="J1222" i="3"/>
  <c r="J1223" i="3"/>
  <c r="J1224" i="3"/>
  <c r="J1225" i="3"/>
  <c r="J1226" i="3"/>
  <c r="J1227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8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3" i="3"/>
  <c r="J1264" i="3"/>
  <c r="J1265" i="3"/>
  <c r="J1266" i="3"/>
  <c r="J1267" i="3"/>
  <c r="J1268" i="3"/>
  <c r="J1269" i="3"/>
  <c r="J1270" i="3"/>
  <c r="J1271" i="3"/>
  <c r="J1272" i="3"/>
  <c r="J1273" i="3"/>
  <c r="J1274" i="3"/>
  <c r="J1275" i="3"/>
  <c r="J1276" i="3"/>
  <c r="J1277" i="3"/>
  <c r="J1278" i="3"/>
  <c r="J1279" i="3"/>
  <c r="J1280" i="3"/>
  <c r="J1281" i="3"/>
  <c r="J1282" i="3"/>
  <c r="J1283" i="3"/>
  <c r="J1284" i="3"/>
  <c r="J1285" i="3"/>
  <c r="J1286" i="3"/>
  <c r="J1287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0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0" i="3"/>
  <c r="J1321" i="3"/>
  <c r="J1322" i="3"/>
  <c r="J1323" i="3"/>
  <c r="J1324" i="3"/>
  <c r="J1325" i="3"/>
  <c r="J1326" i="3"/>
  <c r="J1327" i="3"/>
  <c r="J1328" i="3"/>
  <c r="J1329" i="3"/>
  <c r="J1330" i="3"/>
  <c r="J1331" i="3"/>
  <c r="J1332" i="3"/>
  <c r="J1333" i="3"/>
  <c r="J1334" i="3"/>
  <c r="J1335" i="3"/>
  <c r="J1336" i="3"/>
  <c r="J1337" i="3"/>
  <c r="J1338" i="3"/>
  <c r="J1339" i="3"/>
  <c r="J1340" i="3"/>
  <c r="J1341" i="3"/>
  <c r="J1342" i="3"/>
  <c r="J1343" i="3"/>
  <c r="J1344" i="3"/>
  <c r="J1345" i="3"/>
  <c r="J1346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3" i="3"/>
  <c r="J1394" i="3"/>
  <c r="J1395" i="3"/>
  <c r="J1396" i="3"/>
  <c r="J1397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2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2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3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<sst xmlns="http://schemas.openxmlformats.org/spreadsheetml/2006/main" count="67" uniqueCount="35">
  <si>
    <t>2.05 Next of Kin Update - Version 2025.1</t>
  </si>
  <si>
    <t>Version Number</t>
  </si>
  <si>
    <t>Release Date</t>
  </si>
  <si>
    <t>Change</t>
  </si>
  <si>
    <t>Author</t>
  </si>
  <si>
    <t>Initiated New Template</t>
  </si>
  <si>
    <t>WF</t>
  </si>
  <si>
    <t>Added CSV Output (Fourth Use Only)</t>
  </si>
  <si>
    <t>JSP</t>
  </si>
  <si>
    <t>Corrected some formatting errors on the CSV output</t>
  </si>
  <si>
    <t>Locked formatting</t>
  </si>
  <si>
    <t>Example</t>
  </si>
  <si>
    <t>Employee number</t>
  </si>
  <si>
    <t>NOK1Title</t>
  </si>
  <si>
    <t>NOK1First Name</t>
  </si>
  <si>
    <t>NOK1Surname</t>
  </si>
  <si>
    <t>NOK1Relationship</t>
  </si>
  <si>
    <t>NOK1Phone</t>
  </si>
  <si>
    <t>NOK1Phone 2</t>
  </si>
  <si>
    <t>NOK1Email</t>
  </si>
  <si>
    <t>NOK2Title</t>
  </si>
  <si>
    <t>NOK2First Name</t>
  </si>
  <si>
    <t>NOK2Surname</t>
  </si>
  <si>
    <t>NOK2Relationship</t>
  </si>
  <si>
    <t>NOK2Phone</t>
  </si>
  <si>
    <t>NOK2Phone 2</t>
  </si>
  <si>
    <t>NOK2Email</t>
  </si>
  <si>
    <t>Mrs</t>
  </si>
  <si>
    <t>Claire</t>
  </si>
  <si>
    <t>Smith</t>
  </si>
  <si>
    <t>Mother</t>
  </si>
  <si>
    <t>Mr</t>
  </si>
  <si>
    <t>Paul</t>
  </si>
  <si>
    <t>Brown</t>
  </si>
  <si>
    <t>Friend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</si>
</sst>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20" fillId="0" borderId="13" xfId="0" applyFont="1" applyBorder="1" applyAlignment="1">
      <alignment horizontal="left" vertical="center"/>
    </xf>
    <xf numFmtId="0" fontId="19" fillId="0" borderId="0" xfId="0" applyFont="1"/>
    <xf numFmtId="0" fontId="19" fillId="33" borderId="0" xfId="0" applyFont="1" applyFill="1"/>
    <xf numFmtId="0" fontId="16" fillId="0" borderId="0" xfId="0" applyFont="1"/>
    <xf numFmtId="164" fontId="16" fillId="0" borderId="0" xfId="0" applyNumberFormat="1" applyFont="1"/>
    <xf numFmtId="0" fontId="16" fillId="0" borderId="13" xfId="0" applyFont="1" applyBorder="1"/>
    <xf numFmtId="164" fontId="16" fillId="0" borderId="13" xfId="0" applyNumberFormat="1" applyFont="1" applyBorder="1"/>
    <xf numFmtId="0" fontId="20" fillId="0" borderId="16" xfId="0" applyFont="1" applyBorder="1"/>
    <xf numFmtId="164" fontId="20" fillId="0" borderId="16" xfId="0" applyNumberFormat="1" applyFont="1" applyBorder="1"/>
    <xf numFmtId="0" fontId="0" fillId="0" borderId="0" xfId="0" applyProtection="1"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B17" sqref="B17"/>
    </sheetView>
  </sheetViews>
  <sheetFormatPr defaultColWidth="0" defaultRowHeight="15"/>
  <cols>
    <col min="1" max="1" width="15.85546875" style="4" bestFit="1" customWidth="1"/>
    <col min="2" max="2" width="28.140625" style="5" bestFit="1" customWidth="1"/>
    <col min="3" max="3" width="48.28515625" style="4" bestFit="1" customWidth="1"/>
    <col min="4" max="4" width="16.42578125" style="4" customWidth="1"/>
    <col min="5" max="16384" width="9.140625" hidden="1"/>
  </cols>
  <sheetData>
    <row r="1" spans="1:4">
      <c r="A1" s="11" t="s">
        <v>0</v>
      </c>
      <c r="B1" s="12"/>
      <c r="C1" s="12"/>
      <c r="D1" s="12"/>
    </row>
    <row r="2" spans="1:4">
      <c r="A2" s="13"/>
      <c r="B2" s="14"/>
      <c r="C2" s="14"/>
      <c r="D2" s="14"/>
    </row>
    <row r="3" spans="1:4">
      <c r="A3" s="13"/>
      <c r="B3" s="14"/>
      <c r="C3" s="14"/>
      <c r="D3" s="14"/>
    </row>
    <row r="4" spans="1:4">
      <c r="A4" s="15"/>
      <c r="B4" s="16"/>
      <c r="C4" s="16"/>
      <c r="D4" s="16"/>
    </row>
    <row r="5" spans="1:4">
      <c r="A5" s="1" t="s">
        <v>1</v>
      </c>
      <c r="B5" s="1" t="s">
        <v>2</v>
      </c>
      <c r="C5" s="1" t="s">
        <v>3</v>
      </c>
      <c r="D5" s="1" t="s">
        <v>4</v>
      </c>
    </row>
    <row r="6" spans="1:4">
      <c r="A6" s="8">
        <v>2023.1</v>
      </c>
      <c r="B6" s="9">
        <v>44958</v>
      </c>
      <c r="C6" s="8" t="s">
        <v>5</v>
      </c>
      <c r="D6" s="8" t="s">
        <v>6</v>
      </c>
    </row>
    <row r="7" spans="1:4">
      <c r="A7" s="6">
        <v>2024.1</v>
      </c>
      <c r="B7" s="7">
        <v>45356</v>
      </c>
      <c r="C7" s="6" t="s">
        <v>7</v>
      </c>
      <c r="D7" s="6" t="s">
        <v>8</v>
      </c>
    </row>
    <row r="8" spans="1:4">
      <c r="A8" s="6">
        <v>2024.2</v>
      </c>
      <c r="B8" s="7">
        <v>45446</v>
      </c>
      <c r="C8" s="6" t="s">
        <v>9</v>
      </c>
      <c r="D8" s="6" t="s">
        <v>8</v>
      </c>
    </row>
    <row r="9" spans="1:4">
      <c r="A9" s="6">
        <v>2025.1</v>
      </c>
      <c r="B9" s="7">
        <v>45567</v>
      </c>
      <c r="C9" s="6" t="s">
        <v>10</v>
      </c>
      <c r="D9" s="6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6"/>
  <sheetViews>
    <sheetView tabSelected="1" workbookViewId="0">
      <selection activeCell="N13" sqref="N13"/>
    </sheetView>
  </sheetViews>
  <sheetFormatPr defaultColWidth="0" defaultRowHeight="15" zeroHeight="1"/>
  <cols>
    <col min="1" max="1" width="16.140625" bestFit="1" customWidth="1"/>
    <col min="2" max="2" width="9" bestFit="1" customWidth="1"/>
    <col min="3" max="3" width="14.42578125" bestFit="1" customWidth="1"/>
    <col min="4" max="4" width="13" bestFit="1" customWidth="1"/>
    <col min="5" max="5" width="15.85546875" bestFit="1" customWidth="1"/>
    <col min="6" max="6" width="10.7109375" bestFit="1" customWidth="1"/>
    <col min="7" max="7" width="12.140625" bestFit="1" customWidth="1"/>
    <col min="8" max="8" width="10" bestFit="1" customWidth="1"/>
    <col min="9" max="9" width="9" bestFit="1" customWidth="1"/>
    <col min="10" max="10" width="14.42578125" bestFit="1" customWidth="1"/>
    <col min="11" max="11" width="13" bestFit="1" customWidth="1"/>
    <col min="12" max="12" width="15.85546875" bestFit="1" customWidth="1"/>
    <col min="13" max="13" width="10.7109375" bestFit="1" customWidth="1"/>
    <col min="14" max="14" width="12.140625" bestFit="1" customWidth="1"/>
    <col min="15" max="15" width="10" bestFit="1" customWidth="1"/>
    <col min="16" max="16384" width="8.7109375" hidden="1"/>
  </cols>
  <sheetData>
    <row r="1" spans="1:15">
      <c r="A1" s="3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</row>
    <row r="3" spans="1:15">
      <c r="A3" s="2">
        <v>123456</v>
      </c>
      <c r="B3" s="2" t="s">
        <v>27</v>
      </c>
      <c r="C3" s="2" t="s">
        <v>28</v>
      </c>
      <c r="D3" s="2" t="s">
        <v>29</v>
      </c>
      <c r="E3" s="2" t="s">
        <v>30</v>
      </c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2">
        <v>7891011</v>
      </c>
      <c r="B4" s="2" t="s">
        <v>31</v>
      </c>
      <c r="C4" s="2" t="s">
        <v>32</v>
      </c>
      <c r="D4" s="2" t="s">
        <v>33</v>
      </c>
      <c r="E4" s="2" t="s">
        <v>34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3" t="s">
        <v>12</v>
      </c>
      <c r="B6" s="3" t="s">
        <v>13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 t="s">
        <v>21</v>
      </c>
      <c r="K6" s="3" t="s">
        <v>22</v>
      </c>
      <c r="L6" s="3" t="s">
        <v>23</v>
      </c>
      <c r="M6" s="3" t="s">
        <v>24</v>
      </c>
      <c r="N6" s="3" t="s">
        <v>25</v>
      </c>
      <c r="O6" s="3" t="s">
        <v>26</v>
      </c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  <row r="171" spans="1:1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</row>
    <row r="172" spans="1:1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</row>
    <row r="173" spans="1:1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</row>
    <row r="174" spans="1:1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</row>
    <row r="175" spans="1:1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</row>
    <row r="176" spans="1:1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</row>
    <row r="177" spans="1:1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</row>
    <row r="178" spans="1:1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</row>
    <row r="179" spans="1:1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</row>
    <row r="180" spans="1:1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</row>
    <row r="181" spans="1:1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</row>
    <row r="182" spans="1:1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</row>
    <row r="183" spans="1:1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</row>
    <row r="184" spans="1:1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</row>
    <row r="185" spans="1:1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</row>
    <row r="186" spans="1:1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</row>
    <row r="187" spans="1:1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</row>
    <row r="188" spans="1:1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</row>
    <row r="189" spans="1:1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</row>
    <row r="190" spans="1:1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</row>
    <row r="191" spans="1:1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</row>
    <row r="192" spans="1:1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</row>
    <row r="193" spans="1:1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</row>
    <row r="194" spans="1:1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</row>
    <row r="195" spans="1:1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</row>
    <row r="196" spans="1:1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</row>
    <row r="197" spans="1:1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</row>
    <row r="198" spans="1:1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</row>
    <row r="199" spans="1:1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</row>
    <row r="200" spans="1:1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</row>
    <row r="201" spans="1:1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</row>
    <row r="202" spans="1:1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  <row r="203" spans="1:1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</row>
    <row r="205" spans="1:1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</row>
    <row r="206" spans="1:1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</row>
    <row r="207" spans="1:1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</row>
    <row r="208" spans="1:1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</row>
    <row r="209" spans="1:1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</row>
    <row r="210" spans="1:1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</row>
    <row r="211" spans="1:1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</row>
    <row r="212" spans="1:1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</row>
    <row r="213" spans="1:1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</row>
    <row r="214" spans="1:1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</row>
    <row r="215" spans="1: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</row>
    <row r="216" spans="1:1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</row>
    <row r="217" spans="1:1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</row>
    <row r="218" spans="1:1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</row>
    <row r="219" spans="1:1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</row>
    <row r="220" spans="1:1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</row>
    <row r="221" spans="1:1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2" spans="1:1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</row>
    <row r="223" spans="1:1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  <row r="224" spans="1:1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</row>
    <row r="225" spans="1:1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</row>
    <row r="226" spans="1:1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</row>
    <row r="227" spans="1:1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</row>
    <row r="228" spans="1:1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</row>
    <row r="229" spans="1:1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</row>
    <row r="231" spans="1:1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</row>
    <row r="232" spans="1:1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</row>
    <row r="233" spans="1:1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</row>
    <row r="234" spans="1:1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</row>
    <row r="235" spans="1:1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</row>
    <row r="236" spans="1:1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</row>
    <row r="237" spans="1:1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</row>
    <row r="238" spans="1:1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</row>
    <row r="239" spans="1:1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</row>
    <row r="240" spans="1:1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</row>
    <row r="241" spans="1:1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</row>
    <row r="242" spans="1:1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</row>
    <row r="243" spans="1:1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</row>
    <row r="244" spans="1:1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</row>
    <row r="245" spans="1:1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</row>
    <row r="246" spans="1:1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</row>
    <row r="247" spans="1:1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</row>
    <row r="248" spans="1:1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</row>
    <row r="249" spans="1:1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</row>
    <row r="250" spans="1:1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</row>
    <row r="251" spans="1:1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</row>
    <row r="252" spans="1:1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</row>
    <row r="253" spans="1:1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</row>
    <row r="254" spans="1:1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</row>
    <row r="255" spans="1:1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</row>
    <row r="256" spans="1:1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</row>
    <row r="257" spans="1:1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</row>
    <row r="258" spans="1:1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</row>
    <row r="259" spans="1:1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</row>
    <row r="260" spans="1:1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</row>
    <row r="261" spans="1:1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</row>
    <row r="262" spans="1:1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</row>
    <row r="263" spans="1:1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</row>
    <row r="264" spans="1:1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</row>
    <row r="265" spans="1:1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</row>
    <row r="266" spans="1:1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</row>
    <row r="267" spans="1:1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</row>
    <row r="268" spans="1:1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</row>
    <row r="269" spans="1:1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</row>
    <row r="270" spans="1:1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</row>
    <row r="271" spans="1:1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</row>
    <row r="272" spans="1:1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</row>
    <row r="273" spans="1:1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</row>
    <row r="274" spans="1:1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</row>
    <row r="275" spans="1:1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</row>
    <row r="276" spans="1:1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</row>
    <row r="277" spans="1:1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</row>
    <row r="278" spans="1:1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</row>
    <row r="279" spans="1:1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</row>
    <row r="280" spans="1:1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</row>
    <row r="281" spans="1:1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</row>
    <row r="282" spans="1:1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</row>
    <row r="284" spans="1:1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</row>
    <row r="285" spans="1:1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</row>
    <row r="286" spans="1:1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</row>
    <row r="287" spans="1:1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</row>
    <row r="288" spans="1:1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</row>
    <row r="289" spans="1:1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</row>
    <row r="290" spans="1:1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</row>
    <row r="291" spans="1:1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</row>
    <row r="292" spans="1:1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</row>
    <row r="293" spans="1:1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</row>
    <row r="294" spans="1:1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</row>
    <row r="295" spans="1:1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</row>
    <row r="296" spans="1:1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</row>
    <row r="297" spans="1:1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</row>
    <row r="298" spans="1:1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</row>
    <row r="299" spans="1:1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</row>
    <row r="300" spans="1:1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</row>
    <row r="301" spans="1:1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</row>
    <row r="302" spans="1:1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</row>
    <row r="303" spans="1:1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</row>
    <row r="304" spans="1:1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</row>
    <row r="305" spans="1:1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</row>
    <row r="306" spans="1:1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</row>
    <row r="307" spans="1:1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</row>
    <row r="308" spans="1:1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</row>
    <row r="309" spans="1:1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</row>
    <row r="310" spans="1:1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</row>
    <row r="311" spans="1:1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</row>
    <row r="312" spans="1:1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</row>
    <row r="313" spans="1:1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</row>
    <row r="314" spans="1:1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</row>
    <row r="315" spans="1: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</row>
    <row r="316" spans="1:1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</row>
    <row r="317" spans="1:1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</row>
    <row r="318" spans="1:1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</row>
    <row r="319" spans="1:1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</row>
    <row r="320" spans="1:1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</row>
    <row r="321" spans="1:1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</row>
    <row r="322" spans="1:1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</row>
    <row r="323" spans="1:1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</row>
    <row r="324" spans="1:1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</row>
    <row r="325" spans="1:1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</row>
    <row r="326" spans="1:1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</row>
    <row r="327" spans="1:1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</row>
    <row r="328" spans="1:1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</row>
    <row r="329" spans="1:1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</row>
    <row r="330" spans="1:1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</row>
    <row r="331" spans="1:1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</row>
    <row r="332" spans="1:1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</row>
    <row r="333" spans="1:1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</row>
    <row r="334" spans="1:1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</row>
    <row r="335" spans="1:1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</row>
    <row r="336" spans="1:1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</row>
    <row r="337" spans="1:1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</row>
    <row r="338" spans="1:1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</row>
    <row r="339" spans="1:1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</row>
    <row r="340" spans="1:1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</row>
    <row r="341" spans="1:1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</row>
    <row r="342" spans="1:1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</row>
    <row r="343" spans="1:1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</row>
    <row r="344" spans="1:1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</row>
    <row r="345" spans="1:1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</row>
    <row r="346" spans="1:1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</row>
    <row r="347" spans="1:1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</row>
    <row r="348" spans="1:1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</row>
    <row r="349" spans="1:1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</row>
    <row r="350" spans="1:1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</row>
    <row r="351" spans="1:1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</row>
    <row r="352" spans="1:1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</row>
    <row r="353" spans="1:1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</row>
    <row r="354" spans="1:1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</row>
    <row r="355" spans="1:1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</row>
    <row r="356" spans="1:1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</row>
    <row r="357" spans="1:1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</row>
    <row r="358" spans="1:1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</row>
    <row r="359" spans="1:1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</row>
    <row r="360" spans="1:1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</row>
    <row r="361" spans="1:1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</row>
    <row r="362" spans="1:1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</row>
    <row r="363" spans="1:1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</row>
    <row r="364" spans="1:1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</row>
    <row r="365" spans="1:1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</row>
    <row r="366" spans="1:1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</row>
    <row r="367" spans="1:1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</row>
    <row r="368" spans="1:1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</row>
    <row r="369" spans="1:1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</row>
    <row r="370" spans="1:1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</row>
    <row r="371" spans="1:1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</row>
    <row r="372" spans="1:1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</row>
    <row r="373" spans="1:1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</row>
    <row r="374" spans="1:1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</row>
    <row r="375" spans="1:1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</row>
    <row r="376" spans="1:1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</row>
    <row r="377" spans="1:1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</row>
    <row r="378" spans="1:1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</row>
    <row r="379" spans="1:1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</row>
    <row r="380" spans="1:1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</row>
    <row r="381" spans="1:1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</row>
    <row r="382" spans="1:1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</row>
    <row r="383" spans="1:1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</row>
    <row r="384" spans="1:1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</row>
    <row r="385" spans="1:1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</row>
    <row r="386" spans="1:1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</row>
    <row r="387" spans="1:1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</row>
    <row r="388" spans="1:1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</row>
    <row r="389" spans="1:1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</row>
    <row r="390" spans="1:1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</row>
    <row r="391" spans="1:1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  <row r="477" spans="1:1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</row>
    <row r="478" spans="1:1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</row>
    <row r="479" spans="1:1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</row>
    <row r="480" spans="1:1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</row>
    <row r="481" spans="1:1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</row>
    <row r="482" spans="1:1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</row>
    <row r="483" spans="1:1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</row>
    <row r="484" spans="1:1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</row>
    <row r="485" spans="1:1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</row>
    <row r="486" spans="1:1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</row>
    <row r="487" spans="1:1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</row>
    <row r="488" spans="1:1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</row>
    <row r="489" spans="1:1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</row>
    <row r="490" spans="1:1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</row>
    <row r="491" spans="1:1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</row>
    <row r="492" spans="1:1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</row>
    <row r="493" spans="1:1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</row>
    <row r="494" spans="1:1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</row>
    <row r="495" spans="1:1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</row>
    <row r="496" spans="1:1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</row>
    <row r="497" spans="1:1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</row>
    <row r="498" spans="1:1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</row>
    <row r="499" spans="1:1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</row>
    <row r="500" spans="1:1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</row>
    <row r="501" spans="1:1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</row>
    <row r="502" spans="1:1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</row>
    <row r="503" spans="1:1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</row>
    <row r="504" spans="1:1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</row>
    <row r="505" spans="1:1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</row>
    <row r="506" spans="1:1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</row>
    <row r="507" spans="1:1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</row>
    <row r="508" spans="1:1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</row>
    <row r="509" spans="1:1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</row>
    <row r="510" spans="1:1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</row>
    <row r="511" spans="1:1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</row>
    <row r="512" spans="1:1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</row>
    <row r="513" spans="1:1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</row>
    <row r="514" spans="1:1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</row>
    <row r="515" spans="1: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</row>
    <row r="516" spans="1:1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</row>
    <row r="517" spans="1:1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</row>
    <row r="518" spans="1:1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</row>
    <row r="519" spans="1:1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</row>
    <row r="520" spans="1:1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</row>
    <row r="521" spans="1:1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</row>
    <row r="522" spans="1:1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</row>
    <row r="523" spans="1:1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</row>
    <row r="524" spans="1:1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</row>
    <row r="525" spans="1:1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</row>
    <row r="526" spans="1:1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</row>
    <row r="527" spans="1:1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</row>
    <row r="528" spans="1:1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</row>
    <row r="529" spans="1:1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</row>
    <row r="530" spans="1:1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</row>
    <row r="531" spans="1:1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</row>
    <row r="532" spans="1:1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</row>
    <row r="533" spans="1:1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</row>
    <row r="534" spans="1:1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</row>
    <row r="535" spans="1:1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</row>
    <row r="536" spans="1:1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</row>
    <row r="537" spans="1:1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</row>
    <row r="538" spans="1:1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</row>
    <row r="539" spans="1:1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</row>
    <row r="540" spans="1:1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</row>
    <row r="541" spans="1:1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</row>
    <row r="542" spans="1:1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</row>
    <row r="543" spans="1:1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</row>
    <row r="544" spans="1:1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</row>
    <row r="545" spans="1:1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</row>
    <row r="546" spans="1:1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</row>
    <row r="547" spans="1:1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</row>
    <row r="548" spans="1:1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</row>
    <row r="549" spans="1:1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</row>
    <row r="550" spans="1:1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</row>
    <row r="551" spans="1:1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</row>
    <row r="552" spans="1:1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</row>
    <row r="553" spans="1:1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</row>
    <row r="554" spans="1:1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</row>
    <row r="555" spans="1:1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</row>
    <row r="556" spans="1:1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</row>
    <row r="557" spans="1:1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</row>
    <row r="558" spans="1:1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</row>
    <row r="559" spans="1:1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</row>
    <row r="560" spans="1:1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</row>
    <row r="561" spans="1:1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</row>
    <row r="562" spans="1:1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</row>
    <row r="563" spans="1:1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</row>
    <row r="564" spans="1:1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</row>
    <row r="565" spans="1:1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</row>
    <row r="566" spans="1:1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</row>
    <row r="567" spans="1:1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</row>
    <row r="568" spans="1:1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</row>
    <row r="569" spans="1:1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</row>
    <row r="570" spans="1:1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</row>
    <row r="571" spans="1:1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</row>
    <row r="572" spans="1:1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</row>
    <row r="573" spans="1:1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</row>
    <row r="574" spans="1:1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</row>
    <row r="575" spans="1:1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</row>
    <row r="576" spans="1:1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</row>
    <row r="577" spans="1:1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</row>
    <row r="578" spans="1:1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</row>
    <row r="579" spans="1:1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</row>
    <row r="580" spans="1:1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</row>
    <row r="581" spans="1:1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</row>
    <row r="582" spans="1:1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</row>
    <row r="583" spans="1:1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</row>
    <row r="584" spans="1:1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</row>
    <row r="585" spans="1:1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</row>
    <row r="586" spans="1:1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</row>
    <row r="587" spans="1:1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</row>
    <row r="588" spans="1:1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</row>
    <row r="589" spans="1:1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</row>
    <row r="590" spans="1:1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</row>
    <row r="591" spans="1:1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</row>
    <row r="592" spans="1:1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</row>
    <row r="593" spans="1:1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</row>
    <row r="594" spans="1:1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</row>
    <row r="595" spans="1:1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</row>
    <row r="596" spans="1:1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</row>
    <row r="597" spans="1:1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</row>
    <row r="598" spans="1:1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</row>
    <row r="599" spans="1:1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</row>
    <row r="600" spans="1:1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</row>
    <row r="601" spans="1:1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</row>
    <row r="602" spans="1:1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</row>
    <row r="603" spans="1:1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</row>
    <row r="604" spans="1:1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</row>
    <row r="605" spans="1:1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</row>
    <row r="606" spans="1:1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</row>
    <row r="607" spans="1:1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</row>
    <row r="608" spans="1:1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</row>
    <row r="609" spans="1:1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</row>
    <row r="610" spans="1:1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</row>
    <row r="611" spans="1:1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</row>
    <row r="612" spans="1:1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</row>
    <row r="613" spans="1:1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</row>
    <row r="614" spans="1:1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</row>
    <row r="615" spans="1: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</row>
    <row r="616" spans="1:1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</row>
    <row r="617" spans="1:1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</row>
    <row r="618" spans="1:1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</row>
    <row r="619" spans="1:1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</row>
    <row r="620" spans="1:1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</row>
    <row r="621" spans="1:1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</row>
    <row r="622" spans="1:1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</row>
    <row r="623" spans="1:1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</row>
    <row r="624" spans="1:1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</row>
    <row r="625" spans="1:1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</row>
    <row r="626" spans="1:1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</row>
    <row r="627" spans="1:1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</row>
    <row r="628" spans="1:1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</row>
    <row r="629" spans="1:1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</row>
    <row r="630" spans="1:1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</row>
    <row r="631" spans="1:1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</row>
    <row r="632" spans="1:1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</row>
    <row r="633" spans="1:1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</row>
    <row r="634" spans="1:1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</row>
    <row r="635" spans="1:1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</row>
    <row r="636" spans="1:1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</row>
    <row r="637" spans="1:1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</row>
    <row r="638" spans="1:1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</row>
    <row r="639" spans="1:1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</row>
    <row r="640" spans="1:1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</row>
    <row r="641" spans="1:1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</row>
    <row r="642" spans="1:1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</row>
    <row r="644" spans="1:1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</row>
    <row r="645" spans="1:1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</row>
    <row r="646" spans="1:1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</row>
    <row r="647" spans="1:1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</row>
    <row r="648" spans="1:1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</row>
    <row r="649" spans="1:1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</row>
    <row r="650" spans="1:1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</row>
    <row r="651" spans="1:1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</row>
    <row r="652" spans="1:1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</row>
    <row r="653" spans="1:1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</row>
    <row r="654" spans="1:1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</row>
    <row r="655" spans="1:1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</row>
    <row r="656" spans="1:1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</row>
    <row r="657" spans="1:1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</row>
    <row r="658" spans="1:1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</row>
    <row r="659" spans="1:1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</row>
    <row r="660" spans="1:1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</row>
    <row r="661" spans="1:1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</row>
    <row r="662" spans="1:1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</row>
    <row r="663" spans="1:1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</row>
    <row r="664" spans="1:1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</row>
    <row r="665" spans="1:1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</row>
    <row r="666" spans="1:1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</row>
    <row r="667" spans="1:1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</row>
    <row r="668" spans="1:1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</row>
    <row r="669" spans="1:1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</row>
    <row r="670" spans="1:1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</row>
    <row r="671" spans="1:1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</row>
    <row r="672" spans="1:1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</row>
    <row r="673" spans="1:1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</row>
    <row r="674" spans="1:1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</row>
    <row r="675" spans="1:1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</row>
    <row r="676" spans="1:1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</row>
    <row r="677" spans="1:1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</row>
    <row r="678" spans="1:1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</row>
    <row r="679" spans="1:1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</row>
    <row r="680" spans="1:1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</row>
    <row r="681" spans="1:1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</row>
    <row r="682" spans="1:1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</row>
    <row r="683" spans="1:1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</row>
    <row r="684" spans="1:1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</row>
    <row r="685" spans="1:1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</row>
    <row r="686" spans="1:1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</row>
    <row r="687" spans="1:1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</row>
    <row r="688" spans="1:1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</row>
    <row r="689" spans="1:1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</row>
    <row r="690" spans="1:1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</row>
    <row r="691" spans="1:1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</row>
    <row r="692" spans="1:1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</row>
    <row r="693" spans="1:1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</row>
    <row r="694" spans="1:1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</row>
    <row r="695" spans="1:1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</row>
    <row r="696" spans="1:1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</row>
    <row r="697" spans="1:1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</row>
    <row r="698" spans="1:1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</row>
    <row r="699" spans="1:1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</row>
    <row r="700" spans="1:1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</row>
    <row r="701" spans="1:1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</row>
    <row r="702" spans="1:1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</row>
    <row r="703" spans="1:1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</row>
    <row r="704" spans="1:1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</row>
    <row r="705" spans="1:1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</row>
    <row r="706" spans="1:1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</row>
    <row r="707" spans="1:1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</row>
    <row r="708" spans="1:1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</row>
    <row r="709" spans="1:1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</row>
    <row r="710" spans="1:1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</row>
    <row r="711" spans="1:1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</row>
    <row r="712" spans="1:1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</row>
    <row r="713" spans="1:1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</row>
    <row r="714" spans="1:1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</row>
    <row r="715" spans="1: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</row>
    <row r="716" spans="1:1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</row>
    <row r="717" spans="1:1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</row>
    <row r="718" spans="1:1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</row>
    <row r="719" spans="1:1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</row>
    <row r="720" spans="1:1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</row>
    <row r="721" spans="1:1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</row>
    <row r="722" spans="1:1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</row>
    <row r="723" spans="1:1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</row>
    <row r="724" spans="1:1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</row>
    <row r="725" spans="1:1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</row>
    <row r="726" spans="1:1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</row>
    <row r="727" spans="1:1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</row>
    <row r="728" spans="1:1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</row>
    <row r="729" spans="1:1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</row>
    <row r="730" spans="1:1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</row>
    <row r="731" spans="1:1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</row>
    <row r="732" spans="1:1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</row>
    <row r="733" spans="1:1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</row>
    <row r="734" spans="1:1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</row>
    <row r="735" spans="1:1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</row>
    <row r="736" spans="1:1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</row>
    <row r="737" spans="1:1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</row>
    <row r="738" spans="1:1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</row>
    <row r="739" spans="1:1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</row>
    <row r="740" spans="1:1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</row>
    <row r="741" spans="1:1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</row>
    <row r="742" spans="1:1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</row>
    <row r="743" spans="1:1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</row>
    <row r="744" spans="1:1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</row>
    <row r="745" spans="1:1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</row>
    <row r="746" spans="1:1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</row>
    <row r="747" spans="1:1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</row>
    <row r="748" spans="1:1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</row>
    <row r="749" spans="1:1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</row>
    <row r="750" spans="1:1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</row>
    <row r="751" spans="1:1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</row>
    <row r="752" spans="1:1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</row>
    <row r="753" spans="1:1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</row>
    <row r="754" spans="1:1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</row>
    <row r="755" spans="1:1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</row>
    <row r="756" spans="1:1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</row>
    <row r="757" spans="1:1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</row>
    <row r="758" spans="1:1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</row>
    <row r="759" spans="1:1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</row>
    <row r="760" spans="1:1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</row>
    <row r="761" spans="1:1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</row>
    <row r="762" spans="1:1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</row>
    <row r="763" spans="1:1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</row>
    <row r="764" spans="1:1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</row>
    <row r="765" spans="1:1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</row>
    <row r="766" spans="1:1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</row>
    <row r="767" spans="1:1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</row>
    <row r="768" spans="1:1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</row>
    <row r="769" spans="1:1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</row>
    <row r="770" spans="1:1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</row>
    <row r="771" spans="1:1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</row>
    <row r="772" spans="1:1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</row>
    <row r="773" spans="1:1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</row>
    <row r="774" spans="1:1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</row>
    <row r="775" spans="1:1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</row>
    <row r="776" spans="1:1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</row>
    <row r="777" spans="1:1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</row>
    <row r="778" spans="1:1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</row>
    <row r="779" spans="1:1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</row>
    <row r="780" spans="1:1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</row>
    <row r="781" spans="1:1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</row>
    <row r="782" spans="1:1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</row>
    <row r="783" spans="1:1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</row>
    <row r="784" spans="1:1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</row>
    <row r="785" spans="1:1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</row>
    <row r="786" spans="1:1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</row>
    <row r="787" spans="1:1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</row>
    <row r="788" spans="1:1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</row>
    <row r="789" spans="1:1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</row>
    <row r="790" spans="1:1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</row>
    <row r="791" spans="1:1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</row>
    <row r="792" spans="1:1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</row>
    <row r="793" spans="1:1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</row>
    <row r="794" spans="1:1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</row>
    <row r="795" spans="1:1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</row>
    <row r="796" spans="1:1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</row>
    <row r="797" spans="1:1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</row>
    <row r="798" spans="1:1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</row>
    <row r="799" spans="1:1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</row>
    <row r="800" spans="1:1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</row>
    <row r="801" spans="1:1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</row>
    <row r="802" spans="1:1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</row>
    <row r="803" spans="1:1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</row>
    <row r="804" spans="1:1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</row>
    <row r="805" spans="1:1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</row>
    <row r="806" spans="1:1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</row>
    <row r="807" spans="1:1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</row>
    <row r="808" spans="1:1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</row>
    <row r="809" spans="1:1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</row>
    <row r="810" spans="1:1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</row>
    <row r="811" spans="1:1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</row>
    <row r="812" spans="1:1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</row>
    <row r="813" spans="1:1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</row>
    <row r="814" spans="1:1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</row>
    <row r="815" spans="1: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</row>
    <row r="816" spans="1:1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</row>
    <row r="817" spans="1:1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</row>
    <row r="818" spans="1:1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</row>
    <row r="819" spans="1:1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</row>
    <row r="820" spans="1:1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</row>
    <row r="821" spans="1:1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</row>
    <row r="822" spans="1:1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</row>
    <row r="823" spans="1:1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</row>
    <row r="824" spans="1:1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</row>
    <row r="825" spans="1:1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</row>
    <row r="826" spans="1:1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</row>
    <row r="827" spans="1:1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</row>
    <row r="828" spans="1:1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</row>
    <row r="829" spans="1:1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</row>
    <row r="830" spans="1:1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</row>
    <row r="831" spans="1:1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</row>
    <row r="832" spans="1:1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</row>
    <row r="833" spans="1:1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</row>
    <row r="834" spans="1:1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</row>
    <row r="835" spans="1:1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</row>
    <row r="836" spans="1:1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</row>
    <row r="837" spans="1:1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</row>
    <row r="838" spans="1:1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</row>
    <row r="839" spans="1:1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</row>
    <row r="840" spans="1:1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</row>
    <row r="841" spans="1:1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</row>
    <row r="842" spans="1:1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</row>
    <row r="843" spans="1:1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</row>
    <row r="844" spans="1:1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</row>
    <row r="845" spans="1:1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</row>
    <row r="846" spans="1:1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</row>
    <row r="847" spans="1:1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</row>
    <row r="848" spans="1:1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</row>
    <row r="849" spans="1:1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</row>
    <row r="850" spans="1:1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</row>
    <row r="851" spans="1:1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</row>
    <row r="852" spans="1:1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</row>
    <row r="853" spans="1:1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</row>
    <row r="854" spans="1:1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</row>
    <row r="855" spans="1:1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</row>
    <row r="856" spans="1:1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</row>
    <row r="857" spans="1:1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</row>
    <row r="858" spans="1:1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</row>
    <row r="859" spans="1:1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</row>
    <row r="860" spans="1:1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</row>
    <row r="861" spans="1:1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</row>
    <row r="862" spans="1:1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</row>
    <row r="863" spans="1:1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</row>
    <row r="864" spans="1:1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</row>
    <row r="865" spans="1:1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</row>
    <row r="866" spans="1:1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</row>
    <row r="867" spans="1:1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</row>
    <row r="868" spans="1:1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</row>
    <row r="869" spans="1:1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</row>
    <row r="870" spans="1:1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</row>
    <row r="871" spans="1:1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</row>
    <row r="872" spans="1:1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</row>
    <row r="873" spans="1:1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</row>
    <row r="874" spans="1:1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</row>
    <row r="875" spans="1:1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</row>
    <row r="876" spans="1:1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</row>
    <row r="877" spans="1:1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</row>
    <row r="878" spans="1:1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</row>
    <row r="879" spans="1:1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</row>
    <row r="880" spans="1:1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</row>
    <row r="881" spans="1:1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</row>
    <row r="882" spans="1:1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</row>
    <row r="883" spans="1:1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</row>
    <row r="884" spans="1:1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</row>
    <row r="885" spans="1:1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</row>
    <row r="886" spans="1:1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</row>
    <row r="887" spans="1:1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</row>
    <row r="888" spans="1:1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</row>
    <row r="889" spans="1:1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</row>
    <row r="890" spans="1:1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</row>
    <row r="891" spans="1:1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</row>
    <row r="892" spans="1:1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</row>
    <row r="893" spans="1:1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</row>
    <row r="894" spans="1:1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</row>
    <row r="895" spans="1:1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</row>
    <row r="896" spans="1:1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</row>
    <row r="897" spans="1:1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</row>
    <row r="898" spans="1:1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</row>
    <row r="899" spans="1:1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</row>
    <row r="900" spans="1:1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</row>
    <row r="901" spans="1:1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</row>
    <row r="902" spans="1:1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</row>
    <row r="903" spans="1:1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</row>
    <row r="904" spans="1:1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</row>
    <row r="905" spans="1:1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</row>
    <row r="906" spans="1:1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</row>
    <row r="907" spans="1:1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</row>
    <row r="908" spans="1:1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</row>
    <row r="909" spans="1:1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</row>
    <row r="910" spans="1:1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</row>
    <row r="911" spans="1:1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</row>
    <row r="912" spans="1:1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</row>
    <row r="913" spans="1:1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</row>
    <row r="914" spans="1:1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</row>
    <row r="915" spans="1: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</row>
    <row r="916" spans="1:1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</row>
    <row r="917" spans="1:1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</row>
    <row r="918" spans="1:1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</row>
    <row r="919" spans="1:1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</row>
    <row r="920" spans="1:1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</row>
    <row r="921" spans="1:1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</row>
    <row r="922" spans="1:1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</row>
    <row r="923" spans="1:1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</row>
    <row r="924" spans="1:1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</row>
    <row r="925" spans="1:1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</row>
    <row r="926" spans="1:1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</row>
    <row r="927" spans="1:1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</row>
    <row r="928" spans="1:1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</row>
    <row r="929" spans="1:1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</row>
    <row r="930" spans="1:1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</row>
    <row r="931" spans="1:1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</row>
    <row r="932" spans="1:1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</row>
    <row r="933" spans="1:1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</row>
    <row r="934" spans="1:1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</row>
    <row r="935" spans="1:1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</row>
    <row r="936" spans="1:1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</row>
    <row r="937" spans="1:1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</row>
    <row r="938" spans="1:1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</row>
    <row r="939" spans="1:1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</row>
    <row r="940" spans="1:1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</row>
    <row r="941" spans="1:1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</row>
    <row r="942" spans="1:1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</row>
    <row r="943" spans="1:1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</row>
    <row r="944" spans="1:1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</row>
    <row r="945" spans="1:1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</row>
    <row r="946" spans="1:1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</row>
    <row r="947" spans="1:1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</row>
    <row r="948" spans="1:1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</row>
    <row r="949" spans="1:1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</row>
    <row r="950" spans="1:1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</row>
    <row r="951" spans="1:1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</row>
    <row r="952" spans="1:1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</row>
    <row r="953" spans="1:1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</row>
    <row r="954" spans="1:1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</row>
    <row r="955" spans="1:1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</row>
    <row r="956" spans="1:1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</row>
    <row r="957" spans="1:1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</row>
    <row r="958" spans="1:1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</row>
    <row r="959" spans="1:1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</row>
    <row r="960" spans="1:1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</row>
    <row r="961" spans="1:1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</row>
    <row r="962" spans="1:1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</row>
    <row r="963" spans="1:1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</row>
    <row r="964" spans="1:1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</row>
    <row r="965" spans="1:1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</row>
    <row r="966" spans="1:1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</row>
    <row r="967" spans="1:1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</row>
    <row r="968" spans="1:1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</row>
    <row r="969" spans="1:1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</row>
    <row r="970" spans="1:1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</row>
    <row r="971" spans="1:1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</row>
    <row r="972" spans="1:1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</row>
    <row r="973" spans="1:1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</row>
    <row r="974" spans="1:1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</row>
    <row r="975" spans="1:1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</row>
    <row r="976" spans="1:1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</row>
    <row r="977" spans="1:1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</row>
    <row r="978" spans="1:1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</row>
    <row r="979" spans="1:1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</row>
    <row r="980" spans="1:1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</row>
    <row r="981" spans="1:1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</row>
    <row r="982" spans="1:1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</row>
    <row r="983" spans="1:1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</row>
    <row r="984" spans="1:1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</row>
    <row r="985" spans="1:1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</row>
    <row r="986" spans="1:1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</row>
    <row r="987" spans="1:1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</row>
    <row r="988" spans="1:1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</row>
    <row r="989" spans="1:1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</row>
    <row r="990" spans="1:1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</row>
    <row r="991" spans="1:1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</row>
    <row r="992" spans="1:1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</row>
    <row r="993" spans="1:1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</row>
    <row r="994" spans="1:1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</row>
    <row r="995" spans="1:1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</row>
    <row r="996" spans="1:1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</row>
    <row r="997" spans="1:1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</row>
    <row r="998" spans="1:1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</row>
    <row r="999" spans="1:1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</row>
    <row r="1000" spans="1:1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</row>
    <row r="1001" spans="1:1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</row>
    <row r="1002" spans="1:1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</row>
    <row r="1003" spans="1:1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</row>
    <row r="1004" spans="1:1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</row>
    <row r="1005" spans="1:1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  <c r="N1005" s="10"/>
      <c r="O1005" s="10"/>
    </row>
    <row r="1006" spans="1:1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</row>
    <row r="1007" spans="1:1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  <c r="N1007" s="10"/>
      <c r="O1007" s="10"/>
    </row>
    <row r="1008" spans="1:1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  <c r="N1008" s="10"/>
      <c r="O1008" s="10"/>
    </row>
    <row r="1009" spans="1:1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  <c r="N1009" s="10"/>
      <c r="O1009" s="10"/>
    </row>
    <row r="1010" spans="1:1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  <c r="N1010" s="10"/>
      <c r="O1010" s="10"/>
    </row>
    <row r="1011" spans="1:1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  <c r="K1011" s="10"/>
      <c r="L1011" s="10"/>
      <c r="M1011" s="10"/>
      <c r="N1011" s="10"/>
      <c r="O1011" s="10"/>
    </row>
    <row r="1012" spans="1:1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10"/>
    </row>
    <row r="1013" spans="1:1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  <c r="K1013" s="10"/>
      <c r="L1013" s="10"/>
      <c r="M1013" s="10"/>
      <c r="N1013" s="10"/>
      <c r="O1013" s="10"/>
    </row>
    <row r="1014" spans="1:1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  <c r="K1014" s="10"/>
      <c r="L1014" s="10"/>
      <c r="M1014" s="10"/>
      <c r="N1014" s="10"/>
      <c r="O1014" s="10"/>
    </row>
    <row r="1015" spans="1:1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  <c r="K1015" s="10"/>
      <c r="L1015" s="10"/>
      <c r="M1015" s="10"/>
      <c r="N1015" s="10"/>
      <c r="O1015" s="10"/>
    </row>
    <row r="1016" spans="1:1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</row>
    <row r="1017" spans="1:1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  <c r="K1017" s="10"/>
      <c r="L1017" s="10"/>
      <c r="M1017" s="10"/>
      <c r="N1017" s="10"/>
      <c r="O1017" s="10"/>
    </row>
    <row r="1018" spans="1:1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</row>
    <row r="1019" spans="1:1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  <c r="K1019" s="10"/>
      <c r="L1019" s="10"/>
      <c r="M1019" s="10"/>
      <c r="N1019" s="10"/>
      <c r="O1019" s="10"/>
    </row>
    <row r="1020" spans="1:1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  <c r="K1020" s="10"/>
      <c r="L1020" s="10"/>
      <c r="M1020" s="10"/>
      <c r="N1020" s="10"/>
      <c r="O1020" s="10"/>
    </row>
    <row r="1021" spans="1:1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  <c r="K1021" s="10"/>
      <c r="L1021" s="10"/>
      <c r="M1021" s="10"/>
      <c r="N1021" s="10"/>
      <c r="O1021" s="10"/>
    </row>
    <row r="1022" spans="1:1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  <c r="K1022" s="10"/>
      <c r="L1022" s="10"/>
      <c r="M1022" s="10"/>
      <c r="N1022" s="10"/>
      <c r="O1022" s="10"/>
    </row>
    <row r="1023" spans="1:1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  <c r="K1023" s="10"/>
      <c r="L1023" s="10"/>
      <c r="M1023" s="10"/>
      <c r="N1023" s="10"/>
      <c r="O1023" s="10"/>
    </row>
    <row r="1024" spans="1:1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  <c r="K1024" s="10"/>
      <c r="L1024" s="10"/>
      <c r="M1024" s="10"/>
      <c r="N1024" s="10"/>
      <c r="O1024" s="10"/>
    </row>
    <row r="1025" spans="1:1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  <c r="K1025" s="10"/>
      <c r="L1025" s="10"/>
      <c r="M1025" s="10"/>
      <c r="N1025" s="10"/>
      <c r="O1025" s="10"/>
    </row>
    <row r="1026" spans="1:1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  <c r="K1026" s="10"/>
      <c r="L1026" s="10"/>
      <c r="M1026" s="10"/>
      <c r="N1026" s="10"/>
      <c r="O1026" s="10"/>
    </row>
    <row r="1027" spans="1:1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  <c r="K1027" s="10"/>
      <c r="L1027" s="10"/>
      <c r="M1027" s="10"/>
      <c r="N1027" s="10"/>
      <c r="O1027" s="10"/>
    </row>
    <row r="1028" spans="1:1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  <c r="K1028" s="10"/>
      <c r="L1028" s="10"/>
      <c r="M1028" s="10"/>
      <c r="N1028" s="10"/>
      <c r="O1028" s="10"/>
    </row>
    <row r="1029" spans="1:1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</row>
    <row r="1030" spans="1:1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  <c r="K1030" s="10"/>
      <c r="L1030" s="10"/>
      <c r="M1030" s="10"/>
      <c r="N1030" s="10"/>
      <c r="O1030" s="10"/>
    </row>
    <row r="1031" spans="1:1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  <c r="K1031" s="10"/>
      <c r="L1031" s="10"/>
      <c r="M1031" s="10"/>
      <c r="N1031" s="10"/>
      <c r="O1031" s="10"/>
    </row>
    <row r="1032" spans="1:1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  <c r="K1032" s="10"/>
      <c r="L1032" s="10"/>
      <c r="M1032" s="10"/>
      <c r="N1032" s="10"/>
      <c r="O1032" s="10"/>
    </row>
    <row r="1033" spans="1:1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  <c r="K1033" s="10"/>
      <c r="L1033" s="10"/>
      <c r="M1033" s="10"/>
      <c r="N1033" s="10"/>
      <c r="O1033" s="10"/>
    </row>
    <row r="1034" spans="1:1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</row>
    <row r="1035" spans="1:1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</row>
    <row r="1036" spans="1:1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  <c r="K1036" s="10"/>
      <c r="L1036" s="10"/>
      <c r="M1036" s="10"/>
      <c r="N1036" s="10"/>
      <c r="O1036" s="10"/>
    </row>
    <row r="1037" spans="1:1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  <c r="K1037" s="10"/>
      <c r="L1037" s="10"/>
      <c r="M1037" s="10"/>
      <c r="N1037" s="10"/>
      <c r="O1037" s="10"/>
    </row>
    <row r="1038" spans="1:1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  <c r="K1038" s="10"/>
      <c r="L1038" s="10"/>
      <c r="M1038" s="10"/>
      <c r="N1038" s="10"/>
      <c r="O1038" s="10"/>
    </row>
    <row r="1039" spans="1:1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</row>
    <row r="1040" spans="1:1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  <c r="K1040" s="10"/>
      <c r="L1040" s="10"/>
      <c r="M1040" s="10"/>
      <c r="N1040" s="10"/>
      <c r="O1040" s="10"/>
    </row>
    <row r="1041" spans="1:1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</row>
    <row r="1042" spans="1:1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  <c r="K1042" s="10"/>
      <c r="L1042" s="10"/>
      <c r="M1042" s="10"/>
      <c r="N1042" s="10"/>
      <c r="O1042" s="10"/>
    </row>
    <row r="1043" spans="1:1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  <c r="K1043" s="10"/>
      <c r="L1043" s="10"/>
      <c r="M1043" s="10"/>
      <c r="N1043" s="10"/>
      <c r="O1043" s="10"/>
    </row>
    <row r="1044" spans="1:1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  <c r="K1044" s="10"/>
      <c r="L1044" s="10"/>
      <c r="M1044" s="10"/>
      <c r="N1044" s="10"/>
      <c r="O1044" s="10"/>
    </row>
    <row r="1045" spans="1:1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</row>
    <row r="1046" spans="1:1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  <c r="K1046" s="10"/>
      <c r="L1046" s="10"/>
      <c r="M1046" s="10"/>
      <c r="N1046" s="10"/>
      <c r="O1046" s="10"/>
    </row>
    <row r="1047" spans="1:1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  <c r="K1047" s="10"/>
      <c r="L1047" s="10"/>
      <c r="M1047" s="10"/>
      <c r="N1047" s="10"/>
      <c r="O1047" s="10"/>
    </row>
    <row r="1048" spans="1:1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  <c r="K1048" s="10"/>
      <c r="L1048" s="10"/>
      <c r="M1048" s="10"/>
      <c r="N1048" s="10"/>
      <c r="O1048" s="10"/>
    </row>
    <row r="1049" spans="1:1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  <c r="K1049" s="10"/>
      <c r="L1049" s="10"/>
      <c r="M1049" s="10"/>
      <c r="N1049" s="10"/>
      <c r="O1049" s="10"/>
    </row>
    <row r="1050" spans="1:1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  <c r="K1050" s="10"/>
      <c r="L1050" s="10"/>
      <c r="M1050" s="10"/>
      <c r="N1050" s="10"/>
      <c r="O1050" s="10"/>
    </row>
    <row r="1051" spans="1:1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  <c r="K1051" s="10"/>
      <c r="L1051" s="10"/>
      <c r="M1051" s="10"/>
      <c r="N1051" s="10"/>
      <c r="O1051" s="10"/>
    </row>
    <row r="1052" spans="1:1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  <c r="K1052" s="10"/>
      <c r="L1052" s="10"/>
      <c r="M1052" s="10"/>
      <c r="N1052" s="10"/>
      <c r="O1052" s="10"/>
    </row>
    <row r="1053" spans="1:1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  <c r="K1053" s="10"/>
      <c r="L1053" s="10"/>
      <c r="M1053" s="10"/>
      <c r="N1053" s="10"/>
      <c r="O1053" s="10"/>
    </row>
    <row r="1054" spans="1:1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10"/>
    </row>
    <row r="1055" spans="1:1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10"/>
    </row>
    <row r="1056" spans="1:1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</row>
    <row r="1057" spans="1:1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  <c r="K1057" s="10"/>
      <c r="L1057" s="10"/>
      <c r="M1057" s="10"/>
      <c r="N1057" s="10"/>
      <c r="O1057" s="10"/>
    </row>
    <row r="1058" spans="1:1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  <c r="K1058" s="10"/>
      <c r="L1058" s="10"/>
      <c r="M1058" s="10"/>
      <c r="N1058" s="10"/>
      <c r="O1058" s="10"/>
    </row>
    <row r="1059" spans="1:1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  <c r="K1059" s="10"/>
      <c r="L1059" s="10"/>
      <c r="M1059" s="10"/>
      <c r="N1059" s="10"/>
      <c r="O1059" s="10"/>
    </row>
    <row r="1060" spans="1:1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  <c r="K1060" s="10"/>
      <c r="L1060" s="10"/>
      <c r="M1060" s="10"/>
      <c r="N1060" s="10"/>
      <c r="O1060" s="10"/>
    </row>
    <row r="1061" spans="1:1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  <c r="K1061" s="10"/>
      <c r="L1061" s="10"/>
      <c r="M1061" s="10"/>
      <c r="N1061" s="10"/>
      <c r="O1061" s="10"/>
    </row>
    <row r="1062" spans="1:1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10"/>
    </row>
    <row r="1063" spans="1:1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  <c r="K1063" s="10"/>
      <c r="L1063" s="10"/>
      <c r="M1063" s="10"/>
      <c r="N1063" s="10"/>
      <c r="O1063" s="10"/>
    </row>
    <row r="1064" spans="1:1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  <c r="K1064" s="10"/>
      <c r="L1064" s="10"/>
      <c r="M1064" s="10"/>
      <c r="N1064" s="10"/>
      <c r="O1064" s="10"/>
    </row>
    <row r="1065" spans="1:1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  <c r="K1065" s="10"/>
      <c r="L1065" s="10"/>
      <c r="M1065" s="10"/>
      <c r="N1065" s="10"/>
      <c r="O1065" s="10"/>
    </row>
    <row r="1066" spans="1:1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</row>
    <row r="1067" spans="1:1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  <c r="K1067" s="10"/>
      <c r="L1067" s="10"/>
      <c r="M1067" s="10"/>
      <c r="N1067" s="10"/>
      <c r="O1067" s="10"/>
    </row>
    <row r="1068" spans="1:1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  <c r="K1068" s="10"/>
      <c r="L1068" s="10"/>
      <c r="M1068" s="10"/>
      <c r="N1068" s="10"/>
      <c r="O1068" s="10"/>
    </row>
    <row r="1069" spans="1:1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  <c r="K1069" s="10"/>
      <c r="L1069" s="10"/>
      <c r="M1069" s="10"/>
      <c r="N1069" s="10"/>
      <c r="O1069" s="10"/>
    </row>
    <row r="1070" spans="1:1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  <c r="K1070" s="10"/>
      <c r="L1070" s="10"/>
      <c r="M1070" s="10"/>
      <c r="N1070" s="10"/>
      <c r="O1070" s="10"/>
    </row>
    <row r="1071" spans="1:1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  <c r="K1071" s="10"/>
      <c r="L1071" s="10"/>
      <c r="M1071" s="10"/>
      <c r="N1071" s="10"/>
      <c r="O1071" s="10"/>
    </row>
    <row r="1072" spans="1:1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  <c r="K1072" s="10"/>
      <c r="L1072" s="10"/>
      <c r="M1072" s="10"/>
      <c r="N1072" s="10"/>
      <c r="O1072" s="10"/>
    </row>
    <row r="1073" spans="1:1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  <c r="K1073" s="10"/>
      <c r="L1073" s="10"/>
      <c r="M1073" s="10"/>
      <c r="N1073" s="10"/>
      <c r="O1073" s="10"/>
    </row>
    <row r="1074" spans="1:1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  <c r="K1074" s="10"/>
      <c r="L1074" s="10"/>
      <c r="M1074" s="10"/>
      <c r="N1074" s="10"/>
      <c r="O1074" s="10"/>
    </row>
    <row r="1075" spans="1:1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</row>
    <row r="1076" spans="1:1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  <c r="K1076" s="10"/>
      <c r="L1076" s="10"/>
      <c r="M1076" s="10"/>
      <c r="N1076" s="10"/>
      <c r="O1076" s="10"/>
    </row>
    <row r="1077" spans="1:1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  <c r="K1077" s="10"/>
      <c r="L1077" s="10"/>
      <c r="M1077" s="10"/>
      <c r="N1077" s="10"/>
      <c r="O1077" s="10"/>
    </row>
    <row r="1078" spans="1:1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  <c r="K1078" s="10"/>
      <c r="L1078" s="10"/>
      <c r="M1078" s="10"/>
      <c r="N1078" s="10"/>
      <c r="O1078" s="10"/>
    </row>
    <row r="1079" spans="1:1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  <c r="K1079" s="10"/>
      <c r="L1079" s="10"/>
      <c r="M1079" s="10"/>
      <c r="N1079" s="10"/>
      <c r="O1079" s="10"/>
    </row>
    <row r="1080" spans="1:1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  <c r="K1080" s="10"/>
      <c r="L1080" s="10"/>
      <c r="M1080" s="10"/>
      <c r="N1080" s="10"/>
      <c r="O1080" s="10"/>
    </row>
    <row r="1081" spans="1:1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  <c r="K1081" s="10"/>
      <c r="L1081" s="10"/>
      <c r="M1081" s="10"/>
      <c r="N1081" s="10"/>
      <c r="O1081" s="10"/>
    </row>
    <row r="1082" spans="1:1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  <c r="K1082" s="10"/>
      <c r="L1082" s="10"/>
      <c r="M1082" s="10"/>
      <c r="N1082" s="10"/>
      <c r="O1082" s="10"/>
    </row>
    <row r="1083" spans="1:1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  <c r="K1083" s="10"/>
      <c r="L1083" s="10"/>
      <c r="M1083" s="10"/>
      <c r="N1083" s="10"/>
      <c r="O1083" s="10"/>
    </row>
    <row r="1084" spans="1:1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  <c r="K1084" s="10"/>
      <c r="L1084" s="10"/>
      <c r="M1084" s="10"/>
      <c r="N1084" s="10"/>
      <c r="O1084" s="10"/>
    </row>
    <row r="1085" spans="1:1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  <c r="K1085" s="10"/>
      <c r="L1085" s="10"/>
      <c r="M1085" s="10"/>
      <c r="N1085" s="10"/>
      <c r="O1085" s="10"/>
    </row>
    <row r="1086" spans="1:1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</row>
    <row r="1087" spans="1:1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  <c r="K1087" s="10"/>
      <c r="L1087" s="10"/>
      <c r="M1087" s="10"/>
      <c r="N1087" s="10"/>
      <c r="O1087" s="10"/>
    </row>
    <row r="1088" spans="1:1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  <c r="K1088" s="10"/>
      <c r="L1088" s="10"/>
      <c r="M1088" s="10"/>
      <c r="N1088" s="10"/>
      <c r="O1088" s="10"/>
    </row>
    <row r="1089" spans="1:1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  <c r="K1089" s="10"/>
      <c r="L1089" s="10"/>
      <c r="M1089" s="10"/>
      <c r="N1089" s="10"/>
      <c r="O1089" s="10"/>
    </row>
    <row r="1090" spans="1:1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  <c r="K1090" s="10"/>
      <c r="L1090" s="10"/>
      <c r="M1090" s="10"/>
      <c r="N1090" s="10"/>
      <c r="O1090" s="10"/>
    </row>
    <row r="1091" spans="1:1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  <c r="K1091" s="10"/>
      <c r="L1091" s="10"/>
      <c r="M1091" s="10"/>
      <c r="N1091" s="10"/>
      <c r="O1091" s="10"/>
    </row>
    <row r="1092" spans="1:1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  <c r="K1092" s="10"/>
      <c r="L1092" s="10"/>
      <c r="M1092" s="10"/>
      <c r="N1092" s="10"/>
      <c r="O1092" s="10"/>
    </row>
    <row r="1093" spans="1:1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  <c r="K1093" s="10"/>
      <c r="L1093" s="10"/>
      <c r="M1093" s="10"/>
      <c r="N1093" s="10"/>
      <c r="O1093" s="10"/>
    </row>
    <row r="1094" spans="1:1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  <c r="K1094" s="10"/>
      <c r="L1094" s="10"/>
      <c r="M1094" s="10"/>
      <c r="N1094" s="10"/>
      <c r="O1094" s="10"/>
    </row>
    <row r="1095" spans="1:1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</row>
    <row r="1096" spans="1:1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  <c r="K1096" s="10"/>
      <c r="L1096" s="10"/>
      <c r="M1096" s="10"/>
      <c r="N1096" s="10"/>
      <c r="O1096" s="10"/>
    </row>
    <row r="1097" spans="1:1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  <c r="K1097" s="10"/>
      <c r="L1097" s="10"/>
      <c r="M1097" s="10"/>
      <c r="N1097" s="10"/>
      <c r="O1097" s="10"/>
    </row>
    <row r="1098" spans="1:1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</row>
    <row r="1099" spans="1:1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  <c r="K1099" s="10"/>
      <c r="L1099" s="10"/>
      <c r="M1099" s="10"/>
      <c r="N1099" s="10"/>
      <c r="O1099" s="10"/>
    </row>
    <row r="1100" spans="1:1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  <c r="K1100" s="10"/>
      <c r="L1100" s="10"/>
      <c r="M1100" s="10"/>
      <c r="N1100" s="10"/>
      <c r="O1100" s="10"/>
    </row>
    <row r="1101" spans="1:1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</row>
    <row r="1102" spans="1:1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  <c r="K1102" s="10"/>
      <c r="L1102" s="10"/>
      <c r="M1102" s="10"/>
      <c r="N1102" s="10"/>
      <c r="O1102" s="10"/>
    </row>
    <row r="1103" spans="1:1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  <c r="K1103" s="10"/>
      <c r="L1103" s="10"/>
      <c r="M1103" s="10"/>
      <c r="N1103" s="10"/>
      <c r="O1103" s="10"/>
    </row>
    <row r="1104" spans="1:1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  <c r="K1104" s="10"/>
      <c r="L1104" s="10"/>
      <c r="M1104" s="10"/>
      <c r="N1104" s="10"/>
      <c r="O1104" s="10"/>
    </row>
    <row r="1105" spans="1:1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  <c r="K1105" s="10"/>
      <c r="L1105" s="10"/>
      <c r="M1105" s="10"/>
      <c r="N1105" s="10"/>
      <c r="O1105" s="10"/>
    </row>
    <row r="1106" spans="1:1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  <c r="K1106" s="10"/>
      <c r="L1106" s="10"/>
      <c r="M1106" s="10"/>
      <c r="N1106" s="10"/>
      <c r="O1106" s="10"/>
    </row>
    <row r="1107" spans="1:1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10"/>
    </row>
    <row r="1108" spans="1:1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  <c r="K1108" s="10"/>
      <c r="L1108" s="10"/>
      <c r="M1108" s="10"/>
      <c r="N1108" s="10"/>
      <c r="O1108" s="10"/>
    </row>
    <row r="1109" spans="1:1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  <c r="K1109" s="10"/>
      <c r="L1109" s="10"/>
      <c r="M1109" s="10"/>
      <c r="N1109" s="10"/>
      <c r="O1109" s="10"/>
    </row>
    <row r="1110" spans="1:1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  <c r="K1110" s="10"/>
      <c r="L1110" s="10"/>
      <c r="M1110" s="10"/>
      <c r="N1110" s="10"/>
      <c r="O1110" s="10"/>
    </row>
    <row r="1111" spans="1:1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  <c r="K1111" s="10"/>
      <c r="L1111" s="10"/>
      <c r="M1111" s="10"/>
      <c r="N1111" s="10"/>
      <c r="O1111" s="10"/>
    </row>
    <row r="1112" spans="1:1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  <c r="K1112" s="10"/>
      <c r="L1112" s="10"/>
      <c r="M1112" s="10"/>
      <c r="N1112" s="10"/>
      <c r="O1112" s="10"/>
    </row>
    <row r="1113" spans="1:1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  <c r="K1113" s="10"/>
      <c r="L1113" s="10"/>
      <c r="M1113" s="10"/>
      <c r="N1113" s="10"/>
      <c r="O1113" s="10"/>
    </row>
    <row r="1114" spans="1:1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  <c r="K1114" s="10"/>
      <c r="L1114" s="10"/>
      <c r="M1114" s="10"/>
      <c r="N1114" s="10"/>
      <c r="O1114" s="10"/>
    </row>
    <row r="1115" spans="1:1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  <c r="K1115" s="10"/>
      <c r="L1115" s="10"/>
      <c r="M1115" s="10"/>
      <c r="N1115" s="10"/>
      <c r="O1115" s="10"/>
    </row>
    <row r="1116" spans="1:1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  <c r="K1116" s="10"/>
      <c r="L1116" s="10"/>
      <c r="M1116" s="10"/>
      <c r="N1116" s="10"/>
      <c r="O1116" s="10"/>
    </row>
    <row r="1117" spans="1:1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  <c r="K1117" s="10"/>
      <c r="L1117" s="10"/>
      <c r="M1117" s="10"/>
      <c r="N1117" s="10"/>
      <c r="O1117" s="10"/>
    </row>
    <row r="1118" spans="1:1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  <c r="K1118" s="10"/>
      <c r="L1118" s="10"/>
      <c r="M1118" s="10"/>
      <c r="N1118" s="10"/>
      <c r="O1118" s="10"/>
    </row>
    <row r="1119" spans="1:1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  <c r="K1119" s="10"/>
      <c r="L1119" s="10"/>
      <c r="M1119" s="10"/>
      <c r="N1119" s="10"/>
      <c r="O1119" s="10"/>
    </row>
    <row r="1120" spans="1:1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  <c r="K1120" s="10"/>
      <c r="L1120" s="10"/>
      <c r="M1120" s="10"/>
      <c r="N1120" s="10"/>
      <c r="O1120" s="10"/>
    </row>
    <row r="1121" spans="1:1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  <c r="K1121" s="10"/>
      <c r="L1121" s="10"/>
      <c r="M1121" s="10"/>
      <c r="N1121" s="10"/>
      <c r="O1121" s="10"/>
    </row>
    <row r="1122" spans="1:1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</row>
    <row r="1123" spans="1:1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  <c r="K1123" s="10"/>
      <c r="L1123" s="10"/>
      <c r="M1123" s="10"/>
      <c r="N1123" s="10"/>
      <c r="O1123" s="10"/>
    </row>
    <row r="1124" spans="1:1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  <c r="K1124" s="10"/>
      <c r="L1124" s="10"/>
      <c r="M1124" s="10"/>
      <c r="N1124" s="10"/>
      <c r="O1124" s="10"/>
    </row>
    <row r="1125" spans="1:1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</row>
    <row r="1126" spans="1:1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  <c r="K1126" s="10"/>
      <c r="L1126" s="10"/>
      <c r="M1126" s="10"/>
      <c r="N1126" s="10"/>
      <c r="O1126" s="10"/>
    </row>
    <row r="1127" spans="1:1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</row>
    <row r="1128" spans="1:1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</row>
    <row r="1129" spans="1:1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  <c r="K1129" s="10"/>
      <c r="L1129" s="10"/>
      <c r="M1129" s="10"/>
      <c r="N1129" s="10"/>
      <c r="O1129" s="10"/>
    </row>
    <row r="1130" spans="1:1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  <c r="K1130" s="10"/>
      <c r="L1130" s="10"/>
      <c r="M1130" s="10"/>
      <c r="N1130" s="10"/>
      <c r="O1130" s="10"/>
    </row>
    <row r="1131" spans="1:1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  <c r="K1131" s="10"/>
      <c r="L1131" s="10"/>
      <c r="M1131" s="10"/>
      <c r="N1131" s="10"/>
      <c r="O1131" s="10"/>
    </row>
    <row r="1132" spans="1:1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  <c r="K1132" s="10"/>
      <c r="L1132" s="10"/>
      <c r="M1132" s="10"/>
      <c r="N1132" s="10"/>
      <c r="O1132" s="10"/>
    </row>
    <row r="1133" spans="1:1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  <c r="K1133" s="10"/>
      <c r="L1133" s="10"/>
      <c r="M1133" s="10"/>
      <c r="N1133" s="10"/>
      <c r="O1133" s="10"/>
    </row>
    <row r="1134" spans="1:1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</row>
    <row r="1135" spans="1:1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  <c r="K1135" s="10"/>
      <c r="L1135" s="10"/>
      <c r="M1135" s="10"/>
      <c r="N1135" s="10"/>
      <c r="O1135" s="10"/>
    </row>
    <row r="1136" spans="1:1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10"/>
    </row>
    <row r="1137" spans="1:1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  <c r="K1137" s="10"/>
      <c r="L1137" s="10"/>
      <c r="M1137" s="10"/>
      <c r="N1137" s="10"/>
      <c r="O1137" s="10"/>
    </row>
    <row r="1138" spans="1:1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10"/>
    </row>
    <row r="1139" spans="1:1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  <c r="K1139" s="10"/>
      <c r="L1139" s="10"/>
      <c r="M1139" s="10"/>
      <c r="N1139" s="10"/>
      <c r="O1139" s="10"/>
    </row>
    <row r="1140" spans="1:1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  <c r="K1140" s="10"/>
      <c r="L1140" s="10"/>
      <c r="M1140" s="10"/>
      <c r="N1140" s="10"/>
      <c r="O1140" s="10"/>
    </row>
    <row r="1141" spans="1:1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  <c r="K1141" s="10"/>
      <c r="L1141" s="10"/>
      <c r="M1141" s="10"/>
      <c r="N1141" s="10"/>
      <c r="O1141" s="10"/>
    </row>
    <row r="1142" spans="1:1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  <c r="K1142" s="10"/>
      <c r="L1142" s="10"/>
      <c r="M1142" s="10"/>
      <c r="N1142" s="10"/>
      <c r="O1142" s="10"/>
    </row>
    <row r="1143" spans="1:1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</row>
    <row r="1144" spans="1:1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</row>
    <row r="1145" spans="1:1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  <c r="K1145" s="10"/>
      <c r="L1145" s="10"/>
      <c r="M1145" s="10"/>
      <c r="N1145" s="10"/>
      <c r="O1145" s="10"/>
    </row>
    <row r="1146" spans="1:1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  <c r="K1146" s="10"/>
      <c r="L1146" s="10"/>
      <c r="M1146" s="10"/>
      <c r="N1146" s="10"/>
      <c r="O1146" s="10"/>
    </row>
    <row r="1147" spans="1:1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  <c r="K1147" s="10"/>
      <c r="L1147" s="10"/>
      <c r="M1147" s="10"/>
      <c r="N1147" s="10"/>
      <c r="O1147" s="10"/>
    </row>
    <row r="1148" spans="1:1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</row>
    <row r="1149" spans="1:1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  <c r="K1149" s="10"/>
      <c r="L1149" s="10"/>
      <c r="M1149" s="10"/>
      <c r="N1149" s="10"/>
      <c r="O1149" s="10"/>
    </row>
    <row r="1150" spans="1:1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</row>
    <row r="1151" spans="1:1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  <c r="K1151" s="10"/>
      <c r="L1151" s="10"/>
      <c r="M1151" s="10"/>
      <c r="N1151" s="10"/>
      <c r="O1151" s="10"/>
    </row>
    <row r="1152" spans="1:1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  <c r="K1152" s="10"/>
      <c r="L1152" s="10"/>
      <c r="M1152" s="10"/>
      <c r="N1152" s="10"/>
      <c r="O1152" s="10"/>
    </row>
    <row r="1153" spans="1:1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  <c r="K1153" s="10"/>
      <c r="L1153" s="10"/>
      <c r="M1153" s="10"/>
      <c r="N1153" s="10"/>
      <c r="O1153" s="10"/>
    </row>
    <row r="1154" spans="1:1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</row>
    <row r="1155" spans="1:1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  <c r="K1155" s="10"/>
      <c r="L1155" s="10"/>
      <c r="M1155" s="10"/>
      <c r="N1155" s="10"/>
      <c r="O1155" s="10"/>
    </row>
    <row r="1156" spans="1:1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  <c r="K1156" s="10"/>
      <c r="L1156" s="10"/>
      <c r="M1156" s="10"/>
      <c r="N1156" s="10"/>
      <c r="O1156" s="10"/>
    </row>
    <row r="1157" spans="1:1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  <c r="K1157" s="10"/>
      <c r="L1157" s="10"/>
      <c r="M1157" s="10"/>
      <c r="N1157" s="10"/>
      <c r="O1157" s="10"/>
    </row>
    <row r="1158" spans="1:1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</row>
    <row r="1159" spans="1:1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  <c r="K1159" s="10"/>
      <c r="L1159" s="10"/>
      <c r="M1159" s="10"/>
      <c r="N1159" s="10"/>
      <c r="O1159" s="10"/>
    </row>
    <row r="1160" spans="1:1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  <c r="K1160" s="10"/>
      <c r="L1160" s="10"/>
      <c r="M1160" s="10"/>
      <c r="N1160" s="10"/>
      <c r="O1160" s="10"/>
    </row>
    <row r="1161" spans="1:1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  <c r="K1161" s="10"/>
      <c r="L1161" s="10"/>
      <c r="M1161" s="10"/>
      <c r="N1161" s="10"/>
      <c r="O1161" s="10"/>
    </row>
    <row r="1162" spans="1:1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  <c r="K1162" s="10"/>
      <c r="L1162" s="10"/>
      <c r="M1162" s="10"/>
      <c r="N1162" s="10"/>
      <c r="O1162" s="10"/>
    </row>
    <row r="1163" spans="1:1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  <c r="K1163" s="10"/>
      <c r="L1163" s="10"/>
      <c r="M1163" s="10"/>
      <c r="N1163" s="10"/>
      <c r="O1163" s="10"/>
    </row>
    <row r="1164" spans="1:1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</row>
    <row r="1165" spans="1:1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</row>
    <row r="1166" spans="1:1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  <c r="K1166" s="10"/>
      <c r="L1166" s="10"/>
      <c r="M1166" s="10"/>
      <c r="N1166" s="10"/>
      <c r="O1166" s="10"/>
    </row>
    <row r="1167" spans="1:1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  <c r="K1167" s="10"/>
      <c r="L1167" s="10"/>
      <c r="M1167" s="10"/>
      <c r="N1167" s="10"/>
      <c r="O1167" s="10"/>
    </row>
    <row r="1168" spans="1:1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  <c r="K1168" s="10"/>
      <c r="L1168" s="10"/>
      <c r="M1168" s="10"/>
      <c r="N1168" s="10"/>
      <c r="O1168" s="10"/>
    </row>
    <row r="1169" spans="1:1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10"/>
    </row>
    <row r="1170" spans="1:1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  <c r="K1170" s="10"/>
      <c r="L1170" s="10"/>
      <c r="M1170" s="10"/>
      <c r="N1170" s="10"/>
      <c r="O1170" s="10"/>
    </row>
    <row r="1171" spans="1:1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  <c r="K1171" s="10"/>
      <c r="L1171" s="10"/>
      <c r="M1171" s="10"/>
      <c r="N1171" s="10"/>
      <c r="O1171" s="10"/>
    </row>
    <row r="1172" spans="1:1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  <c r="K1172" s="10"/>
      <c r="L1172" s="10"/>
      <c r="M1172" s="10"/>
      <c r="N1172" s="10"/>
      <c r="O1172" s="10"/>
    </row>
    <row r="1173" spans="1:1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  <c r="K1173" s="10"/>
      <c r="L1173" s="10"/>
      <c r="M1173" s="10"/>
      <c r="N1173" s="10"/>
      <c r="O1173" s="10"/>
    </row>
    <row r="1174" spans="1:1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  <c r="K1174" s="10"/>
      <c r="L1174" s="10"/>
      <c r="M1174" s="10"/>
      <c r="N1174" s="10"/>
      <c r="O1174" s="10"/>
    </row>
    <row r="1175" spans="1:1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10"/>
    </row>
    <row r="1176" spans="1:1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  <c r="K1176" s="10"/>
      <c r="L1176" s="10"/>
      <c r="M1176" s="10"/>
      <c r="N1176" s="10"/>
      <c r="O1176" s="10"/>
    </row>
    <row r="1177" spans="1:1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  <c r="K1177" s="10"/>
      <c r="L1177" s="10"/>
      <c r="M1177" s="10"/>
      <c r="N1177" s="10"/>
      <c r="O1177" s="10"/>
    </row>
    <row r="1178" spans="1:1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  <c r="K1178" s="10"/>
      <c r="L1178" s="10"/>
      <c r="M1178" s="10"/>
      <c r="N1178" s="10"/>
      <c r="O1178" s="10"/>
    </row>
    <row r="1179" spans="1:1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  <c r="K1179" s="10"/>
      <c r="L1179" s="10"/>
      <c r="M1179" s="10"/>
      <c r="N1179" s="10"/>
      <c r="O1179" s="10"/>
    </row>
    <row r="1180" spans="1:1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  <c r="K1180" s="10"/>
      <c r="L1180" s="10"/>
      <c r="M1180" s="10"/>
      <c r="N1180" s="10"/>
      <c r="O1180" s="10"/>
    </row>
    <row r="1181" spans="1:1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  <c r="K1181" s="10"/>
      <c r="L1181" s="10"/>
      <c r="M1181" s="10"/>
      <c r="N1181" s="10"/>
      <c r="O1181" s="10"/>
    </row>
    <row r="1182" spans="1:1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  <c r="K1182" s="10"/>
      <c r="L1182" s="10"/>
      <c r="M1182" s="10"/>
      <c r="N1182" s="10"/>
      <c r="O1182" s="10"/>
    </row>
    <row r="1183" spans="1:1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</row>
    <row r="1184" spans="1:1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  <c r="K1184" s="10"/>
      <c r="L1184" s="10"/>
      <c r="M1184" s="10"/>
      <c r="N1184" s="10"/>
      <c r="O1184" s="10"/>
    </row>
    <row r="1185" spans="1:1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  <c r="K1185" s="10"/>
      <c r="L1185" s="10"/>
      <c r="M1185" s="10"/>
      <c r="N1185" s="10"/>
      <c r="O1185" s="10"/>
    </row>
    <row r="1186" spans="1:1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  <c r="K1186" s="10"/>
      <c r="L1186" s="10"/>
      <c r="M1186" s="10"/>
      <c r="N1186" s="10"/>
      <c r="O1186" s="10"/>
    </row>
    <row r="1187" spans="1:1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  <c r="K1187" s="10"/>
      <c r="L1187" s="10"/>
      <c r="M1187" s="10"/>
      <c r="N1187" s="10"/>
      <c r="O1187" s="10"/>
    </row>
    <row r="1188" spans="1:1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  <c r="K1188" s="10"/>
      <c r="L1188" s="10"/>
      <c r="M1188" s="10"/>
      <c r="N1188" s="10"/>
      <c r="O1188" s="10"/>
    </row>
    <row r="1189" spans="1:1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  <c r="K1189" s="10"/>
      <c r="L1189" s="10"/>
      <c r="M1189" s="10"/>
      <c r="N1189" s="10"/>
      <c r="O1189" s="10"/>
    </row>
    <row r="1190" spans="1:1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  <c r="K1190" s="10"/>
      <c r="L1190" s="10"/>
      <c r="M1190" s="10"/>
      <c r="N1190" s="10"/>
      <c r="O1190" s="10"/>
    </row>
    <row r="1191" spans="1:1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  <c r="K1191" s="10"/>
      <c r="L1191" s="10"/>
      <c r="M1191" s="10"/>
      <c r="N1191" s="10"/>
      <c r="O1191" s="10"/>
    </row>
    <row r="1192" spans="1:1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  <c r="K1192" s="10"/>
      <c r="L1192" s="10"/>
      <c r="M1192" s="10"/>
      <c r="N1192" s="10"/>
      <c r="O1192" s="10"/>
    </row>
    <row r="1193" spans="1:1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</row>
    <row r="1194" spans="1:1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</row>
    <row r="1195" spans="1:1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  <c r="K1195" s="10"/>
      <c r="L1195" s="10"/>
      <c r="M1195" s="10"/>
      <c r="N1195" s="10"/>
      <c r="O1195" s="10"/>
    </row>
    <row r="1196" spans="1:1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  <c r="K1196" s="10"/>
      <c r="L1196" s="10"/>
      <c r="M1196" s="10"/>
      <c r="N1196" s="10"/>
      <c r="O1196" s="10"/>
    </row>
    <row r="1197" spans="1:1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  <c r="K1197" s="10"/>
      <c r="L1197" s="10"/>
      <c r="M1197" s="10"/>
      <c r="N1197" s="10"/>
      <c r="O1197" s="10"/>
    </row>
    <row r="1198" spans="1:1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  <c r="K1198" s="10"/>
      <c r="L1198" s="10"/>
      <c r="M1198" s="10"/>
      <c r="N1198" s="10"/>
      <c r="O1198" s="10"/>
    </row>
    <row r="1199" spans="1:1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  <c r="K1199" s="10"/>
      <c r="L1199" s="10"/>
      <c r="M1199" s="10"/>
      <c r="N1199" s="10"/>
      <c r="O1199" s="10"/>
    </row>
    <row r="1200" spans="1:1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  <c r="K1200" s="10"/>
      <c r="L1200" s="10"/>
      <c r="M1200" s="10"/>
      <c r="N1200" s="10"/>
      <c r="O1200" s="10"/>
    </row>
    <row r="1201" spans="1:1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</row>
    <row r="1202" spans="1:1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  <c r="K1202" s="10"/>
      <c r="L1202" s="10"/>
      <c r="M1202" s="10"/>
      <c r="N1202" s="10"/>
      <c r="O1202" s="10"/>
    </row>
    <row r="1203" spans="1:1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  <c r="K1203" s="10"/>
      <c r="L1203" s="10"/>
      <c r="M1203" s="10"/>
      <c r="N1203" s="10"/>
      <c r="O1203" s="10"/>
    </row>
    <row r="1204" spans="1:1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  <c r="K1204" s="10"/>
      <c r="L1204" s="10"/>
      <c r="M1204" s="10"/>
      <c r="N1204" s="10"/>
      <c r="O1204" s="10"/>
    </row>
    <row r="1205" spans="1:1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  <c r="K1205" s="10"/>
      <c r="L1205" s="10"/>
      <c r="M1205" s="10"/>
      <c r="N1205" s="10"/>
      <c r="O1205" s="10"/>
    </row>
    <row r="1206" spans="1:1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  <c r="K1206" s="10"/>
      <c r="L1206" s="10"/>
      <c r="M1206" s="10"/>
      <c r="N1206" s="10"/>
      <c r="O1206" s="10"/>
    </row>
    <row r="1207" spans="1:1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  <c r="K1207" s="10"/>
      <c r="L1207" s="10"/>
      <c r="M1207" s="10"/>
      <c r="N1207" s="10"/>
      <c r="O1207" s="10"/>
    </row>
    <row r="1208" spans="1:1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  <c r="K1208" s="10"/>
      <c r="L1208" s="10"/>
      <c r="M1208" s="10"/>
      <c r="N1208" s="10"/>
      <c r="O1208" s="10"/>
    </row>
    <row r="1209" spans="1:1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  <c r="K1209" s="10"/>
      <c r="L1209" s="10"/>
      <c r="M1209" s="10"/>
      <c r="N1209" s="10"/>
      <c r="O1209" s="10"/>
    </row>
    <row r="1210" spans="1:1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</row>
    <row r="1211" spans="1:1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  <c r="K1211" s="10"/>
      <c r="L1211" s="10"/>
      <c r="M1211" s="10"/>
      <c r="N1211" s="10"/>
      <c r="O1211" s="10"/>
    </row>
    <row r="1212" spans="1:1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  <c r="K1212" s="10"/>
      <c r="L1212" s="10"/>
      <c r="M1212" s="10"/>
      <c r="N1212" s="10"/>
      <c r="O1212" s="10"/>
    </row>
    <row r="1213" spans="1:1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  <c r="K1213" s="10"/>
      <c r="L1213" s="10"/>
      <c r="M1213" s="10"/>
      <c r="N1213" s="10"/>
      <c r="O1213" s="10"/>
    </row>
    <row r="1214" spans="1:1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  <c r="K1214" s="10"/>
      <c r="L1214" s="10"/>
      <c r="M1214" s="10"/>
      <c r="N1214" s="10"/>
      <c r="O1214" s="10"/>
    </row>
    <row r="1215" spans="1:1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  <c r="K1215" s="10"/>
      <c r="L1215" s="10"/>
      <c r="M1215" s="10"/>
      <c r="N1215" s="10"/>
      <c r="O1215" s="10"/>
    </row>
    <row r="1216" spans="1:1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  <c r="K1216" s="10"/>
      <c r="L1216" s="10"/>
      <c r="M1216" s="10"/>
      <c r="N1216" s="10"/>
      <c r="O1216" s="10"/>
    </row>
    <row r="1217" spans="1:1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  <c r="K1217" s="10"/>
      <c r="L1217" s="10"/>
      <c r="M1217" s="10"/>
      <c r="N1217" s="10"/>
      <c r="O1217" s="10"/>
    </row>
    <row r="1218" spans="1:1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  <c r="K1218" s="10"/>
      <c r="L1218" s="10"/>
      <c r="M1218" s="10"/>
      <c r="N1218" s="10"/>
      <c r="O1218" s="10"/>
    </row>
    <row r="1219" spans="1:1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  <c r="K1219" s="10"/>
      <c r="L1219" s="10"/>
      <c r="M1219" s="10"/>
      <c r="N1219" s="10"/>
      <c r="O1219" s="10"/>
    </row>
    <row r="1220" spans="1:1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  <c r="K1220" s="10"/>
      <c r="L1220" s="10"/>
      <c r="M1220" s="10"/>
      <c r="N1220" s="10"/>
      <c r="O1220" s="10"/>
    </row>
    <row r="1221" spans="1:1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  <c r="K1221" s="10"/>
      <c r="L1221" s="10"/>
      <c r="M1221" s="10"/>
      <c r="N1221" s="10"/>
      <c r="O1221" s="10"/>
    </row>
    <row r="1222" spans="1:1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  <c r="K1222" s="10"/>
      <c r="L1222" s="10"/>
      <c r="M1222" s="10"/>
      <c r="N1222" s="10"/>
      <c r="O1222" s="10"/>
    </row>
    <row r="1223" spans="1:1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  <c r="K1223" s="10"/>
      <c r="L1223" s="10"/>
      <c r="M1223" s="10"/>
      <c r="N1223" s="10"/>
      <c r="O1223" s="10"/>
    </row>
    <row r="1224" spans="1:1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</row>
    <row r="1225" spans="1:1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  <c r="K1225" s="10"/>
      <c r="L1225" s="10"/>
      <c r="M1225" s="10"/>
      <c r="N1225" s="10"/>
      <c r="O1225" s="10"/>
    </row>
    <row r="1226" spans="1:1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</row>
    <row r="1227" spans="1:1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</row>
    <row r="1228" spans="1:1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  <c r="K1228" s="10"/>
      <c r="L1228" s="10"/>
      <c r="M1228" s="10"/>
      <c r="N1228" s="10"/>
      <c r="O1228" s="10"/>
    </row>
    <row r="1229" spans="1:1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  <c r="K1229" s="10"/>
      <c r="L1229" s="10"/>
      <c r="M1229" s="10"/>
      <c r="N1229" s="10"/>
      <c r="O1229" s="10"/>
    </row>
    <row r="1230" spans="1:1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  <c r="K1230" s="10"/>
      <c r="L1230" s="10"/>
      <c r="M1230" s="10"/>
      <c r="N1230" s="10"/>
      <c r="O1230" s="10"/>
    </row>
    <row r="1231" spans="1:1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  <c r="K1231" s="10"/>
      <c r="L1231" s="10"/>
      <c r="M1231" s="10"/>
      <c r="N1231" s="10"/>
      <c r="O1231" s="10"/>
    </row>
    <row r="1232" spans="1:1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  <c r="K1232" s="10"/>
      <c r="L1232" s="10"/>
      <c r="M1232" s="10"/>
      <c r="N1232" s="10"/>
      <c r="O1232" s="10"/>
    </row>
    <row r="1233" spans="1:1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10"/>
    </row>
    <row r="1234" spans="1:1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  <c r="K1234" s="10"/>
      <c r="L1234" s="10"/>
      <c r="M1234" s="10"/>
      <c r="N1234" s="10"/>
      <c r="O1234" s="10"/>
    </row>
    <row r="1235" spans="1:1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  <c r="K1235" s="10"/>
      <c r="L1235" s="10"/>
      <c r="M1235" s="10"/>
      <c r="N1235" s="10"/>
      <c r="O1235" s="10"/>
    </row>
    <row r="1236" spans="1:1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  <c r="K1236" s="10"/>
      <c r="L1236" s="10"/>
      <c r="M1236" s="10"/>
      <c r="N1236" s="10"/>
      <c r="O1236" s="10"/>
    </row>
    <row r="1237" spans="1:1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  <c r="K1237" s="10"/>
      <c r="L1237" s="10"/>
      <c r="M1237" s="10"/>
      <c r="N1237" s="10"/>
      <c r="O1237" s="10"/>
    </row>
    <row r="1238" spans="1:1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  <c r="K1238" s="10"/>
      <c r="L1238" s="10"/>
      <c r="M1238" s="10"/>
      <c r="N1238" s="10"/>
      <c r="O1238" s="10"/>
    </row>
    <row r="1239" spans="1:1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  <c r="K1239" s="10"/>
      <c r="L1239" s="10"/>
      <c r="M1239" s="10"/>
      <c r="N1239" s="10"/>
      <c r="O1239" s="10"/>
    </row>
    <row r="1240" spans="1:1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  <c r="K1240" s="10"/>
      <c r="L1240" s="10"/>
      <c r="M1240" s="10"/>
      <c r="N1240" s="10"/>
      <c r="O1240" s="10"/>
    </row>
    <row r="1241" spans="1:1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</row>
    <row r="1242" spans="1:1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</row>
    <row r="1243" spans="1:1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</row>
    <row r="1244" spans="1:1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</row>
    <row r="1245" spans="1:1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</row>
    <row r="1246" spans="1:1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  <c r="K1246" s="10"/>
      <c r="L1246" s="10"/>
      <c r="M1246" s="10"/>
      <c r="N1246" s="10"/>
      <c r="O1246" s="10"/>
    </row>
    <row r="1247" spans="1:1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  <c r="K1247" s="10"/>
      <c r="L1247" s="10"/>
      <c r="M1247" s="10"/>
      <c r="N1247" s="10"/>
      <c r="O1247" s="10"/>
    </row>
    <row r="1248" spans="1:1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  <c r="K1248" s="10"/>
      <c r="L1248" s="10"/>
      <c r="M1248" s="10"/>
      <c r="N1248" s="10"/>
      <c r="O1248" s="10"/>
    </row>
    <row r="1249" spans="1:1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  <c r="K1249" s="10"/>
      <c r="L1249" s="10"/>
      <c r="M1249" s="10"/>
      <c r="N1249" s="10"/>
      <c r="O1249" s="10"/>
    </row>
    <row r="1250" spans="1:1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  <c r="K1250" s="10"/>
      <c r="L1250" s="10"/>
      <c r="M1250" s="10"/>
      <c r="N1250" s="10"/>
      <c r="O1250" s="10"/>
    </row>
    <row r="1251" spans="1:1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</row>
    <row r="1252" spans="1:1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  <c r="K1252" s="10"/>
      <c r="L1252" s="10"/>
      <c r="M1252" s="10"/>
      <c r="N1252" s="10"/>
      <c r="O1252" s="10"/>
    </row>
    <row r="1253" spans="1:1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</row>
    <row r="1254" spans="1:1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</row>
    <row r="1255" spans="1:1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</row>
    <row r="1256" spans="1:1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</row>
    <row r="1257" spans="1:1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  <c r="K1257" s="10"/>
      <c r="L1257" s="10"/>
      <c r="M1257" s="10"/>
      <c r="N1257" s="10"/>
      <c r="O1257" s="10"/>
    </row>
    <row r="1258" spans="1:1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  <c r="K1258" s="10"/>
      <c r="L1258" s="10"/>
      <c r="M1258" s="10"/>
      <c r="N1258" s="10"/>
      <c r="O1258" s="10"/>
    </row>
    <row r="1259" spans="1:1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  <c r="K1259" s="10"/>
      <c r="L1259" s="10"/>
      <c r="M1259" s="10"/>
      <c r="N1259" s="10"/>
      <c r="O1259" s="10"/>
    </row>
    <row r="1260" spans="1:1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</row>
    <row r="1261" spans="1:1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</row>
    <row r="1262" spans="1:1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  <c r="K1262" s="10"/>
      <c r="L1262" s="10"/>
      <c r="M1262" s="10"/>
      <c r="N1262" s="10"/>
      <c r="O1262" s="10"/>
    </row>
    <row r="1263" spans="1:1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  <c r="K1263" s="10"/>
      <c r="L1263" s="10"/>
      <c r="M1263" s="10"/>
      <c r="N1263" s="10"/>
      <c r="O1263" s="10"/>
    </row>
    <row r="1264" spans="1:1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</row>
    <row r="1265" spans="1:1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</row>
    <row r="1266" spans="1:1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  <c r="K1266" s="10"/>
      <c r="L1266" s="10"/>
      <c r="M1266" s="10"/>
      <c r="N1266" s="10"/>
      <c r="O1266" s="10"/>
    </row>
    <row r="1267" spans="1:1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  <c r="K1267" s="10"/>
      <c r="L1267" s="10"/>
      <c r="M1267" s="10"/>
      <c r="N1267" s="10"/>
      <c r="O1267" s="10"/>
    </row>
    <row r="1268" spans="1:1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</row>
    <row r="1269" spans="1:1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  <c r="K1269" s="10"/>
      <c r="L1269" s="10"/>
      <c r="M1269" s="10"/>
      <c r="N1269" s="10"/>
      <c r="O1269" s="10"/>
    </row>
    <row r="1270" spans="1:1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  <c r="K1270" s="10"/>
      <c r="L1270" s="10"/>
      <c r="M1270" s="10"/>
      <c r="N1270" s="10"/>
      <c r="O1270" s="10"/>
    </row>
    <row r="1271" spans="1:1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  <c r="K1271" s="10"/>
      <c r="L1271" s="10"/>
      <c r="M1271" s="10"/>
      <c r="N1271" s="10"/>
      <c r="O1271" s="10"/>
    </row>
    <row r="1272" spans="1:1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  <c r="K1272" s="10"/>
      <c r="L1272" s="10"/>
      <c r="M1272" s="10"/>
      <c r="N1272" s="10"/>
      <c r="O1272" s="10"/>
    </row>
    <row r="1273" spans="1:1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  <c r="K1273" s="10"/>
      <c r="L1273" s="10"/>
      <c r="M1273" s="10"/>
      <c r="N1273" s="10"/>
      <c r="O1273" s="10"/>
    </row>
    <row r="1274" spans="1:1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  <c r="K1274" s="10"/>
      <c r="L1274" s="10"/>
      <c r="M1274" s="10"/>
      <c r="N1274" s="10"/>
      <c r="O1274" s="10"/>
    </row>
    <row r="1275" spans="1:1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</row>
    <row r="1276" spans="1:1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  <c r="K1276" s="10"/>
      <c r="L1276" s="10"/>
      <c r="M1276" s="10"/>
      <c r="N1276" s="10"/>
      <c r="O1276" s="10"/>
    </row>
    <row r="1277" spans="1:1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  <c r="K1277" s="10"/>
      <c r="L1277" s="10"/>
      <c r="M1277" s="10"/>
      <c r="N1277" s="10"/>
      <c r="O1277" s="10"/>
    </row>
    <row r="1278" spans="1:1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  <c r="K1278" s="10"/>
      <c r="L1278" s="10"/>
      <c r="M1278" s="10"/>
      <c r="N1278" s="10"/>
      <c r="O1278" s="10"/>
    </row>
    <row r="1279" spans="1:1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  <c r="K1279" s="10"/>
      <c r="L1279" s="10"/>
      <c r="M1279" s="10"/>
      <c r="N1279" s="10"/>
      <c r="O1279" s="10"/>
    </row>
    <row r="1280" spans="1:1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  <c r="K1280" s="10"/>
      <c r="L1280" s="10"/>
      <c r="M1280" s="10"/>
      <c r="N1280" s="10"/>
      <c r="O1280" s="10"/>
    </row>
    <row r="1281" spans="1:1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</row>
    <row r="1282" spans="1:1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  <c r="K1282" s="10"/>
      <c r="L1282" s="10"/>
      <c r="M1282" s="10"/>
      <c r="N1282" s="10"/>
      <c r="O1282" s="10"/>
    </row>
    <row r="1283" spans="1:1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  <c r="K1283" s="10"/>
      <c r="L1283" s="10"/>
      <c r="M1283" s="10"/>
      <c r="N1283" s="10"/>
      <c r="O1283" s="10"/>
    </row>
    <row r="1284" spans="1:1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  <c r="K1284" s="10"/>
      <c r="L1284" s="10"/>
      <c r="M1284" s="10"/>
      <c r="N1284" s="10"/>
      <c r="O1284" s="10"/>
    </row>
    <row r="1285" spans="1:1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  <c r="K1285" s="10"/>
      <c r="L1285" s="10"/>
      <c r="M1285" s="10"/>
      <c r="N1285" s="10"/>
      <c r="O1285" s="10"/>
    </row>
    <row r="1286" spans="1:1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</row>
    <row r="1287" spans="1:1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  <c r="K1287" s="10"/>
      <c r="L1287" s="10"/>
      <c r="M1287" s="10"/>
      <c r="N1287" s="10"/>
      <c r="O1287" s="10"/>
    </row>
    <row r="1288" spans="1:1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  <c r="K1288" s="10"/>
      <c r="L1288" s="10"/>
      <c r="M1288" s="10"/>
      <c r="N1288" s="10"/>
      <c r="O1288" s="10"/>
    </row>
    <row r="1289" spans="1:1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  <c r="K1289" s="10"/>
      <c r="L1289" s="10"/>
      <c r="M1289" s="10"/>
      <c r="N1289" s="10"/>
      <c r="O1289" s="10"/>
    </row>
    <row r="1290" spans="1:1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10"/>
    </row>
    <row r="1291" spans="1:1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</row>
    <row r="1292" spans="1:1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  <c r="K1292" s="10"/>
      <c r="L1292" s="10"/>
      <c r="M1292" s="10"/>
      <c r="N1292" s="10"/>
      <c r="O1292" s="10"/>
    </row>
    <row r="1293" spans="1:1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  <c r="K1293" s="10"/>
      <c r="L1293" s="10"/>
      <c r="M1293" s="10"/>
      <c r="N1293" s="10"/>
      <c r="O1293" s="10"/>
    </row>
    <row r="1294" spans="1:1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  <c r="K1294" s="10"/>
      <c r="L1294" s="10"/>
      <c r="M1294" s="10"/>
      <c r="N1294" s="10"/>
      <c r="O1294" s="10"/>
    </row>
    <row r="1295" spans="1:1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  <c r="K1295" s="10"/>
      <c r="L1295" s="10"/>
      <c r="M1295" s="10"/>
      <c r="N1295" s="10"/>
      <c r="O1295" s="10"/>
    </row>
    <row r="1296" spans="1:1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  <c r="K1296" s="10"/>
      <c r="L1296" s="10"/>
      <c r="M1296" s="10"/>
      <c r="N1296" s="10"/>
      <c r="O1296" s="10"/>
    </row>
    <row r="1297" spans="1:1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  <c r="K1297" s="10"/>
      <c r="L1297" s="10"/>
      <c r="M1297" s="10"/>
      <c r="N1297" s="10"/>
      <c r="O1297" s="10"/>
    </row>
    <row r="1298" spans="1:1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  <c r="K1298" s="10"/>
      <c r="L1298" s="10"/>
      <c r="M1298" s="10"/>
      <c r="N1298" s="10"/>
      <c r="O1298" s="10"/>
    </row>
    <row r="1299" spans="1:1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  <c r="K1299" s="10"/>
      <c r="L1299" s="10"/>
      <c r="M1299" s="10"/>
      <c r="N1299" s="10"/>
      <c r="O1299" s="10"/>
    </row>
    <row r="1300" spans="1:1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  <c r="K1300" s="10"/>
      <c r="L1300" s="10"/>
      <c r="M1300" s="10"/>
      <c r="N1300" s="10"/>
      <c r="O1300" s="10"/>
    </row>
    <row r="1301" spans="1:1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  <c r="K1301" s="10"/>
      <c r="L1301" s="10"/>
      <c r="M1301" s="10"/>
      <c r="N1301" s="10"/>
      <c r="O1301" s="10"/>
    </row>
    <row r="1302" spans="1:1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  <c r="K1302" s="10"/>
      <c r="L1302" s="10"/>
      <c r="M1302" s="10"/>
      <c r="N1302" s="10"/>
      <c r="O1302" s="10"/>
    </row>
    <row r="1303" spans="1:1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  <c r="K1303" s="10"/>
      <c r="L1303" s="10"/>
      <c r="M1303" s="10"/>
      <c r="N1303" s="10"/>
      <c r="O1303" s="10"/>
    </row>
    <row r="1304" spans="1:1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</row>
    <row r="1305" spans="1:1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</row>
    <row r="1306" spans="1:1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  <c r="K1306" s="10"/>
      <c r="L1306" s="10"/>
      <c r="M1306" s="10"/>
      <c r="N1306" s="10"/>
      <c r="O1306" s="10"/>
    </row>
    <row r="1307" spans="1:1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  <c r="K1307" s="10"/>
      <c r="L1307" s="10"/>
      <c r="M1307" s="10"/>
      <c r="N1307" s="10"/>
      <c r="O1307" s="10"/>
    </row>
    <row r="1308" spans="1:1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  <c r="K1308" s="10"/>
      <c r="L1308" s="10"/>
      <c r="M1308" s="10"/>
      <c r="N1308" s="10"/>
      <c r="O1308" s="10"/>
    </row>
    <row r="1309" spans="1:1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  <c r="K1309" s="10"/>
      <c r="L1309" s="10"/>
      <c r="M1309" s="10"/>
      <c r="N1309" s="10"/>
      <c r="O1309" s="10"/>
    </row>
    <row r="1310" spans="1:1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  <c r="K1310" s="10"/>
      <c r="L1310" s="10"/>
      <c r="M1310" s="10"/>
      <c r="N1310" s="10"/>
      <c r="O1310" s="10"/>
    </row>
    <row r="1311" spans="1:1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  <c r="K1311" s="10"/>
      <c r="L1311" s="10"/>
      <c r="M1311" s="10"/>
      <c r="N1311" s="10"/>
      <c r="O1311" s="10"/>
    </row>
    <row r="1312" spans="1:1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  <c r="K1312" s="10"/>
      <c r="L1312" s="10"/>
      <c r="M1312" s="10"/>
      <c r="N1312" s="10"/>
      <c r="O1312" s="10"/>
    </row>
    <row r="1313" spans="1:1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  <c r="K1313" s="10"/>
      <c r="L1313" s="10"/>
      <c r="M1313" s="10"/>
      <c r="N1313" s="10"/>
      <c r="O1313" s="10"/>
    </row>
    <row r="1314" spans="1:1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</row>
    <row r="1315" spans="1:1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  <c r="K1315" s="10"/>
      <c r="L1315" s="10"/>
      <c r="M1315" s="10"/>
      <c r="N1315" s="10"/>
      <c r="O1315" s="10"/>
    </row>
    <row r="1316" spans="1:1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</row>
    <row r="1317" spans="1:1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</row>
    <row r="1318" spans="1:1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  <c r="K1318" s="10"/>
      <c r="L1318" s="10"/>
      <c r="M1318" s="10"/>
      <c r="N1318" s="10"/>
      <c r="O1318" s="10"/>
    </row>
    <row r="1319" spans="1:1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  <c r="K1319" s="10"/>
      <c r="L1319" s="10"/>
      <c r="M1319" s="10"/>
      <c r="N1319" s="10"/>
      <c r="O1319" s="10"/>
    </row>
    <row r="1320" spans="1:1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  <c r="K1320" s="10"/>
      <c r="L1320" s="10"/>
      <c r="M1320" s="10"/>
      <c r="N1320" s="10"/>
      <c r="O1320" s="10"/>
    </row>
    <row r="1321" spans="1:1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  <c r="K1321" s="10"/>
      <c r="L1321" s="10"/>
      <c r="M1321" s="10"/>
      <c r="N1321" s="10"/>
      <c r="O1321" s="10"/>
    </row>
    <row r="1322" spans="1:1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  <c r="K1322" s="10"/>
      <c r="L1322" s="10"/>
      <c r="M1322" s="10"/>
      <c r="N1322" s="10"/>
      <c r="O1322" s="10"/>
    </row>
    <row r="1323" spans="1:1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</row>
    <row r="1324" spans="1:1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</row>
    <row r="1325" spans="1:1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  <c r="K1325" s="10"/>
      <c r="L1325" s="10"/>
      <c r="M1325" s="10"/>
      <c r="N1325" s="10"/>
      <c r="O1325" s="10"/>
    </row>
    <row r="1326" spans="1:1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  <c r="K1326" s="10"/>
      <c r="L1326" s="10"/>
      <c r="M1326" s="10"/>
      <c r="N1326" s="10"/>
      <c r="O1326" s="10"/>
    </row>
    <row r="1327" spans="1:1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  <c r="K1327" s="10"/>
      <c r="L1327" s="10"/>
      <c r="M1327" s="10"/>
      <c r="N1327" s="10"/>
      <c r="O1327" s="10"/>
    </row>
    <row r="1328" spans="1:1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  <c r="K1328" s="10"/>
      <c r="L1328" s="10"/>
      <c r="M1328" s="10"/>
      <c r="N1328" s="10"/>
      <c r="O1328" s="10"/>
    </row>
    <row r="1329" spans="1:1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</row>
    <row r="1330" spans="1:1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  <c r="K1330" s="10"/>
      <c r="L1330" s="10"/>
      <c r="M1330" s="10"/>
      <c r="N1330" s="10"/>
      <c r="O1330" s="10"/>
    </row>
    <row r="1331" spans="1:1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</row>
    <row r="1332" spans="1:1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</row>
    <row r="1333" spans="1:1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</row>
    <row r="1334" spans="1:1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</row>
    <row r="1335" spans="1:1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  <c r="N1335" s="10"/>
      <c r="O1335" s="10"/>
    </row>
    <row r="1336" spans="1:1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  <c r="N1336" s="10"/>
      <c r="O1336" s="10"/>
    </row>
    <row r="1337" spans="1:1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  <c r="K1337" s="10"/>
      <c r="L1337" s="10"/>
      <c r="M1337" s="10"/>
      <c r="N1337" s="10"/>
      <c r="O1337" s="10"/>
    </row>
    <row r="1338" spans="1:1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  <c r="K1338" s="10"/>
      <c r="L1338" s="10"/>
      <c r="M1338" s="10"/>
      <c r="N1338" s="10"/>
      <c r="O1338" s="10"/>
    </row>
    <row r="1339" spans="1:1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  <c r="K1339" s="10"/>
      <c r="L1339" s="10"/>
      <c r="M1339" s="10"/>
      <c r="N1339" s="10"/>
      <c r="O1339" s="10"/>
    </row>
    <row r="1340" spans="1:1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  <c r="K1340" s="10"/>
      <c r="L1340" s="10"/>
      <c r="M1340" s="10"/>
      <c r="N1340" s="10"/>
      <c r="O1340" s="10"/>
    </row>
    <row r="1341" spans="1:1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  <c r="K1341" s="10"/>
      <c r="L1341" s="10"/>
      <c r="M1341" s="10"/>
      <c r="N1341" s="10"/>
      <c r="O1341" s="10"/>
    </row>
    <row r="1342" spans="1:1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  <c r="K1342" s="10"/>
      <c r="L1342" s="10"/>
      <c r="M1342" s="10"/>
      <c r="N1342" s="10"/>
      <c r="O1342" s="10"/>
    </row>
    <row r="1343" spans="1:1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  <c r="K1343" s="10"/>
      <c r="L1343" s="10"/>
      <c r="M1343" s="10"/>
      <c r="N1343" s="10"/>
      <c r="O1343" s="10"/>
    </row>
    <row r="1344" spans="1:1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  <c r="K1344" s="10"/>
      <c r="L1344" s="10"/>
      <c r="M1344" s="10"/>
      <c r="N1344" s="10"/>
      <c r="O1344" s="10"/>
    </row>
    <row r="1345" spans="1:1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  <c r="K1345" s="10"/>
      <c r="L1345" s="10"/>
      <c r="M1345" s="10"/>
      <c r="N1345" s="10"/>
      <c r="O1345" s="10"/>
    </row>
    <row r="1346" spans="1:1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  <c r="K1346" s="10"/>
      <c r="L1346" s="10"/>
      <c r="M1346" s="10"/>
      <c r="N1346" s="10"/>
      <c r="O1346" s="10"/>
    </row>
    <row r="1347" spans="1:1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  <c r="K1347" s="10"/>
      <c r="L1347" s="10"/>
      <c r="M1347" s="10"/>
      <c r="N1347" s="10"/>
      <c r="O1347" s="10"/>
    </row>
    <row r="1348" spans="1:1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  <c r="K1348" s="10"/>
      <c r="L1348" s="10"/>
      <c r="M1348" s="10"/>
      <c r="N1348" s="10"/>
      <c r="O1348" s="10"/>
    </row>
    <row r="1349" spans="1:1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  <c r="K1349" s="10"/>
      <c r="L1349" s="10"/>
      <c r="M1349" s="10"/>
      <c r="N1349" s="10"/>
      <c r="O1349" s="10"/>
    </row>
    <row r="1350" spans="1:1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  <c r="K1350" s="10"/>
      <c r="L1350" s="10"/>
      <c r="M1350" s="10"/>
      <c r="N1350" s="10"/>
      <c r="O1350" s="10"/>
    </row>
    <row r="1351" spans="1:1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  <c r="K1351" s="10"/>
      <c r="L1351" s="10"/>
      <c r="M1351" s="10"/>
      <c r="N1351" s="10"/>
      <c r="O1351" s="10"/>
    </row>
    <row r="1352" spans="1:1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</row>
    <row r="1353" spans="1:1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  <c r="K1353" s="10"/>
      <c r="L1353" s="10"/>
      <c r="M1353" s="10"/>
      <c r="N1353" s="10"/>
      <c r="O1353" s="10"/>
    </row>
    <row r="1354" spans="1:1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  <c r="K1354" s="10"/>
      <c r="L1354" s="10"/>
      <c r="M1354" s="10"/>
      <c r="N1354" s="10"/>
      <c r="O1354" s="10"/>
    </row>
    <row r="1355" spans="1:1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  <c r="K1355" s="10"/>
      <c r="L1355" s="10"/>
      <c r="M1355" s="10"/>
      <c r="N1355" s="10"/>
      <c r="O1355" s="10"/>
    </row>
    <row r="1356" spans="1:1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  <c r="K1356" s="10"/>
      <c r="L1356" s="10"/>
      <c r="M1356" s="10"/>
      <c r="N1356" s="10"/>
      <c r="O1356" s="10"/>
    </row>
    <row r="1357" spans="1:1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  <c r="K1357" s="10"/>
      <c r="L1357" s="10"/>
      <c r="M1357" s="10"/>
      <c r="N1357" s="10"/>
      <c r="O1357" s="10"/>
    </row>
    <row r="1358" spans="1:1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  <c r="K1358" s="10"/>
      <c r="L1358" s="10"/>
      <c r="M1358" s="10"/>
      <c r="N1358" s="10"/>
      <c r="O1358" s="10"/>
    </row>
    <row r="1359" spans="1:1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  <c r="K1359" s="10"/>
      <c r="L1359" s="10"/>
      <c r="M1359" s="10"/>
      <c r="N1359" s="10"/>
      <c r="O1359" s="10"/>
    </row>
    <row r="1360" spans="1:1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  <c r="K1360" s="10"/>
      <c r="L1360" s="10"/>
      <c r="M1360" s="10"/>
      <c r="N1360" s="10"/>
      <c r="O1360" s="10"/>
    </row>
    <row r="1361" spans="1:1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  <c r="K1361" s="10"/>
      <c r="L1361" s="10"/>
      <c r="M1361" s="10"/>
      <c r="N1361" s="10"/>
      <c r="O1361" s="10"/>
    </row>
    <row r="1362" spans="1:1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  <c r="K1362" s="10"/>
      <c r="L1362" s="10"/>
      <c r="M1362" s="10"/>
      <c r="N1362" s="10"/>
      <c r="O1362" s="10"/>
    </row>
    <row r="1363" spans="1:1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  <c r="K1363" s="10"/>
      <c r="L1363" s="10"/>
      <c r="M1363" s="10"/>
      <c r="N1363" s="10"/>
      <c r="O1363" s="10"/>
    </row>
    <row r="1364" spans="1:1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  <c r="K1364" s="10"/>
      <c r="L1364" s="10"/>
      <c r="M1364" s="10"/>
      <c r="N1364" s="10"/>
      <c r="O1364" s="10"/>
    </row>
    <row r="1365" spans="1:1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  <c r="K1365" s="10"/>
      <c r="L1365" s="10"/>
      <c r="M1365" s="10"/>
      <c r="N1365" s="10"/>
      <c r="O1365" s="10"/>
    </row>
    <row r="1366" spans="1:1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  <c r="K1366" s="10"/>
      <c r="L1366" s="10"/>
      <c r="M1366" s="10"/>
      <c r="N1366" s="10"/>
      <c r="O1366" s="10"/>
    </row>
    <row r="1367" spans="1:1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  <c r="K1367" s="10"/>
      <c r="L1367" s="10"/>
      <c r="M1367" s="10"/>
      <c r="N1367" s="10"/>
      <c r="O1367" s="10"/>
    </row>
    <row r="1368" spans="1:1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  <c r="K1368" s="10"/>
      <c r="L1368" s="10"/>
      <c r="M1368" s="10"/>
      <c r="N1368" s="10"/>
      <c r="O1368" s="10"/>
    </row>
    <row r="1369" spans="1:1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</row>
    <row r="1370" spans="1:1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</row>
    <row r="1371" spans="1:1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</row>
    <row r="1372" spans="1:1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</row>
    <row r="1373" spans="1:1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</row>
    <row r="1374" spans="1:1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</row>
    <row r="1375" spans="1:1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</row>
    <row r="1376" spans="1:1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  <c r="K1376" s="10"/>
      <c r="L1376" s="10"/>
      <c r="M1376" s="10"/>
      <c r="N1376" s="10"/>
      <c r="O1376" s="10"/>
    </row>
    <row r="1377" spans="1:1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  <c r="K1377" s="10"/>
      <c r="L1377" s="10"/>
      <c r="M1377" s="10"/>
      <c r="N1377" s="10"/>
      <c r="O1377" s="10"/>
    </row>
    <row r="1378" spans="1:1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  <c r="K1378" s="10"/>
      <c r="L1378" s="10"/>
      <c r="M1378" s="10"/>
      <c r="N1378" s="10"/>
      <c r="O1378" s="10"/>
    </row>
    <row r="1379" spans="1:1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  <c r="K1379" s="10"/>
      <c r="L1379" s="10"/>
      <c r="M1379" s="10"/>
      <c r="N1379" s="10"/>
      <c r="O1379" s="10"/>
    </row>
    <row r="1380" spans="1:1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  <c r="K1380" s="10"/>
      <c r="L1380" s="10"/>
      <c r="M1380" s="10"/>
      <c r="N1380" s="10"/>
      <c r="O1380" s="10"/>
    </row>
    <row r="1381" spans="1:1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  <c r="K1381" s="10"/>
      <c r="L1381" s="10"/>
      <c r="M1381" s="10"/>
      <c r="N1381" s="10"/>
      <c r="O1381" s="10"/>
    </row>
    <row r="1382" spans="1:1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  <c r="K1382" s="10"/>
      <c r="L1382" s="10"/>
      <c r="M1382" s="10"/>
      <c r="N1382" s="10"/>
      <c r="O1382" s="10"/>
    </row>
    <row r="1383" spans="1:1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  <c r="K1383" s="10"/>
      <c r="L1383" s="10"/>
      <c r="M1383" s="10"/>
      <c r="N1383" s="10"/>
      <c r="O1383" s="10"/>
    </row>
    <row r="1384" spans="1:1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</row>
    <row r="1385" spans="1:1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</row>
    <row r="1386" spans="1:1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</row>
    <row r="1387" spans="1:1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</row>
    <row r="1388" spans="1:1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</row>
    <row r="1389" spans="1:1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  <c r="K1389" s="10"/>
      <c r="L1389" s="10"/>
      <c r="M1389" s="10"/>
      <c r="N1389" s="10"/>
      <c r="O1389" s="10"/>
    </row>
    <row r="1390" spans="1:1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  <c r="K1390" s="10"/>
      <c r="L1390" s="10"/>
      <c r="M1390" s="10"/>
      <c r="N1390" s="10"/>
      <c r="O1390" s="10"/>
    </row>
    <row r="1391" spans="1:1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  <c r="K1391" s="10"/>
      <c r="L1391" s="10"/>
      <c r="M1391" s="10"/>
      <c r="N1391" s="10"/>
      <c r="O1391" s="10"/>
    </row>
    <row r="1392" spans="1:1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  <c r="K1392" s="10"/>
      <c r="L1392" s="10"/>
      <c r="M1392" s="10"/>
      <c r="N1392" s="10"/>
      <c r="O1392" s="10"/>
    </row>
    <row r="1393" spans="1:1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  <c r="K1393" s="10"/>
      <c r="L1393" s="10"/>
      <c r="M1393" s="10"/>
      <c r="N1393" s="10"/>
      <c r="O1393" s="10"/>
    </row>
    <row r="1394" spans="1:1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  <c r="K1394" s="10"/>
      <c r="L1394" s="10"/>
      <c r="M1394" s="10"/>
      <c r="N1394" s="10"/>
      <c r="O1394" s="10"/>
    </row>
    <row r="1395" spans="1:1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  <c r="K1395" s="10"/>
      <c r="L1395" s="10"/>
      <c r="M1395" s="10"/>
      <c r="N1395" s="10"/>
      <c r="O1395" s="10"/>
    </row>
    <row r="1396" spans="1:1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  <c r="K1396" s="10"/>
      <c r="L1396" s="10"/>
      <c r="M1396" s="10"/>
      <c r="N1396" s="10"/>
      <c r="O1396" s="10"/>
    </row>
    <row r="1397" spans="1:1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</row>
    <row r="1398" spans="1:1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</row>
    <row r="1399" spans="1:1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  <c r="K1399" s="10"/>
      <c r="L1399" s="10"/>
      <c r="M1399" s="10"/>
      <c r="N1399" s="10"/>
      <c r="O1399" s="10"/>
    </row>
    <row r="1400" spans="1:1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  <c r="K1400" s="10"/>
      <c r="L1400" s="10"/>
      <c r="M1400" s="10"/>
      <c r="N1400" s="10"/>
      <c r="O1400" s="10"/>
    </row>
    <row r="1401" spans="1:1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  <c r="K1401" s="10"/>
      <c r="L1401" s="10"/>
      <c r="M1401" s="10"/>
      <c r="N1401" s="10"/>
      <c r="O1401" s="10"/>
    </row>
    <row r="1402" spans="1:1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  <c r="K1402" s="10"/>
      <c r="L1402" s="10"/>
      <c r="M1402" s="10"/>
      <c r="N1402" s="10"/>
      <c r="O1402" s="10"/>
    </row>
    <row r="1403" spans="1:1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  <c r="K1403" s="10"/>
      <c r="L1403" s="10"/>
      <c r="M1403" s="10"/>
      <c r="N1403" s="10"/>
      <c r="O1403" s="10"/>
    </row>
    <row r="1404" spans="1:1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  <c r="K1404" s="10"/>
      <c r="L1404" s="10"/>
      <c r="M1404" s="10"/>
      <c r="N1404" s="10"/>
      <c r="O1404" s="10"/>
    </row>
    <row r="1405" spans="1:1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  <c r="K1405" s="10"/>
      <c r="L1405" s="10"/>
      <c r="M1405" s="10"/>
      <c r="N1405" s="10"/>
      <c r="O1405" s="10"/>
    </row>
    <row r="1406" spans="1:1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  <c r="K1406" s="10"/>
      <c r="L1406" s="10"/>
      <c r="M1406" s="10"/>
      <c r="N1406" s="10"/>
      <c r="O1406" s="10"/>
    </row>
    <row r="1407" spans="1:1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  <c r="K1407" s="10"/>
      <c r="L1407" s="10"/>
      <c r="M1407" s="10"/>
      <c r="N1407" s="10"/>
      <c r="O1407" s="10"/>
    </row>
    <row r="1408" spans="1:1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  <c r="K1408" s="10"/>
      <c r="L1408" s="10"/>
      <c r="M1408" s="10"/>
      <c r="N1408" s="10"/>
      <c r="O1408" s="10"/>
    </row>
    <row r="1409" spans="1:1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  <c r="K1409" s="10"/>
      <c r="L1409" s="10"/>
      <c r="M1409" s="10"/>
      <c r="N1409" s="10"/>
      <c r="O1409" s="10"/>
    </row>
    <row r="1410" spans="1:1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  <c r="K1410" s="10"/>
      <c r="L1410" s="10"/>
      <c r="M1410" s="10"/>
      <c r="N1410" s="10"/>
      <c r="O1410" s="10"/>
    </row>
    <row r="1411" spans="1:1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  <c r="K1411" s="10"/>
      <c r="L1411" s="10"/>
      <c r="M1411" s="10"/>
      <c r="N1411" s="10"/>
      <c r="O1411" s="10"/>
    </row>
    <row r="1412" spans="1:1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  <c r="K1412" s="10"/>
      <c r="L1412" s="10"/>
      <c r="M1412" s="10"/>
      <c r="N1412" s="10"/>
      <c r="O1412" s="10"/>
    </row>
    <row r="1413" spans="1:1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  <c r="K1413" s="10"/>
      <c r="L1413" s="10"/>
      <c r="M1413" s="10"/>
      <c r="N1413" s="10"/>
      <c r="O1413" s="10"/>
    </row>
    <row r="1414" spans="1:1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  <c r="K1414" s="10"/>
      <c r="L1414" s="10"/>
      <c r="M1414" s="10"/>
      <c r="N1414" s="10"/>
      <c r="O1414" s="10"/>
    </row>
    <row r="1415" spans="1:1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  <c r="K1415" s="10"/>
      <c r="L1415" s="10"/>
      <c r="M1415" s="10"/>
      <c r="N1415" s="10"/>
      <c r="O1415" s="10"/>
    </row>
    <row r="1416" spans="1:1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</row>
    <row r="1417" spans="1:1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  <c r="K1417" s="10"/>
      <c r="L1417" s="10"/>
      <c r="M1417" s="10"/>
      <c r="N1417" s="10"/>
      <c r="O1417" s="10"/>
    </row>
    <row r="1418" spans="1:1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  <c r="K1418" s="10"/>
      <c r="L1418" s="10"/>
      <c r="M1418" s="10"/>
      <c r="N1418" s="10"/>
      <c r="O1418" s="10"/>
    </row>
    <row r="1419" spans="1:1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</row>
    <row r="1420" spans="1:1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  <c r="K1420" s="10"/>
      <c r="L1420" s="10"/>
      <c r="M1420" s="10"/>
      <c r="N1420" s="10"/>
      <c r="O1420" s="10"/>
    </row>
    <row r="1421" spans="1:1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  <c r="K1421" s="10"/>
      <c r="L1421" s="10"/>
      <c r="M1421" s="10"/>
      <c r="N1421" s="10"/>
      <c r="O1421" s="10"/>
    </row>
    <row r="1422" spans="1:1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  <c r="K1422" s="10"/>
      <c r="L1422" s="10"/>
      <c r="M1422" s="10"/>
      <c r="N1422" s="10"/>
      <c r="O1422" s="10"/>
    </row>
    <row r="1423" spans="1:1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  <c r="K1423" s="10"/>
      <c r="L1423" s="10"/>
      <c r="M1423" s="10"/>
      <c r="N1423" s="10"/>
      <c r="O1423" s="10"/>
    </row>
    <row r="1424" spans="1:1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  <c r="K1424" s="10"/>
      <c r="L1424" s="10"/>
      <c r="M1424" s="10"/>
      <c r="N1424" s="10"/>
      <c r="O1424" s="10"/>
    </row>
    <row r="1425" spans="1:1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  <c r="K1425" s="10"/>
      <c r="L1425" s="10"/>
      <c r="M1425" s="10"/>
      <c r="N1425" s="10"/>
      <c r="O1425" s="10"/>
    </row>
    <row r="1426" spans="1:1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  <c r="K1426" s="10"/>
      <c r="L1426" s="10"/>
      <c r="M1426" s="10"/>
      <c r="N1426" s="10"/>
      <c r="O1426" s="10"/>
    </row>
    <row r="1427" spans="1:1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  <c r="K1427" s="10"/>
      <c r="L1427" s="10"/>
      <c r="M1427" s="10"/>
      <c r="N1427" s="10"/>
      <c r="O1427" s="10"/>
    </row>
    <row r="1428" spans="1:1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</row>
    <row r="1429" spans="1:1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  <c r="K1429" s="10"/>
      <c r="L1429" s="10"/>
      <c r="M1429" s="10"/>
      <c r="N1429" s="10"/>
      <c r="O1429" s="10"/>
    </row>
    <row r="1430" spans="1:1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  <c r="K1430" s="10"/>
      <c r="L1430" s="10"/>
      <c r="M1430" s="10"/>
      <c r="N1430" s="10"/>
      <c r="O1430" s="10"/>
    </row>
    <row r="1431" spans="1:1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  <c r="K1431" s="10"/>
      <c r="L1431" s="10"/>
      <c r="M1431" s="10"/>
      <c r="N1431" s="10"/>
      <c r="O1431" s="10"/>
    </row>
    <row r="1432" spans="1:1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  <c r="K1432" s="10"/>
      <c r="L1432" s="10"/>
      <c r="M1432" s="10"/>
      <c r="N1432" s="10"/>
      <c r="O1432" s="10"/>
    </row>
    <row r="1433" spans="1:1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  <c r="K1433" s="10"/>
      <c r="L1433" s="10"/>
      <c r="M1433" s="10"/>
      <c r="N1433" s="10"/>
      <c r="O1433" s="10"/>
    </row>
    <row r="1434" spans="1:1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  <c r="K1434" s="10"/>
      <c r="L1434" s="10"/>
      <c r="M1434" s="10"/>
      <c r="N1434" s="10"/>
      <c r="O1434" s="10"/>
    </row>
    <row r="1435" spans="1:1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  <c r="K1435" s="10"/>
      <c r="L1435" s="10"/>
      <c r="M1435" s="10"/>
      <c r="N1435" s="10"/>
      <c r="O1435" s="10"/>
    </row>
    <row r="1436" spans="1:1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  <c r="K1436" s="10"/>
      <c r="L1436" s="10"/>
      <c r="M1436" s="10"/>
      <c r="N1436" s="10"/>
      <c r="O1436" s="10"/>
    </row>
    <row r="1437" spans="1:1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  <c r="K1437" s="10"/>
      <c r="L1437" s="10"/>
      <c r="M1437" s="10"/>
      <c r="N1437" s="10"/>
      <c r="O1437" s="10"/>
    </row>
    <row r="1438" spans="1:1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  <c r="K1438" s="10"/>
      <c r="L1438" s="10"/>
      <c r="M1438" s="10"/>
      <c r="N1438" s="10"/>
      <c r="O1438" s="10"/>
    </row>
    <row r="1439" spans="1:1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  <c r="K1439" s="10"/>
      <c r="L1439" s="10"/>
      <c r="M1439" s="10"/>
      <c r="N1439" s="10"/>
      <c r="O1439" s="10"/>
    </row>
    <row r="1440" spans="1:1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  <c r="K1440" s="10"/>
      <c r="L1440" s="10"/>
      <c r="M1440" s="10"/>
      <c r="N1440" s="10"/>
      <c r="O1440" s="10"/>
    </row>
    <row r="1441" spans="1:1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  <c r="K1441" s="10"/>
      <c r="L1441" s="10"/>
      <c r="M1441" s="10"/>
      <c r="N1441" s="10"/>
      <c r="O1441" s="10"/>
    </row>
    <row r="1442" spans="1:1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  <c r="K1442" s="10"/>
      <c r="L1442" s="10"/>
      <c r="M1442" s="10"/>
      <c r="N1442" s="10"/>
      <c r="O1442" s="10"/>
    </row>
    <row r="1443" spans="1:1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</row>
    <row r="1444" spans="1:1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  <c r="K1444" s="10"/>
      <c r="L1444" s="10"/>
      <c r="M1444" s="10"/>
      <c r="N1444" s="10"/>
      <c r="O1444" s="10"/>
    </row>
    <row r="1445" spans="1:1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  <c r="K1445" s="10"/>
      <c r="L1445" s="10"/>
      <c r="M1445" s="10"/>
      <c r="N1445" s="10"/>
      <c r="O1445" s="10"/>
    </row>
    <row r="1446" spans="1:1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  <c r="K1446" s="10"/>
      <c r="L1446" s="10"/>
      <c r="M1446" s="10"/>
      <c r="N1446" s="10"/>
      <c r="O1446" s="10"/>
    </row>
    <row r="1447" spans="1:1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  <c r="K1447" s="10"/>
      <c r="L1447" s="10"/>
      <c r="M1447" s="10"/>
      <c r="N1447" s="10"/>
      <c r="O1447" s="10"/>
    </row>
    <row r="1448" spans="1:1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  <c r="K1448" s="10"/>
      <c r="L1448" s="10"/>
      <c r="M1448" s="10"/>
      <c r="N1448" s="10"/>
      <c r="O1448" s="10"/>
    </row>
    <row r="1449" spans="1:1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  <c r="K1449" s="10"/>
      <c r="L1449" s="10"/>
      <c r="M1449" s="10"/>
      <c r="N1449" s="10"/>
      <c r="O1449" s="10"/>
    </row>
    <row r="1450" spans="1:1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  <c r="K1450" s="10"/>
      <c r="L1450" s="10"/>
      <c r="M1450" s="10"/>
      <c r="N1450" s="10"/>
      <c r="O1450" s="10"/>
    </row>
    <row r="1451" spans="1:1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  <c r="K1451" s="10"/>
      <c r="L1451" s="10"/>
      <c r="M1451" s="10"/>
      <c r="N1451" s="10"/>
      <c r="O1451" s="10"/>
    </row>
    <row r="1452" spans="1:1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  <c r="K1452" s="10"/>
      <c r="L1452" s="10"/>
      <c r="M1452" s="10"/>
      <c r="N1452" s="10"/>
      <c r="O1452" s="10"/>
    </row>
    <row r="1453" spans="1:1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</row>
    <row r="1454" spans="1:1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  <c r="K1454" s="10"/>
      <c r="L1454" s="10"/>
      <c r="M1454" s="10"/>
      <c r="N1454" s="10"/>
      <c r="O1454" s="10"/>
    </row>
    <row r="1455" spans="1:1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</row>
    <row r="1456" spans="1:1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  <c r="K1456" s="10"/>
      <c r="L1456" s="10"/>
      <c r="M1456" s="10"/>
      <c r="N1456" s="10"/>
      <c r="O1456" s="10"/>
    </row>
    <row r="1457" spans="1:1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  <c r="K1457" s="10"/>
      <c r="L1457" s="10"/>
      <c r="M1457" s="10"/>
      <c r="N1457" s="10"/>
      <c r="O1457" s="10"/>
    </row>
    <row r="1458" spans="1:1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  <c r="K1458" s="10"/>
      <c r="L1458" s="10"/>
      <c r="M1458" s="10"/>
      <c r="N1458" s="10"/>
      <c r="O1458" s="10"/>
    </row>
    <row r="1459" spans="1:1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  <c r="K1459" s="10"/>
      <c r="L1459" s="10"/>
      <c r="M1459" s="10"/>
      <c r="N1459" s="10"/>
      <c r="O1459" s="10"/>
    </row>
    <row r="1460" spans="1:1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  <c r="K1460" s="10"/>
      <c r="L1460" s="10"/>
      <c r="M1460" s="10"/>
      <c r="N1460" s="10"/>
      <c r="O1460" s="10"/>
    </row>
    <row r="1461" spans="1:1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  <c r="K1461" s="10"/>
      <c r="L1461" s="10"/>
      <c r="M1461" s="10"/>
      <c r="N1461" s="10"/>
      <c r="O1461" s="10"/>
    </row>
    <row r="1462" spans="1:1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  <c r="K1462" s="10"/>
      <c r="L1462" s="10"/>
      <c r="M1462" s="10"/>
      <c r="N1462" s="10"/>
      <c r="O1462" s="10"/>
    </row>
    <row r="1463" spans="1:1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</row>
    <row r="1464" spans="1:1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</row>
    <row r="1465" spans="1:1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  <c r="K1465" s="10"/>
      <c r="L1465" s="10"/>
      <c r="M1465" s="10"/>
      <c r="N1465" s="10"/>
      <c r="O1465" s="10"/>
    </row>
    <row r="1466" spans="1:1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  <c r="K1466" s="10"/>
      <c r="L1466" s="10"/>
      <c r="M1466" s="10"/>
      <c r="N1466" s="10"/>
      <c r="O1466" s="10"/>
    </row>
    <row r="1467" spans="1:1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  <c r="K1467" s="10"/>
      <c r="L1467" s="10"/>
      <c r="M1467" s="10"/>
      <c r="N1467" s="10"/>
      <c r="O1467" s="10"/>
    </row>
    <row r="1468" spans="1:1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  <c r="K1468" s="10"/>
      <c r="L1468" s="10"/>
      <c r="M1468" s="10"/>
      <c r="N1468" s="10"/>
      <c r="O1468" s="10"/>
    </row>
    <row r="1469" spans="1:1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</row>
    <row r="1470" spans="1:1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  <c r="K1470" s="10"/>
      <c r="L1470" s="10"/>
      <c r="M1470" s="10"/>
      <c r="N1470" s="10"/>
      <c r="O1470" s="10"/>
    </row>
    <row r="1471" spans="1:1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</row>
    <row r="1472" spans="1:1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</row>
    <row r="1473" spans="1:1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</row>
    <row r="1474" spans="1:1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</row>
    <row r="1475" spans="1:1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  <c r="K1475" s="10"/>
      <c r="L1475" s="10"/>
      <c r="M1475" s="10"/>
      <c r="N1475" s="10"/>
      <c r="O1475" s="10"/>
    </row>
    <row r="1476" spans="1:1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  <c r="K1476" s="10"/>
      <c r="L1476" s="10"/>
      <c r="M1476" s="10"/>
      <c r="N1476" s="10"/>
      <c r="O1476" s="10"/>
    </row>
    <row r="1477" spans="1:1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  <c r="K1477" s="10"/>
      <c r="L1477" s="10"/>
      <c r="M1477" s="10"/>
      <c r="N1477" s="10"/>
      <c r="O1477" s="10"/>
    </row>
    <row r="1478" spans="1:1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  <c r="K1478" s="10"/>
      <c r="L1478" s="10"/>
      <c r="M1478" s="10"/>
      <c r="N1478" s="10"/>
      <c r="O1478" s="10"/>
    </row>
    <row r="1479" spans="1:1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  <c r="K1479" s="10"/>
      <c r="L1479" s="10"/>
      <c r="M1479" s="10"/>
      <c r="N1479" s="10"/>
      <c r="O1479" s="10"/>
    </row>
    <row r="1480" spans="1:1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  <c r="K1480" s="10"/>
      <c r="L1480" s="10"/>
      <c r="M1480" s="10"/>
      <c r="N1480" s="10"/>
      <c r="O1480" s="10"/>
    </row>
    <row r="1481" spans="1:1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  <c r="K1481" s="10"/>
      <c r="L1481" s="10"/>
      <c r="M1481" s="10"/>
      <c r="N1481" s="10"/>
      <c r="O1481" s="10"/>
    </row>
    <row r="1482" spans="1:1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  <c r="K1482" s="10"/>
      <c r="L1482" s="10"/>
      <c r="M1482" s="10"/>
      <c r="N1482" s="10"/>
      <c r="O1482" s="10"/>
    </row>
    <row r="1483" spans="1:1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  <c r="K1483" s="10"/>
      <c r="L1483" s="10"/>
      <c r="M1483" s="10"/>
      <c r="N1483" s="10"/>
      <c r="O1483" s="10"/>
    </row>
    <row r="1484" spans="1:1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  <c r="K1484" s="10"/>
      <c r="L1484" s="10"/>
      <c r="M1484" s="10"/>
      <c r="N1484" s="10"/>
      <c r="O1484" s="10"/>
    </row>
    <row r="1485" spans="1:1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  <c r="K1485" s="10"/>
      <c r="L1485" s="10"/>
      <c r="M1485" s="10"/>
      <c r="N1485" s="10"/>
      <c r="O1485" s="10"/>
    </row>
    <row r="1486" spans="1:1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  <c r="K1486" s="10"/>
      <c r="L1486" s="10"/>
      <c r="M1486" s="10"/>
      <c r="N1486" s="10"/>
      <c r="O1486" s="10"/>
    </row>
    <row r="1487" spans="1:1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  <c r="K1487" s="10"/>
      <c r="L1487" s="10"/>
      <c r="M1487" s="10"/>
      <c r="N1487" s="10"/>
      <c r="O1487" s="10"/>
    </row>
    <row r="1488" spans="1:1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  <c r="K1488" s="10"/>
      <c r="L1488" s="10"/>
      <c r="M1488" s="10"/>
      <c r="N1488" s="10"/>
      <c r="O1488" s="10"/>
    </row>
    <row r="1489" spans="1:1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  <c r="K1489" s="10"/>
      <c r="L1489" s="10"/>
      <c r="M1489" s="10"/>
      <c r="N1489" s="10"/>
      <c r="O1489" s="10"/>
    </row>
    <row r="1490" spans="1:1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  <c r="K1490" s="10"/>
      <c r="L1490" s="10"/>
      <c r="M1490" s="10"/>
      <c r="N1490" s="10"/>
      <c r="O1490" s="10"/>
    </row>
    <row r="1491" spans="1:1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  <c r="K1491" s="10"/>
      <c r="L1491" s="10"/>
      <c r="M1491" s="10"/>
      <c r="N1491" s="10"/>
      <c r="O1491" s="10"/>
    </row>
    <row r="1492" spans="1:1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  <c r="K1492" s="10"/>
      <c r="L1492" s="10"/>
      <c r="M1492" s="10"/>
      <c r="N1492" s="10"/>
      <c r="O1492" s="10"/>
    </row>
    <row r="1493" spans="1:1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  <c r="K1493" s="10"/>
      <c r="L1493" s="10"/>
      <c r="M1493" s="10"/>
      <c r="N1493" s="10"/>
      <c r="O1493" s="10"/>
    </row>
    <row r="1494" spans="1:15">
      <c r="A1494" s="10"/>
      <c r="B1494" s="10"/>
      <c r="C1494" s="10"/>
      <c r="D1494" s="10"/>
      <c r="E1494" s="10"/>
      <c r="F1494" s="10"/>
      <c r="G1494" s="10"/>
      <c r="H1494" s="10"/>
      <c r="I1494" s="10"/>
      <c r="J1494" s="10"/>
      <c r="K1494" s="10"/>
      <c r="L1494" s="10"/>
      <c r="M1494" s="10"/>
      <c r="N1494" s="10"/>
      <c r="O1494" s="10"/>
    </row>
    <row r="1495" spans="1:15">
      <c r="A1495" s="10"/>
      <c r="B1495" s="10"/>
      <c r="C1495" s="10"/>
      <c r="D1495" s="10"/>
      <c r="E1495" s="10"/>
      <c r="F1495" s="10"/>
      <c r="G1495" s="10"/>
      <c r="H1495" s="10"/>
      <c r="I1495" s="10"/>
      <c r="J1495" s="10"/>
      <c r="K1495" s="10"/>
      <c r="L1495" s="10"/>
      <c r="M1495" s="10"/>
      <c r="N1495" s="10"/>
      <c r="O1495" s="10"/>
    </row>
    <row r="1496" spans="1:15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  <c r="M1496" s="10"/>
      <c r="N1496" s="10"/>
      <c r="O1496" s="10"/>
    </row>
    <row r="1497" spans="1:15">
      <c r="A1497" s="10"/>
      <c r="B1497" s="10"/>
      <c r="C1497" s="10"/>
      <c r="D1497" s="10"/>
      <c r="E1497" s="10"/>
      <c r="F1497" s="10"/>
      <c r="G1497" s="10"/>
      <c r="H1497" s="10"/>
      <c r="I1497" s="10"/>
      <c r="J1497" s="10"/>
      <c r="K1497" s="10"/>
      <c r="L1497" s="10"/>
      <c r="M1497" s="10"/>
      <c r="N1497" s="10"/>
      <c r="O1497" s="10"/>
    </row>
    <row r="1498" spans="1:15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  <c r="K1498" s="10"/>
      <c r="L1498" s="10"/>
      <c r="M1498" s="10"/>
      <c r="N1498" s="10"/>
      <c r="O1498" s="10"/>
    </row>
    <row r="1499" spans="1:15">
      <c r="A1499" s="10"/>
      <c r="B1499" s="10"/>
      <c r="C1499" s="10"/>
      <c r="D1499" s="10"/>
      <c r="E1499" s="10"/>
      <c r="F1499" s="10"/>
      <c r="G1499" s="10"/>
      <c r="H1499" s="10"/>
      <c r="I1499" s="10"/>
      <c r="J1499" s="10"/>
      <c r="K1499" s="10"/>
      <c r="L1499" s="10"/>
      <c r="M1499" s="10"/>
      <c r="N1499" s="10"/>
      <c r="O1499" s="10"/>
    </row>
    <row r="1500" spans="1:15">
      <c r="A1500" s="10"/>
      <c r="B1500" s="10"/>
      <c r="C1500" s="10"/>
      <c r="D1500" s="10"/>
      <c r="E1500" s="10"/>
      <c r="F1500" s="10"/>
      <c r="G1500" s="10"/>
      <c r="H1500" s="10"/>
      <c r="I1500" s="10"/>
      <c r="J1500" s="10"/>
      <c r="K1500" s="10"/>
      <c r="L1500" s="10"/>
      <c r="M1500" s="10"/>
      <c r="N1500" s="10"/>
      <c r="O1500" s="10"/>
    </row>
    <row r="1501" spans="1:15">
      <c r="A1501" s="10"/>
      <c r="B1501" s="10"/>
      <c r="C1501" s="10"/>
      <c r="D1501" s="10"/>
      <c r="E1501" s="10"/>
      <c r="F1501" s="10"/>
      <c r="G1501" s="10"/>
      <c r="H1501" s="10"/>
      <c r="I1501" s="10"/>
      <c r="J1501" s="10"/>
      <c r="K1501" s="10"/>
      <c r="L1501" s="10"/>
      <c r="M1501" s="10"/>
      <c r="N1501" s="10"/>
      <c r="O1501" s="10"/>
    </row>
    <row r="1502" spans="1:15">
      <c r="A1502" s="10"/>
      <c r="B1502" s="10"/>
      <c r="C1502" s="10"/>
      <c r="D1502" s="10"/>
      <c r="E1502" s="10"/>
      <c r="F1502" s="10"/>
      <c r="G1502" s="10"/>
      <c r="H1502" s="10"/>
      <c r="I1502" s="10"/>
      <c r="J1502" s="10"/>
      <c r="K1502" s="10"/>
      <c r="L1502" s="10"/>
      <c r="M1502" s="10"/>
      <c r="N1502" s="10"/>
      <c r="O1502" s="10"/>
    </row>
    <row r="1503" spans="1:15">
      <c r="A1503" s="10"/>
      <c r="B1503" s="10"/>
      <c r="C1503" s="10"/>
      <c r="D1503" s="10"/>
      <c r="E1503" s="10"/>
      <c r="F1503" s="10"/>
      <c r="G1503" s="10"/>
      <c r="H1503" s="10"/>
      <c r="I1503" s="10"/>
      <c r="J1503" s="10"/>
      <c r="K1503" s="10"/>
      <c r="L1503" s="10"/>
      <c r="M1503" s="10"/>
      <c r="N1503" s="10"/>
      <c r="O1503" s="10"/>
    </row>
    <row r="1504" spans="1:15">
      <c r="A1504" s="10"/>
      <c r="B1504" s="10"/>
      <c r="C1504" s="10"/>
      <c r="D1504" s="10"/>
      <c r="E1504" s="10"/>
      <c r="F1504" s="10"/>
      <c r="G1504" s="10"/>
      <c r="H1504" s="10"/>
      <c r="I1504" s="10"/>
      <c r="J1504" s="10"/>
      <c r="K1504" s="10"/>
      <c r="L1504" s="10"/>
      <c r="M1504" s="10"/>
      <c r="N1504" s="10"/>
      <c r="O1504" s="10"/>
    </row>
    <row r="1505" spans="1:15">
      <c r="A1505" s="10"/>
      <c r="B1505" s="10"/>
      <c r="C1505" s="10"/>
      <c r="D1505" s="10"/>
      <c r="E1505" s="10"/>
      <c r="F1505" s="10"/>
      <c r="G1505" s="10"/>
      <c r="H1505" s="10"/>
      <c r="I1505" s="10"/>
      <c r="J1505" s="10"/>
      <c r="K1505" s="10"/>
      <c r="L1505" s="10"/>
      <c r="M1505" s="10"/>
      <c r="N1505" s="10"/>
      <c r="O1505" s="10"/>
    </row>
    <row r="1506" spans="1:15">
      <c r="A1506" s="10"/>
      <c r="B1506" s="10"/>
      <c r="C1506" s="10"/>
      <c r="D1506" s="10"/>
      <c r="E1506" s="10"/>
      <c r="F1506" s="10"/>
      <c r="G1506" s="10"/>
      <c r="H1506" s="10"/>
      <c r="I1506" s="10"/>
      <c r="J1506" s="10"/>
      <c r="K1506" s="10"/>
      <c r="L1506" s="10"/>
      <c r="M1506" s="10"/>
      <c r="N1506" s="10"/>
      <c r="O1506" s="10"/>
    </row>
  </sheetData>
  <sheetProtection algorithmName="SHA-512" hashValue="J+3bDx+OJG28s3CnXZFIck/Wx4PXlnEZ5XFt+xQIxAXAiHx5zx9+yYcdncWxDSM7b3ym/RDgrvcO66hmCcDGQg==" saltValue="hbaaKYHGfYfn1VWaHhRZGw==" spinCount="100000" sheet="1" objects="1" scenarios="1"/>
  <dataValidations count="1">
    <dataValidation allowBlank="1" showInputMessage="1" showErrorMessage="1" promptTitle="Employee number" prompt="Can be obtained within the Portal. Select HR &gt; Employees &gt; Employee List." sqref="A7:A1507" xr:uid="{733E9507-5269-4B22-BF8E-0B0B6D93E24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4F87-2AC4-486C-A56E-FED28C13D26A}">
  <dimension ref="A1:O1500"/>
  <sheetViews>
    <sheetView workbookViewId="0">
      <selection activeCell="N2" sqref="N2"/>
    </sheetView>
  </sheetViews>
  <sheetFormatPr defaultRowHeight="15"/>
  <cols>
    <col min="1" max="1" width="17.5703125" bestFit="1" customWidth="1"/>
    <col min="2" max="2" width="10" bestFit="1" customWidth="1"/>
    <col min="3" max="3" width="15.7109375" bestFit="1" customWidth="1"/>
    <col min="4" max="4" width="14" bestFit="1" customWidth="1"/>
    <col min="5" max="5" width="17.42578125" bestFit="1" customWidth="1"/>
    <col min="6" max="6" width="11.7109375" bestFit="1" customWidth="1"/>
    <col min="7" max="7" width="13.28515625" bestFit="1" customWidth="1"/>
    <col min="8" max="8" width="10.85546875" bestFit="1" customWidth="1"/>
    <col min="9" max="9" width="10" bestFit="1" customWidth="1"/>
    <col min="10" max="10" width="15.7109375" bestFit="1" customWidth="1"/>
    <col min="11" max="11" width="14" bestFit="1" customWidth="1"/>
    <col min="12" max="12" width="17.42578125" bestFit="1" customWidth="1"/>
    <col min="13" max="13" width="11.7109375" bestFit="1" customWidth="1"/>
    <col min="14" max="14" width="13.28515625" bestFit="1" customWidth="1"/>
    <col min="15" max="15" width="10.85546875" bestFit="1" customWidth="1"/>
  </cols>
  <sheetData>
    <row r="1" spans="1: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</row>
    <row r="2" spans="1:15">
      <c r="A2" t="str">
        <f>IF('Next of Kin Update'!A7="","",'Next of Kin Update'!A7)</f>
        <v/>
      </c>
      <c r="B2" t="str">
        <f>IF('Next of Kin Update'!B7="","",'Next of Kin Update'!B7)</f>
        <v/>
      </c>
      <c r="C2" t="str">
        <f>IF('Next of Kin Update'!C7="","",'Next of Kin Update'!C7)</f>
        <v/>
      </c>
      <c r="D2" t="str">
        <f>IF('Next of Kin Update'!D7="","",'Next of Kin Update'!D7)</f>
        <v/>
      </c>
      <c r="E2" t="str">
        <f>IF('Next of Kin Update'!E7="","",'Next of Kin Update'!E7)</f>
        <v/>
      </c>
      <c r="F2" t="str">
        <f>IF('Next of Kin Update'!F7="","",'Next of Kin Update'!F7)</f>
        <v/>
      </c>
      <c r="G2" t="str">
        <f>IF('Next of Kin Update'!G7="","",'Next of Kin Update'!G7)</f>
        <v/>
      </c>
      <c r="H2" t="str">
        <f>IF('Next of Kin Update'!H7="","",'Next of Kin Update'!H7)</f>
        <v/>
      </c>
      <c r="I2" t="str">
        <f>IF('Next of Kin Update'!I7="","",'Next of Kin Update'!I7)</f>
        <v/>
      </c>
      <c r="J2" t="str">
        <f>IF('Next of Kin Update'!J7="","",'Next of Kin Update'!J7)</f>
        <v/>
      </c>
      <c r="K2" t="str">
        <f>IF('Next of Kin Update'!K7="","",'Next of Kin Update'!K7)</f>
        <v/>
      </c>
      <c r="L2" t="str">
        <f>IF('Next of Kin Update'!L7="","",'Next of Kin Update'!L7)</f>
        <v/>
      </c>
      <c r="M2" t="str">
        <f>IF('Next of Kin Update'!M7="","",'Next of Kin Update'!M7)</f>
        <v/>
      </c>
      <c r="N2" t="str">
        <f>IF('Next of Kin Update'!N7="","",'Next of Kin Update'!N7)</f>
        <v/>
      </c>
      <c r="O2" t="str">
        <f>IF('Next of Kin Update'!O7="","",'Next of Kin Update'!O7)</f>
        <v/>
      </c>
    </row>
    <row r="3" spans="1:15">
      <c r="A3" t="str">
        <f>IF('Next of Kin Update'!A8="","",'Next of Kin Update'!A8)</f>
        <v/>
      </c>
      <c r="B3" t="str">
        <f>IF('Next of Kin Update'!B8="","",'Next of Kin Update'!B8)</f>
        <v/>
      </c>
      <c r="C3" t="str">
        <f>IF('Next of Kin Update'!C8="","",'Next of Kin Update'!C8)</f>
        <v/>
      </c>
      <c r="D3" t="str">
        <f>IF('Next of Kin Update'!D8="","",'Next of Kin Update'!D8)</f>
        <v/>
      </c>
      <c r="E3" t="str">
        <f>IF('Next of Kin Update'!E8="","",'Next of Kin Update'!E8)</f>
        <v/>
      </c>
      <c r="F3" t="str">
        <f>IF('Next of Kin Update'!F8="","",'Next of Kin Update'!F8)</f>
        <v/>
      </c>
      <c r="G3" t="str">
        <f>IF('Next of Kin Update'!G8="","",'Next of Kin Update'!G8)</f>
        <v/>
      </c>
      <c r="H3" t="str">
        <f>IF('Next of Kin Update'!H8="","",'Next of Kin Update'!H8)</f>
        <v/>
      </c>
      <c r="I3" t="str">
        <f>IF('Next of Kin Update'!I8="","",'Next of Kin Update'!I8)</f>
        <v/>
      </c>
      <c r="J3" t="str">
        <f>IF('Next of Kin Update'!J8="","",'Next of Kin Update'!J8)</f>
        <v/>
      </c>
      <c r="K3" t="str">
        <f>IF('Next of Kin Update'!K8="","",'Next of Kin Update'!K8)</f>
        <v/>
      </c>
      <c r="L3" t="str">
        <f>IF('Next of Kin Update'!L8="","",'Next of Kin Update'!L8)</f>
        <v/>
      </c>
      <c r="M3" t="str">
        <f>IF('Next of Kin Update'!M8="","",'Next of Kin Update'!M8)</f>
        <v/>
      </c>
      <c r="N3" t="str">
        <f>IF('Next of Kin Update'!N8="","",'Next of Kin Update'!N8)</f>
        <v/>
      </c>
      <c r="O3" t="str">
        <f>IF('Next of Kin Update'!O8="","",'Next of Kin Update'!O8)</f>
        <v/>
      </c>
    </row>
    <row r="4" spans="1:15">
      <c r="A4" t="str">
        <f>IF('Next of Kin Update'!A9="","",'Next of Kin Update'!A9)</f>
        <v/>
      </c>
      <c r="B4" t="str">
        <f>IF('Next of Kin Update'!B9="","",'Next of Kin Update'!B9)</f>
        <v/>
      </c>
      <c r="C4" t="str">
        <f>IF('Next of Kin Update'!C9="","",'Next of Kin Update'!C9)</f>
        <v/>
      </c>
      <c r="D4" t="str">
        <f>IF('Next of Kin Update'!D9="","",'Next of Kin Update'!D9)</f>
        <v/>
      </c>
      <c r="E4" t="str">
        <f>IF('Next of Kin Update'!E9="","",'Next of Kin Update'!E9)</f>
        <v/>
      </c>
      <c r="F4" t="str">
        <f>IF('Next of Kin Update'!F9="","",'Next of Kin Update'!F9)</f>
        <v/>
      </c>
      <c r="G4" t="str">
        <f>IF('Next of Kin Update'!G9="","",'Next of Kin Update'!G9)</f>
        <v/>
      </c>
      <c r="H4" t="str">
        <f>IF('Next of Kin Update'!H9="","",'Next of Kin Update'!H9)</f>
        <v/>
      </c>
      <c r="I4" t="str">
        <f>IF('Next of Kin Update'!I9="","",'Next of Kin Update'!I9)</f>
        <v/>
      </c>
      <c r="J4" t="str">
        <f>IF('Next of Kin Update'!J9="","",'Next of Kin Update'!J9)</f>
        <v/>
      </c>
      <c r="K4" t="str">
        <f>IF('Next of Kin Update'!K9="","",'Next of Kin Update'!K9)</f>
        <v/>
      </c>
      <c r="L4" t="str">
        <f>IF('Next of Kin Update'!L9="","",'Next of Kin Update'!L9)</f>
        <v/>
      </c>
      <c r="M4" t="str">
        <f>IF('Next of Kin Update'!M9="","",'Next of Kin Update'!M9)</f>
        <v/>
      </c>
      <c r="N4" t="str">
        <f>IF('Next of Kin Update'!N9="","",'Next of Kin Update'!N9)</f>
        <v/>
      </c>
      <c r="O4" t="str">
        <f>IF('Next of Kin Update'!O9="","",'Next of Kin Update'!O9)</f>
        <v/>
      </c>
    </row>
    <row r="5" spans="1:15">
      <c r="A5" t="str">
        <f>IF('Next of Kin Update'!A10="","",'Next of Kin Update'!A10)</f>
        <v/>
      </c>
      <c r="B5" t="str">
        <f>IF('Next of Kin Update'!B10="","",'Next of Kin Update'!B10)</f>
        <v/>
      </c>
      <c r="C5" t="str">
        <f>IF('Next of Kin Update'!C10="","",'Next of Kin Update'!C10)</f>
        <v/>
      </c>
      <c r="D5" t="str">
        <f>IF('Next of Kin Update'!D10="","",'Next of Kin Update'!D10)</f>
        <v/>
      </c>
      <c r="E5" t="str">
        <f>IF('Next of Kin Update'!E10="","",'Next of Kin Update'!E10)</f>
        <v/>
      </c>
      <c r="F5" t="str">
        <f>IF('Next of Kin Update'!F10="","",'Next of Kin Update'!F10)</f>
        <v/>
      </c>
      <c r="G5" t="str">
        <f>IF('Next of Kin Update'!G10="","",'Next of Kin Update'!G10)</f>
        <v/>
      </c>
      <c r="H5" t="str">
        <f>IF('Next of Kin Update'!H10="","",'Next of Kin Update'!H10)</f>
        <v/>
      </c>
      <c r="I5" t="str">
        <f>IF('Next of Kin Update'!I10="","",'Next of Kin Update'!I10)</f>
        <v/>
      </c>
      <c r="J5" t="str">
        <f>IF('Next of Kin Update'!J10="","",'Next of Kin Update'!J10)</f>
        <v/>
      </c>
      <c r="K5" t="str">
        <f>IF('Next of Kin Update'!K10="","",'Next of Kin Update'!K10)</f>
        <v/>
      </c>
      <c r="L5" t="str">
        <f>IF('Next of Kin Update'!L10="","",'Next of Kin Update'!L10)</f>
        <v/>
      </c>
      <c r="M5" t="str">
        <f>IF('Next of Kin Update'!M10="","",'Next of Kin Update'!M10)</f>
        <v/>
      </c>
      <c r="N5" t="str">
        <f>IF('Next of Kin Update'!N10="","",'Next of Kin Update'!N10)</f>
        <v/>
      </c>
      <c r="O5" t="str">
        <f>IF('Next of Kin Update'!O10="","",'Next of Kin Update'!O10)</f>
        <v/>
      </c>
    </row>
    <row r="6" spans="1:15">
      <c r="A6" t="str">
        <f>IF('Next of Kin Update'!A11="","",'Next of Kin Update'!A11)</f>
        <v/>
      </c>
      <c r="B6" t="str">
        <f>IF('Next of Kin Update'!B11="","",'Next of Kin Update'!B11)</f>
        <v/>
      </c>
      <c r="C6" t="str">
        <f>IF('Next of Kin Update'!C11="","",'Next of Kin Update'!C11)</f>
        <v/>
      </c>
      <c r="D6" t="str">
        <f>IF('Next of Kin Update'!D11="","",'Next of Kin Update'!D11)</f>
        <v/>
      </c>
      <c r="E6" t="str">
        <f>IF('Next of Kin Update'!E11="","",'Next of Kin Update'!E11)</f>
        <v/>
      </c>
      <c r="F6" t="str">
        <f>IF('Next of Kin Update'!F11="","",'Next of Kin Update'!F11)</f>
        <v/>
      </c>
      <c r="G6" t="str">
        <f>IF('Next of Kin Update'!G11="","",'Next of Kin Update'!G11)</f>
        <v/>
      </c>
      <c r="H6" t="str">
        <f>IF('Next of Kin Update'!H11="","",'Next of Kin Update'!H11)</f>
        <v/>
      </c>
      <c r="I6" t="str">
        <f>IF('Next of Kin Update'!I11="","",'Next of Kin Update'!I11)</f>
        <v/>
      </c>
      <c r="J6" t="str">
        <f>IF('Next of Kin Update'!J11="","",'Next of Kin Update'!J11)</f>
        <v/>
      </c>
      <c r="K6" t="str">
        <f>IF('Next of Kin Update'!K11="","",'Next of Kin Update'!K11)</f>
        <v/>
      </c>
      <c r="L6" t="str">
        <f>IF('Next of Kin Update'!L11="","",'Next of Kin Update'!L11)</f>
        <v/>
      </c>
      <c r="M6" t="str">
        <f>IF('Next of Kin Update'!M11="","",'Next of Kin Update'!M11)</f>
        <v/>
      </c>
      <c r="N6" t="str">
        <f>IF('Next of Kin Update'!N11="","",'Next of Kin Update'!N11)</f>
        <v/>
      </c>
      <c r="O6" t="str">
        <f>IF('Next of Kin Update'!O11="","",'Next of Kin Update'!O11)</f>
        <v/>
      </c>
    </row>
    <row r="7" spans="1:15">
      <c r="A7" t="str">
        <f>IF('Next of Kin Update'!A12="","",'Next of Kin Update'!A12)</f>
        <v/>
      </c>
      <c r="B7" t="str">
        <f>IF('Next of Kin Update'!B12="","",'Next of Kin Update'!B12)</f>
        <v/>
      </c>
      <c r="C7" t="str">
        <f>IF('Next of Kin Update'!C12="","",'Next of Kin Update'!C12)</f>
        <v/>
      </c>
      <c r="D7" t="str">
        <f>IF('Next of Kin Update'!D12="","",'Next of Kin Update'!D12)</f>
        <v/>
      </c>
      <c r="E7" t="str">
        <f>IF('Next of Kin Update'!E12="","",'Next of Kin Update'!E12)</f>
        <v/>
      </c>
      <c r="F7" t="str">
        <f>IF('Next of Kin Update'!F12="","",'Next of Kin Update'!F12)</f>
        <v/>
      </c>
      <c r="G7" t="str">
        <f>IF('Next of Kin Update'!G12="","",'Next of Kin Update'!G12)</f>
        <v/>
      </c>
      <c r="H7" t="str">
        <f>IF('Next of Kin Update'!H12="","",'Next of Kin Update'!H12)</f>
        <v/>
      </c>
      <c r="I7" t="str">
        <f>IF('Next of Kin Update'!I12="","",'Next of Kin Update'!I12)</f>
        <v/>
      </c>
      <c r="J7" t="str">
        <f>IF('Next of Kin Update'!J12="","",'Next of Kin Update'!J12)</f>
        <v/>
      </c>
      <c r="K7" t="str">
        <f>IF('Next of Kin Update'!K12="","",'Next of Kin Update'!K12)</f>
        <v/>
      </c>
      <c r="L7" t="str">
        <f>IF('Next of Kin Update'!L12="","",'Next of Kin Update'!L12)</f>
        <v/>
      </c>
      <c r="M7" t="str">
        <f>IF('Next of Kin Update'!M12="","",'Next of Kin Update'!M12)</f>
        <v/>
      </c>
      <c r="N7" t="str">
        <f>IF('Next of Kin Update'!N12="","",'Next of Kin Update'!N12)</f>
        <v/>
      </c>
      <c r="O7" t="str">
        <f>IF('Next of Kin Update'!O12="","",'Next of Kin Update'!O12)</f>
        <v/>
      </c>
    </row>
    <row r="8" spans="1:15">
      <c r="A8" t="str">
        <f>IF('Next of Kin Update'!A13="","",'Next of Kin Update'!A13)</f>
        <v/>
      </c>
      <c r="B8" t="str">
        <f>IF('Next of Kin Update'!B13="","",'Next of Kin Update'!B13)</f>
        <v/>
      </c>
      <c r="C8" t="str">
        <f>IF('Next of Kin Update'!C13="","",'Next of Kin Update'!C13)</f>
        <v/>
      </c>
      <c r="D8" t="str">
        <f>IF('Next of Kin Update'!D13="","",'Next of Kin Update'!D13)</f>
        <v/>
      </c>
      <c r="E8" t="str">
        <f>IF('Next of Kin Update'!E13="","",'Next of Kin Update'!E13)</f>
        <v/>
      </c>
      <c r="F8" t="str">
        <f>IF('Next of Kin Update'!F13="","",'Next of Kin Update'!F13)</f>
        <v/>
      </c>
      <c r="G8" t="str">
        <f>IF('Next of Kin Update'!G13="","",'Next of Kin Update'!G13)</f>
        <v/>
      </c>
      <c r="H8" t="str">
        <f>IF('Next of Kin Update'!H13="","",'Next of Kin Update'!H13)</f>
        <v/>
      </c>
      <c r="I8" t="str">
        <f>IF('Next of Kin Update'!I13="","",'Next of Kin Update'!I13)</f>
        <v/>
      </c>
      <c r="J8" t="str">
        <f>IF('Next of Kin Update'!J13="","",'Next of Kin Update'!J13)</f>
        <v/>
      </c>
      <c r="K8" t="str">
        <f>IF('Next of Kin Update'!K13="","",'Next of Kin Update'!K13)</f>
        <v/>
      </c>
      <c r="L8" t="str">
        <f>IF('Next of Kin Update'!L13="","",'Next of Kin Update'!L13)</f>
        <v/>
      </c>
      <c r="M8" t="str">
        <f>IF('Next of Kin Update'!M13="","",'Next of Kin Update'!M13)</f>
        <v/>
      </c>
      <c r="N8" t="str">
        <f>IF('Next of Kin Update'!N13="","",'Next of Kin Update'!N13)</f>
        <v/>
      </c>
      <c r="O8" t="str">
        <f>IF('Next of Kin Update'!O13="","",'Next of Kin Update'!O13)</f>
        <v/>
      </c>
    </row>
    <row r="9" spans="1:15">
      <c r="A9" t="str">
        <f>IF('Next of Kin Update'!A14="","",'Next of Kin Update'!A14)</f>
        <v/>
      </c>
      <c r="B9" t="str">
        <f>IF('Next of Kin Update'!B14="","",'Next of Kin Update'!B14)</f>
        <v/>
      </c>
      <c r="C9" t="str">
        <f>IF('Next of Kin Update'!C14="","",'Next of Kin Update'!C14)</f>
        <v/>
      </c>
      <c r="D9" t="str">
        <f>IF('Next of Kin Update'!D14="","",'Next of Kin Update'!D14)</f>
        <v/>
      </c>
      <c r="E9" t="str">
        <f>IF('Next of Kin Update'!E14="","",'Next of Kin Update'!E14)</f>
        <v/>
      </c>
      <c r="F9" t="str">
        <f>IF('Next of Kin Update'!F14="","",'Next of Kin Update'!F14)</f>
        <v/>
      </c>
      <c r="G9" t="str">
        <f>IF('Next of Kin Update'!G14="","",'Next of Kin Update'!G14)</f>
        <v/>
      </c>
      <c r="H9" t="str">
        <f>IF('Next of Kin Update'!H14="","",'Next of Kin Update'!H14)</f>
        <v/>
      </c>
      <c r="I9" t="str">
        <f>IF('Next of Kin Update'!I14="","",'Next of Kin Update'!I14)</f>
        <v/>
      </c>
      <c r="J9" t="str">
        <f>IF('Next of Kin Update'!J14="","",'Next of Kin Update'!J14)</f>
        <v/>
      </c>
      <c r="K9" t="str">
        <f>IF('Next of Kin Update'!K14="","",'Next of Kin Update'!K14)</f>
        <v/>
      </c>
      <c r="L9" t="str">
        <f>IF('Next of Kin Update'!L14="","",'Next of Kin Update'!L14)</f>
        <v/>
      </c>
      <c r="M9" t="str">
        <f>IF('Next of Kin Update'!M14="","",'Next of Kin Update'!M14)</f>
        <v/>
      </c>
      <c r="N9" t="str">
        <f>IF('Next of Kin Update'!N14="","",'Next of Kin Update'!N14)</f>
        <v/>
      </c>
      <c r="O9" t="str">
        <f>IF('Next of Kin Update'!O14="","",'Next of Kin Update'!O14)</f>
        <v/>
      </c>
    </row>
    <row r="10" spans="1:15">
      <c r="A10" t="str">
        <f>IF('Next of Kin Update'!A15="","",'Next of Kin Update'!A15)</f>
        <v/>
      </c>
      <c r="B10" t="str">
        <f>IF('Next of Kin Update'!B15="","",'Next of Kin Update'!B15)</f>
        <v/>
      </c>
      <c r="C10" t="str">
        <f>IF('Next of Kin Update'!C15="","",'Next of Kin Update'!C15)</f>
        <v/>
      </c>
      <c r="D10" t="str">
        <f>IF('Next of Kin Update'!D15="","",'Next of Kin Update'!D15)</f>
        <v/>
      </c>
      <c r="E10" t="str">
        <f>IF('Next of Kin Update'!E15="","",'Next of Kin Update'!E15)</f>
        <v/>
      </c>
      <c r="F10" t="str">
        <f>IF('Next of Kin Update'!F15="","",'Next of Kin Update'!F15)</f>
        <v/>
      </c>
      <c r="G10" t="str">
        <f>IF('Next of Kin Update'!G15="","",'Next of Kin Update'!G15)</f>
        <v/>
      </c>
      <c r="H10" t="str">
        <f>IF('Next of Kin Update'!H15="","",'Next of Kin Update'!H15)</f>
        <v/>
      </c>
      <c r="I10" t="str">
        <f>IF('Next of Kin Update'!I15="","",'Next of Kin Update'!I15)</f>
        <v/>
      </c>
      <c r="J10" t="str">
        <f>IF('Next of Kin Update'!J15="","",'Next of Kin Update'!J15)</f>
        <v/>
      </c>
      <c r="K10" t="str">
        <f>IF('Next of Kin Update'!K15="","",'Next of Kin Update'!K15)</f>
        <v/>
      </c>
      <c r="L10" t="str">
        <f>IF('Next of Kin Update'!L15="","",'Next of Kin Update'!L15)</f>
        <v/>
      </c>
      <c r="M10" t="str">
        <f>IF('Next of Kin Update'!M15="","",'Next of Kin Update'!M15)</f>
        <v/>
      </c>
      <c r="N10" t="str">
        <f>IF('Next of Kin Update'!N15="","",'Next of Kin Update'!N15)</f>
        <v/>
      </c>
      <c r="O10" t="str">
        <f>IF('Next of Kin Update'!O15="","",'Next of Kin Update'!O15)</f>
        <v/>
      </c>
    </row>
    <row r="11" spans="1:15">
      <c r="A11" t="str">
        <f>IF('Next of Kin Update'!A16="","",'Next of Kin Update'!A16)</f>
        <v/>
      </c>
      <c r="B11" t="str">
        <f>IF('Next of Kin Update'!B16="","",'Next of Kin Update'!B16)</f>
        <v/>
      </c>
      <c r="C11" t="str">
        <f>IF('Next of Kin Update'!C16="","",'Next of Kin Update'!C16)</f>
        <v/>
      </c>
      <c r="D11" t="str">
        <f>IF('Next of Kin Update'!D16="","",'Next of Kin Update'!D16)</f>
        <v/>
      </c>
      <c r="E11" t="str">
        <f>IF('Next of Kin Update'!E16="","",'Next of Kin Update'!E16)</f>
        <v/>
      </c>
      <c r="F11" t="str">
        <f>IF('Next of Kin Update'!F16="","",'Next of Kin Update'!F16)</f>
        <v/>
      </c>
      <c r="G11" t="str">
        <f>IF('Next of Kin Update'!G16="","",'Next of Kin Update'!G16)</f>
        <v/>
      </c>
      <c r="H11" t="str">
        <f>IF('Next of Kin Update'!H16="","",'Next of Kin Update'!H16)</f>
        <v/>
      </c>
      <c r="I11" t="str">
        <f>IF('Next of Kin Update'!I16="","",'Next of Kin Update'!I16)</f>
        <v/>
      </c>
      <c r="J11" t="str">
        <f>IF('Next of Kin Update'!J16="","",'Next of Kin Update'!J16)</f>
        <v/>
      </c>
      <c r="K11" t="str">
        <f>IF('Next of Kin Update'!K16="","",'Next of Kin Update'!K16)</f>
        <v/>
      </c>
      <c r="L11" t="str">
        <f>IF('Next of Kin Update'!L16="","",'Next of Kin Update'!L16)</f>
        <v/>
      </c>
      <c r="M11" t="str">
        <f>IF('Next of Kin Update'!M16="","",'Next of Kin Update'!M16)</f>
        <v/>
      </c>
      <c r="N11" t="str">
        <f>IF('Next of Kin Update'!N16="","",'Next of Kin Update'!N16)</f>
        <v/>
      </c>
      <c r="O11" t="str">
        <f>IF('Next of Kin Update'!O16="","",'Next of Kin Update'!O16)</f>
        <v/>
      </c>
    </row>
    <row r="12" spans="1:15">
      <c r="A12" t="str">
        <f>IF('Next of Kin Update'!A17="","",'Next of Kin Update'!A17)</f>
        <v/>
      </c>
      <c r="B12" t="str">
        <f>IF('Next of Kin Update'!B17="","",'Next of Kin Update'!B17)</f>
        <v/>
      </c>
      <c r="C12" t="str">
        <f>IF('Next of Kin Update'!C17="","",'Next of Kin Update'!C17)</f>
        <v/>
      </c>
      <c r="D12" t="str">
        <f>IF('Next of Kin Update'!D17="","",'Next of Kin Update'!D17)</f>
        <v/>
      </c>
      <c r="E12" t="str">
        <f>IF('Next of Kin Update'!E17="","",'Next of Kin Update'!E17)</f>
        <v/>
      </c>
      <c r="F12" t="str">
        <f>IF('Next of Kin Update'!F17="","",'Next of Kin Update'!F17)</f>
        <v/>
      </c>
      <c r="G12" t="str">
        <f>IF('Next of Kin Update'!G17="","",'Next of Kin Update'!G17)</f>
        <v/>
      </c>
      <c r="H12" t="str">
        <f>IF('Next of Kin Update'!H17="","",'Next of Kin Update'!H17)</f>
        <v/>
      </c>
      <c r="I12" t="str">
        <f>IF('Next of Kin Update'!I17="","",'Next of Kin Update'!I17)</f>
        <v/>
      </c>
      <c r="J12" t="str">
        <f>IF('Next of Kin Update'!J17="","",'Next of Kin Update'!J17)</f>
        <v/>
      </c>
      <c r="K12" t="str">
        <f>IF('Next of Kin Update'!K17="","",'Next of Kin Update'!K17)</f>
        <v/>
      </c>
      <c r="L12" t="str">
        <f>IF('Next of Kin Update'!L17="","",'Next of Kin Update'!L17)</f>
        <v/>
      </c>
      <c r="M12" t="str">
        <f>IF('Next of Kin Update'!M17="","",'Next of Kin Update'!M17)</f>
        <v/>
      </c>
      <c r="N12" t="str">
        <f>IF('Next of Kin Update'!N17="","",'Next of Kin Update'!N17)</f>
        <v/>
      </c>
      <c r="O12" t="str">
        <f>IF('Next of Kin Update'!O17="","",'Next of Kin Update'!O17)</f>
        <v/>
      </c>
    </row>
    <row r="13" spans="1:15">
      <c r="A13" t="str">
        <f>IF('Next of Kin Update'!A18="","",'Next of Kin Update'!A18)</f>
        <v/>
      </c>
      <c r="B13" t="str">
        <f>IF('Next of Kin Update'!B18="","",'Next of Kin Update'!B18)</f>
        <v/>
      </c>
      <c r="C13" t="str">
        <f>IF('Next of Kin Update'!C18="","",'Next of Kin Update'!C18)</f>
        <v/>
      </c>
      <c r="D13" t="str">
        <f>IF('Next of Kin Update'!D18="","",'Next of Kin Update'!D18)</f>
        <v/>
      </c>
      <c r="E13" t="str">
        <f>IF('Next of Kin Update'!E18="","",'Next of Kin Update'!E18)</f>
        <v/>
      </c>
      <c r="F13" t="str">
        <f>IF('Next of Kin Update'!F18="","",'Next of Kin Update'!F18)</f>
        <v/>
      </c>
      <c r="G13" t="str">
        <f>IF('Next of Kin Update'!G18="","",'Next of Kin Update'!G18)</f>
        <v/>
      </c>
      <c r="H13" t="str">
        <f>IF('Next of Kin Update'!H18="","",'Next of Kin Update'!H18)</f>
        <v/>
      </c>
      <c r="I13" t="str">
        <f>IF('Next of Kin Update'!I18="","",'Next of Kin Update'!I18)</f>
        <v/>
      </c>
      <c r="J13" t="str">
        <f>IF('Next of Kin Update'!J18="","",'Next of Kin Update'!J18)</f>
        <v/>
      </c>
      <c r="K13" t="str">
        <f>IF('Next of Kin Update'!K18="","",'Next of Kin Update'!K18)</f>
        <v/>
      </c>
      <c r="L13" t="str">
        <f>IF('Next of Kin Update'!L18="","",'Next of Kin Update'!L18)</f>
        <v/>
      </c>
      <c r="M13" t="str">
        <f>IF('Next of Kin Update'!M18="","",'Next of Kin Update'!M18)</f>
        <v/>
      </c>
      <c r="N13" t="str">
        <f>IF('Next of Kin Update'!N18="","",'Next of Kin Update'!N18)</f>
        <v/>
      </c>
      <c r="O13" t="str">
        <f>IF('Next of Kin Update'!O18="","",'Next of Kin Update'!O18)</f>
        <v/>
      </c>
    </row>
    <row r="14" spans="1:15">
      <c r="A14" t="str">
        <f>IF('Next of Kin Update'!A19="","",'Next of Kin Update'!A19)</f>
        <v/>
      </c>
      <c r="B14" t="str">
        <f>IF('Next of Kin Update'!B19="","",'Next of Kin Update'!B19)</f>
        <v/>
      </c>
      <c r="C14" t="str">
        <f>IF('Next of Kin Update'!C19="","",'Next of Kin Update'!C19)</f>
        <v/>
      </c>
      <c r="D14" t="str">
        <f>IF('Next of Kin Update'!D19="","",'Next of Kin Update'!D19)</f>
        <v/>
      </c>
      <c r="E14" t="str">
        <f>IF('Next of Kin Update'!E19="","",'Next of Kin Update'!E19)</f>
        <v/>
      </c>
      <c r="F14" t="str">
        <f>IF('Next of Kin Update'!F19="","",'Next of Kin Update'!F19)</f>
        <v/>
      </c>
      <c r="G14" t="str">
        <f>IF('Next of Kin Update'!G19="","",'Next of Kin Update'!G19)</f>
        <v/>
      </c>
      <c r="H14" t="str">
        <f>IF('Next of Kin Update'!H19="","",'Next of Kin Update'!H19)</f>
        <v/>
      </c>
      <c r="I14" t="str">
        <f>IF('Next of Kin Update'!I19="","",'Next of Kin Update'!I19)</f>
        <v/>
      </c>
      <c r="J14" t="str">
        <f>IF('Next of Kin Update'!J19="","",'Next of Kin Update'!J19)</f>
        <v/>
      </c>
      <c r="K14" t="str">
        <f>IF('Next of Kin Update'!K19="","",'Next of Kin Update'!K19)</f>
        <v/>
      </c>
      <c r="L14" t="str">
        <f>IF('Next of Kin Update'!L19="","",'Next of Kin Update'!L19)</f>
        <v/>
      </c>
      <c r="M14" t="str">
        <f>IF('Next of Kin Update'!M19="","",'Next of Kin Update'!M19)</f>
        <v/>
      </c>
      <c r="N14" t="str">
        <f>IF('Next of Kin Update'!N19="","",'Next of Kin Update'!N19)</f>
        <v/>
      </c>
      <c r="O14" t="str">
        <f>IF('Next of Kin Update'!O19="","",'Next of Kin Update'!O19)</f>
        <v/>
      </c>
    </row>
    <row r="15" spans="1:15">
      <c r="A15" t="str">
        <f>IF('Next of Kin Update'!A20="","",'Next of Kin Update'!A20)</f>
        <v/>
      </c>
      <c r="B15" t="str">
        <f>IF('Next of Kin Update'!B20="","",'Next of Kin Update'!B20)</f>
        <v/>
      </c>
      <c r="C15" t="str">
        <f>IF('Next of Kin Update'!C20="","",'Next of Kin Update'!C20)</f>
        <v/>
      </c>
      <c r="D15" t="str">
        <f>IF('Next of Kin Update'!D20="","",'Next of Kin Update'!D20)</f>
        <v/>
      </c>
      <c r="E15" t="str">
        <f>IF('Next of Kin Update'!E20="","",'Next of Kin Update'!E20)</f>
        <v/>
      </c>
      <c r="F15" t="str">
        <f>IF('Next of Kin Update'!F20="","",'Next of Kin Update'!F20)</f>
        <v/>
      </c>
      <c r="G15" t="str">
        <f>IF('Next of Kin Update'!G20="","",'Next of Kin Update'!G20)</f>
        <v/>
      </c>
      <c r="H15" t="str">
        <f>IF('Next of Kin Update'!H20="","",'Next of Kin Update'!H20)</f>
        <v/>
      </c>
      <c r="I15" t="str">
        <f>IF('Next of Kin Update'!I20="","",'Next of Kin Update'!I20)</f>
        <v/>
      </c>
      <c r="J15" t="str">
        <f>IF('Next of Kin Update'!J20="","",'Next of Kin Update'!J20)</f>
        <v/>
      </c>
      <c r="K15" t="str">
        <f>IF('Next of Kin Update'!K20="","",'Next of Kin Update'!K20)</f>
        <v/>
      </c>
      <c r="L15" t="str">
        <f>IF('Next of Kin Update'!L20="","",'Next of Kin Update'!L20)</f>
        <v/>
      </c>
      <c r="M15" t="str">
        <f>IF('Next of Kin Update'!M20="","",'Next of Kin Update'!M20)</f>
        <v/>
      </c>
      <c r="N15" t="str">
        <f>IF('Next of Kin Update'!N20="","",'Next of Kin Update'!N20)</f>
        <v/>
      </c>
      <c r="O15" t="str">
        <f>IF('Next of Kin Update'!O20="","",'Next of Kin Update'!O20)</f>
        <v/>
      </c>
    </row>
    <row r="16" spans="1:15">
      <c r="A16" t="str">
        <f>IF('Next of Kin Update'!A21="","",'Next of Kin Update'!A21)</f>
        <v/>
      </c>
      <c r="B16" t="str">
        <f>IF('Next of Kin Update'!B21="","",'Next of Kin Update'!B21)</f>
        <v/>
      </c>
      <c r="C16" t="str">
        <f>IF('Next of Kin Update'!C21="","",'Next of Kin Update'!C21)</f>
        <v/>
      </c>
      <c r="D16" t="str">
        <f>IF('Next of Kin Update'!D21="","",'Next of Kin Update'!D21)</f>
        <v/>
      </c>
      <c r="E16" t="str">
        <f>IF('Next of Kin Update'!E21="","",'Next of Kin Update'!E21)</f>
        <v/>
      </c>
      <c r="F16" t="str">
        <f>IF('Next of Kin Update'!F21="","",'Next of Kin Update'!F21)</f>
        <v/>
      </c>
      <c r="G16" t="str">
        <f>IF('Next of Kin Update'!G21="","",'Next of Kin Update'!G21)</f>
        <v/>
      </c>
      <c r="H16" t="str">
        <f>IF('Next of Kin Update'!H21="","",'Next of Kin Update'!H21)</f>
        <v/>
      </c>
      <c r="I16" t="str">
        <f>IF('Next of Kin Update'!I21="","",'Next of Kin Update'!I21)</f>
        <v/>
      </c>
      <c r="J16" t="str">
        <f>IF('Next of Kin Update'!J21="","",'Next of Kin Update'!J21)</f>
        <v/>
      </c>
      <c r="K16" t="str">
        <f>IF('Next of Kin Update'!K21="","",'Next of Kin Update'!K21)</f>
        <v/>
      </c>
      <c r="L16" t="str">
        <f>IF('Next of Kin Update'!L21="","",'Next of Kin Update'!L21)</f>
        <v/>
      </c>
      <c r="M16" t="str">
        <f>IF('Next of Kin Update'!M21="","",'Next of Kin Update'!M21)</f>
        <v/>
      </c>
      <c r="N16" t="str">
        <f>IF('Next of Kin Update'!N21="","",'Next of Kin Update'!N21)</f>
        <v/>
      </c>
      <c r="O16" t="str">
        <f>IF('Next of Kin Update'!O21="","",'Next of Kin Update'!O21)</f>
        <v/>
      </c>
    </row>
    <row r="17" spans="1:15">
      <c r="A17" t="str">
        <f>IF('Next of Kin Update'!A22="","",'Next of Kin Update'!A22)</f>
        <v/>
      </c>
      <c r="B17" t="str">
        <f>IF('Next of Kin Update'!B22="","",'Next of Kin Update'!B22)</f>
        <v/>
      </c>
      <c r="C17" t="str">
        <f>IF('Next of Kin Update'!C22="","",'Next of Kin Update'!C22)</f>
        <v/>
      </c>
      <c r="D17" t="str">
        <f>IF('Next of Kin Update'!D22="","",'Next of Kin Update'!D22)</f>
        <v/>
      </c>
      <c r="E17" t="str">
        <f>IF('Next of Kin Update'!E22="","",'Next of Kin Update'!E22)</f>
        <v/>
      </c>
      <c r="F17" t="str">
        <f>IF('Next of Kin Update'!F22="","",'Next of Kin Update'!F22)</f>
        <v/>
      </c>
      <c r="G17" t="str">
        <f>IF('Next of Kin Update'!G22="","",'Next of Kin Update'!G22)</f>
        <v/>
      </c>
      <c r="H17" t="str">
        <f>IF('Next of Kin Update'!H22="","",'Next of Kin Update'!H22)</f>
        <v/>
      </c>
      <c r="I17" t="str">
        <f>IF('Next of Kin Update'!I22="","",'Next of Kin Update'!I22)</f>
        <v/>
      </c>
      <c r="J17" t="str">
        <f>IF('Next of Kin Update'!J22="","",'Next of Kin Update'!J22)</f>
        <v/>
      </c>
      <c r="K17" t="str">
        <f>IF('Next of Kin Update'!K22="","",'Next of Kin Update'!K22)</f>
        <v/>
      </c>
      <c r="L17" t="str">
        <f>IF('Next of Kin Update'!L22="","",'Next of Kin Update'!L22)</f>
        <v/>
      </c>
      <c r="M17" t="str">
        <f>IF('Next of Kin Update'!M22="","",'Next of Kin Update'!M22)</f>
        <v/>
      </c>
      <c r="N17" t="str">
        <f>IF('Next of Kin Update'!N22="","",'Next of Kin Update'!N22)</f>
        <v/>
      </c>
      <c r="O17" t="str">
        <f>IF('Next of Kin Update'!O22="","",'Next of Kin Update'!O22)</f>
        <v/>
      </c>
    </row>
    <row r="18" spans="1:15">
      <c r="A18" t="str">
        <f>IF('Next of Kin Update'!A23="","",'Next of Kin Update'!A23)</f>
        <v/>
      </c>
      <c r="B18" t="str">
        <f>IF('Next of Kin Update'!B23="","",'Next of Kin Update'!B23)</f>
        <v/>
      </c>
      <c r="C18" t="str">
        <f>IF('Next of Kin Update'!C23="","",'Next of Kin Update'!C23)</f>
        <v/>
      </c>
      <c r="D18" t="str">
        <f>IF('Next of Kin Update'!D23="","",'Next of Kin Update'!D23)</f>
        <v/>
      </c>
      <c r="E18" t="str">
        <f>IF('Next of Kin Update'!E23="","",'Next of Kin Update'!E23)</f>
        <v/>
      </c>
      <c r="F18" t="str">
        <f>IF('Next of Kin Update'!F23="","",'Next of Kin Update'!F23)</f>
        <v/>
      </c>
      <c r="G18" t="str">
        <f>IF('Next of Kin Update'!G23="","",'Next of Kin Update'!G23)</f>
        <v/>
      </c>
      <c r="H18" t="str">
        <f>IF('Next of Kin Update'!H23="","",'Next of Kin Update'!H23)</f>
        <v/>
      </c>
      <c r="I18" t="str">
        <f>IF('Next of Kin Update'!I23="","",'Next of Kin Update'!I23)</f>
        <v/>
      </c>
      <c r="J18" t="str">
        <f>IF('Next of Kin Update'!J23="","",'Next of Kin Update'!J23)</f>
        <v/>
      </c>
      <c r="K18" t="str">
        <f>IF('Next of Kin Update'!K23="","",'Next of Kin Update'!K23)</f>
        <v/>
      </c>
      <c r="L18" t="str">
        <f>IF('Next of Kin Update'!L23="","",'Next of Kin Update'!L23)</f>
        <v/>
      </c>
      <c r="M18" t="str">
        <f>IF('Next of Kin Update'!M23="","",'Next of Kin Update'!M23)</f>
        <v/>
      </c>
      <c r="N18" t="str">
        <f>IF('Next of Kin Update'!N23="","",'Next of Kin Update'!N23)</f>
        <v/>
      </c>
      <c r="O18" t="str">
        <f>IF('Next of Kin Update'!O23="","",'Next of Kin Update'!O23)</f>
        <v/>
      </c>
    </row>
    <row r="19" spans="1:15">
      <c r="A19" t="str">
        <f>IF('Next of Kin Update'!A24="","",'Next of Kin Update'!A24)</f>
        <v/>
      </c>
      <c r="B19" t="str">
        <f>IF('Next of Kin Update'!B24="","",'Next of Kin Update'!B24)</f>
        <v/>
      </c>
      <c r="C19" t="str">
        <f>IF('Next of Kin Update'!C24="","",'Next of Kin Update'!C24)</f>
        <v/>
      </c>
      <c r="D19" t="str">
        <f>IF('Next of Kin Update'!D24="","",'Next of Kin Update'!D24)</f>
        <v/>
      </c>
      <c r="E19" t="str">
        <f>IF('Next of Kin Update'!E24="","",'Next of Kin Update'!E24)</f>
        <v/>
      </c>
      <c r="F19" t="str">
        <f>IF('Next of Kin Update'!F24="","",'Next of Kin Update'!F24)</f>
        <v/>
      </c>
      <c r="G19" t="str">
        <f>IF('Next of Kin Update'!G24="","",'Next of Kin Update'!G24)</f>
        <v/>
      </c>
      <c r="H19" t="str">
        <f>IF('Next of Kin Update'!H24="","",'Next of Kin Update'!H24)</f>
        <v/>
      </c>
      <c r="I19" t="str">
        <f>IF('Next of Kin Update'!I24="","",'Next of Kin Update'!I24)</f>
        <v/>
      </c>
      <c r="J19" t="str">
        <f>IF('Next of Kin Update'!J24="","",'Next of Kin Update'!J24)</f>
        <v/>
      </c>
      <c r="K19" t="str">
        <f>IF('Next of Kin Update'!K24="","",'Next of Kin Update'!K24)</f>
        <v/>
      </c>
      <c r="L19" t="str">
        <f>IF('Next of Kin Update'!L24="","",'Next of Kin Update'!L24)</f>
        <v/>
      </c>
      <c r="M19" t="str">
        <f>IF('Next of Kin Update'!M24="","",'Next of Kin Update'!M24)</f>
        <v/>
      </c>
      <c r="N19" t="str">
        <f>IF('Next of Kin Update'!N24="","",'Next of Kin Update'!N24)</f>
        <v/>
      </c>
      <c r="O19" t="str">
        <f>IF('Next of Kin Update'!O24="","",'Next of Kin Update'!O24)</f>
        <v/>
      </c>
    </row>
    <row r="20" spans="1:15">
      <c r="A20" t="str">
        <f>IF('Next of Kin Update'!A25="","",'Next of Kin Update'!A25)</f>
        <v/>
      </c>
      <c r="B20" t="str">
        <f>IF('Next of Kin Update'!B25="","",'Next of Kin Update'!B25)</f>
        <v/>
      </c>
      <c r="C20" t="str">
        <f>IF('Next of Kin Update'!C25="","",'Next of Kin Update'!C25)</f>
        <v/>
      </c>
      <c r="D20" t="str">
        <f>IF('Next of Kin Update'!D25="","",'Next of Kin Update'!D25)</f>
        <v/>
      </c>
      <c r="E20" t="str">
        <f>IF('Next of Kin Update'!E25="","",'Next of Kin Update'!E25)</f>
        <v/>
      </c>
      <c r="F20" t="str">
        <f>IF('Next of Kin Update'!F25="","",'Next of Kin Update'!F25)</f>
        <v/>
      </c>
      <c r="G20" t="str">
        <f>IF('Next of Kin Update'!G25="","",'Next of Kin Update'!G25)</f>
        <v/>
      </c>
      <c r="H20" t="str">
        <f>IF('Next of Kin Update'!H25="","",'Next of Kin Update'!H25)</f>
        <v/>
      </c>
      <c r="I20" t="str">
        <f>IF('Next of Kin Update'!I25="","",'Next of Kin Update'!I25)</f>
        <v/>
      </c>
      <c r="J20" t="str">
        <f>IF('Next of Kin Update'!J25="","",'Next of Kin Update'!J25)</f>
        <v/>
      </c>
      <c r="K20" t="str">
        <f>IF('Next of Kin Update'!K25="","",'Next of Kin Update'!K25)</f>
        <v/>
      </c>
      <c r="L20" t="str">
        <f>IF('Next of Kin Update'!L25="","",'Next of Kin Update'!L25)</f>
        <v/>
      </c>
      <c r="M20" t="str">
        <f>IF('Next of Kin Update'!M25="","",'Next of Kin Update'!M25)</f>
        <v/>
      </c>
      <c r="N20" t="str">
        <f>IF('Next of Kin Update'!N25="","",'Next of Kin Update'!N25)</f>
        <v/>
      </c>
      <c r="O20" t="str">
        <f>IF('Next of Kin Update'!O25="","",'Next of Kin Update'!O25)</f>
        <v/>
      </c>
    </row>
    <row r="21" spans="1:15">
      <c r="A21" t="str">
        <f>IF('Next of Kin Update'!A26="","",'Next of Kin Update'!A26)</f>
        <v/>
      </c>
      <c r="B21" t="str">
        <f>IF('Next of Kin Update'!B26="","",'Next of Kin Update'!B26)</f>
        <v/>
      </c>
      <c r="C21" t="str">
        <f>IF('Next of Kin Update'!C26="","",'Next of Kin Update'!C26)</f>
        <v/>
      </c>
      <c r="D21" t="str">
        <f>IF('Next of Kin Update'!D26="","",'Next of Kin Update'!D26)</f>
        <v/>
      </c>
      <c r="E21" t="str">
        <f>IF('Next of Kin Update'!E26="","",'Next of Kin Update'!E26)</f>
        <v/>
      </c>
      <c r="F21" t="str">
        <f>IF('Next of Kin Update'!F26="","",'Next of Kin Update'!F26)</f>
        <v/>
      </c>
      <c r="G21" t="str">
        <f>IF('Next of Kin Update'!G26="","",'Next of Kin Update'!G26)</f>
        <v/>
      </c>
      <c r="H21" t="str">
        <f>IF('Next of Kin Update'!H26="","",'Next of Kin Update'!H26)</f>
        <v/>
      </c>
      <c r="I21" t="str">
        <f>IF('Next of Kin Update'!I26="","",'Next of Kin Update'!I26)</f>
        <v/>
      </c>
      <c r="J21" t="str">
        <f>IF('Next of Kin Update'!J26="","",'Next of Kin Update'!J26)</f>
        <v/>
      </c>
      <c r="K21" t="str">
        <f>IF('Next of Kin Update'!K26="","",'Next of Kin Update'!K26)</f>
        <v/>
      </c>
      <c r="L21" t="str">
        <f>IF('Next of Kin Update'!L26="","",'Next of Kin Update'!L26)</f>
        <v/>
      </c>
      <c r="M21" t="str">
        <f>IF('Next of Kin Update'!M26="","",'Next of Kin Update'!M26)</f>
        <v/>
      </c>
      <c r="N21" t="str">
        <f>IF('Next of Kin Update'!N26="","",'Next of Kin Update'!N26)</f>
        <v/>
      </c>
      <c r="O21" t="str">
        <f>IF('Next of Kin Update'!O26="","",'Next of Kin Update'!O26)</f>
        <v/>
      </c>
    </row>
    <row r="22" spans="1:15">
      <c r="A22" t="str">
        <f>IF('Next of Kin Update'!A27="","",'Next of Kin Update'!A27)</f>
        <v/>
      </c>
      <c r="B22" t="str">
        <f>IF('Next of Kin Update'!B27="","",'Next of Kin Update'!B27)</f>
        <v/>
      </c>
      <c r="C22" t="str">
        <f>IF('Next of Kin Update'!C27="","",'Next of Kin Update'!C27)</f>
        <v/>
      </c>
      <c r="D22" t="str">
        <f>IF('Next of Kin Update'!D27="","",'Next of Kin Update'!D27)</f>
        <v/>
      </c>
      <c r="E22" t="str">
        <f>IF('Next of Kin Update'!E27="","",'Next of Kin Update'!E27)</f>
        <v/>
      </c>
      <c r="F22" t="str">
        <f>IF('Next of Kin Update'!F27="","",'Next of Kin Update'!F27)</f>
        <v/>
      </c>
      <c r="G22" t="str">
        <f>IF('Next of Kin Update'!G27="","",'Next of Kin Update'!G27)</f>
        <v/>
      </c>
      <c r="H22" t="str">
        <f>IF('Next of Kin Update'!H27="","",'Next of Kin Update'!H27)</f>
        <v/>
      </c>
      <c r="I22" t="str">
        <f>IF('Next of Kin Update'!I27="","",'Next of Kin Update'!I27)</f>
        <v/>
      </c>
      <c r="J22" t="str">
        <f>IF('Next of Kin Update'!J27="","",'Next of Kin Update'!J27)</f>
        <v/>
      </c>
      <c r="K22" t="str">
        <f>IF('Next of Kin Update'!K27="","",'Next of Kin Update'!K27)</f>
        <v/>
      </c>
      <c r="L22" t="str">
        <f>IF('Next of Kin Update'!L27="","",'Next of Kin Update'!L27)</f>
        <v/>
      </c>
      <c r="M22" t="str">
        <f>IF('Next of Kin Update'!M27="","",'Next of Kin Update'!M27)</f>
        <v/>
      </c>
      <c r="N22" t="str">
        <f>IF('Next of Kin Update'!N27="","",'Next of Kin Update'!N27)</f>
        <v/>
      </c>
      <c r="O22" t="str">
        <f>IF('Next of Kin Update'!O27="","",'Next of Kin Update'!O27)</f>
        <v/>
      </c>
    </row>
    <row r="23" spans="1:15">
      <c r="A23" t="str">
        <f>IF('Next of Kin Update'!A28="","",'Next of Kin Update'!A28)</f>
        <v/>
      </c>
      <c r="B23" t="str">
        <f>IF('Next of Kin Update'!B28="","",'Next of Kin Update'!B28)</f>
        <v/>
      </c>
      <c r="C23" t="str">
        <f>IF('Next of Kin Update'!C28="","",'Next of Kin Update'!C28)</f>
        <v/>
      </c>
      <c r="D23" t="str">
        <f>IF('Next of Kin Update'!D28="","",'Next of Kin Update'!D28)</f>
        <v/>
      </c>
      <c r="E23" t="str">
        <f>IF('Next of Kin Update'!E28="","",'Next of Kin Update'!E28)</f>
        <v/>
      </c>
      <c r="F23" t="str">
        <f>IF('Next of Kin Update'!F28="","",'Next of Kin Update'!F28)</f>
        <v/>
      </c>
      <c r="G23" t="str">
        <f>IF('Next of Kin Update'!G28="","",'Next of Kin Update'!G28)</f>
        <v/>
      </c>
      <c r="H23" t="str">
        <f>IF('Next of Kin Update'!H28="","",'Next of Kin Update'!H28)</f>
        <v/>
      </c>
      <c r="I23" t="str">
        <f>IF('Next of Kin Update'!I28="","",'Next of Kin Update'!I28)</f>
        <v/>
      </c>
      <c r="J23" t="str">
        <f>IF('Next of Kin Update'!J28="","",'Next of Kin Update'!J28)</f>
        <v/>
      </c>
      <c r="K23" t="str">
        <f>IF('Next of Kin Update'!K28="","",'Next of Kin Update'!K28)</f>
        <v/>
      </c>
      <c r="L23" t="str">
        <f>IF('Next of Kin Update'!L28="","",'Next of Kin Update'!L28)</f>
        <v/>
      </c>
      <c r="M23" t="str">
        <f>IF('Next of Kin Update'!M28="","",'Next of Kin Update'!M28)</f>
        <v/>
      </c>
      <c r="N23" t="str">
        <f>IF('Next of Kin Update'!N28="","",'Next of Kin Update'!N28)</f>
        <v/>
      </c>
      <c r="O23" t="str">
        <f>IF('Next of Kin Update'!O28="","",'Next of Kin Update'!O28)</f>
        <v/>
      </c>
    </row>
    <row r="24" spans="1:15">
      <c r="A24" t="str">
        <f>IF('Next of Kin Update'!A29="","",'Next of Kin Update'!A29)</f>
        <v/>
      </c>
      <c r="B24" t="str">
        <f>IF('Next of Kin Update'!B29="","",'Next of Kin Update'!B29)</f>
        <v/>
      </c>
      <c r="C24" t="str">
        <f>IF('Next of Kin Update'!C29="","",'Next of Kin Update'!C29)</f>
        <v/>
      </c>
      <c r="D24" t="str">
        <f>IF('Next of Kin Update'!D29="","",'Next of Kin Update'!D29)</f>
        <v/>
      </c>
      <c r="E24" t="str">
        <f>IF('Next of Kin Update'!E29="","",'Next of Kin Update'!E29)</f>
        <v/>
      </c>
      <c r="F24" t="str">
        <f>IF('Next of Kin Update'!F29="","",'Next of Kin Update'!F29)</f>
        <v/>
      </c>
      <c r="G24" t="str">
        <f>IF('Next of Kin Update'!G29="","",'Next of Kin Update'!G29)</f>
        <v/>
      </c>
      <c r="H24" t="str">
        <f>IF('Next of Kin Update'!H29="","",'Next of Kin Update'!H29)</f>
        <v/>
      </c>
      <c r="I24" t="str">
        <f>IF('Next of Kin Update'!I29="","",'Next of Kin Update'!I29)</f>
        <v/>
      </c>
      <c r="J24" t="str">
        <f>IF('Next of Kin Update'!J29="","",'Next of Kin Update'!J29)</f>
        <v/>
      </c>
      <c r="K24" t="str">
        <f>IF('Next of Kin Update'!K29="","",'Next of Kin Update'!K29)</f>
        <v/>
      </c>
      <c r="L24" t="str">
        <f>IF('Next of Kin Update'!L29="","",'Next of Kin Update'!L29)</f>
        <v/>
      </c>
      <c r="M24" t="str">
        <f>IF('Next of Kin Update'!M29="","",'Next of Kin Update'!M29)</f>
        <v/>
      </c>
      <c r="N24" t="str">
        <f>IF('Next of Kin Update'!N29="","",'Next of Kin Update'!N29)</f>
        <v/>
      </c>
      <c r="O24" t="str">
        <f>IF('Next of Kin Update'!O29="","",'Next of Kin Update'!O29)</f>
        <v/>
      </c>
    </row>
    <row r="25" spans="1:15">
      <c r="A25" t="str">
        <f>IF('Next of Kin Update'!A30="","",'Next of Kin Update'!A30)</f>
        <v/>
      </c>
      <c r="B25" t="str">
        <f>IF('Next of Kin Update'!B30="","",'Next of Kin Update'!B30)</f>
        <v/>
      </c>
      <c r="C25" t="str">
        <f>IF('Next of Kin Update'!C30="","",'Next of Kin Update'!C30)</f>
        <v/>
      </c>
      <c r="D25" t="str">
        <f>IF('Next of Kin Update'!D30="","",'Next of Kin Update'!D30)</f>
        <v/>
      </c>
      <c r="E25" t="str">
        <f>IF('Next of Kin Update'!E30="","",'Next of Kin Update'!E30)</f>
        <v/>
      </c>
      <c r="F25" t="str">
        <f>IF('Next of Kin Update'!F30="","",'Next of Kin Update'!F30)</f>
        <v/>
      </c>
      <c r="G25" t="str">
        <f>IF('Next of Kin Update'!G30="","",'Next of Kin Update'!G30)</f>
        <v/>
      </c>
      <c r="H25" t="str">
        <f>IF('Next of Kin Update'!H30="","",'Next of Kin Update'!H30)</f>
        <v/>
      </c>
      <c r="I25" t="str">
        <f>IF('Next of Kin Update'!I30="","",'Next of Kin Update'!I30)</f>
        <v/>
      </c>
      <c r="J25" t="str">
        <f>IF('Next of Kin Update'!J30="","",'Next of Kin Update'!J30)</f>
        <v/>
      </c>
      <c r="K25" t="str">
        <f>IF('Next of Kin Update'!K30="","",'Next of Kin Update'!K30)</f>
        <v/>
      </c>
      <c r="L25" t="str">
        <f>IF('Next of Kin Update'!L30="","",'Next of Kin Update'!L30)</f>
        <v/>
      </c>
      <c r="M25" t="str">
        <f>IF('Next of Kin Update'!M30="","",'Next of Kin Update'!M30)</f>
        <v/>
      </c>
      <c r="N25" t="str">
        <f>IF('Next of Kin Update'!N30="","",'Next of Kin Update'!N30)</f>
        <v/>
      </c>
      <c r="O25" t="str">
        <f>IF('Next of Kin Update'!O30="","",'Next of Kin Update'!O30)</f>
        <v/>
      </c>
    </row>
    <row r="26" spans="1:15">
      <c r="A26" t="str">
        <f>IF('Next of Kin Update'!A31="","",'Next of Kin Update'!A31)</f>
        <v/>
      </c>
      <c r="B26" t="str">
        <f>IF('Next of Kin Update'!B31="","",'Next of Kin Update'!B31)</f>
        <v/>
      </c>
      <c r="C26" t="str">
        <f>IF('Next of Kin Update'!C31="","",'Next of Kin Update'!C31)</f>
        <v/>
      </c>
      <c r="D26" t="str">
        <f>IF('Next of Kin Update'!D31="","",'Next of Kin Update'!D31)</f>
        <v/>
      </c>
      <c r="E26" t="str">
        <f>IF('Next of Kin Update'!E31="","",'Next of Kin Update'!E31)</f>
        <v/>
      </c>
      <c r="F26" t="str">
        <f>IF('Next of Kin Update'!F31="","",'Next of Kin Update'!F31)</f>
        <v/>
      </c>
      <c r="G26" t="str">
        <f>IF('Next of Kin Update'!G31="","",'Next of Kin Update'!G31)</f>
        <v/>
      </c>
      <c r="H26" t="str">
        <f>IF('Next of Kin Update'!H31="","",'Next of Kin Update'!H31)</f>
        <v/>
      </c>
      <c r="I26" t="str">
        <f>IF('Next of Kin Update'!I31="","",'Next of Kin Update'!I31)</f>
        <v/>
      </c>
      <c r="J26" t="str">
        <f>IF('Next of Kin Update'!J31="","",'Next of Kin Update'!J31)</f>
        <v/>
      </c>
      <c r="K26" t="str">
        <f>IF('Next of Kin Update'!K31="","",'Next of Kin Update'!K31)</f>
        <v/>
      </c>
      <c r="L26" t="str">
        <f>IF('Next of Kin Update'!L31="","",'Next of Kin Update'!L31)</f>
        <v/>
      </c>
      <c r="M26" t="str">
        <f>IF('Next of Kin Update'!M31="","",'Next of Kin Update'!M31)</f>
        <v/>
      </c>
      <c r="N26" t="str">
        <f>IF('Next of Kin Update'!N31="","",'Next of Kin Update'!N31)</f>
        <v/>
      </c>
      <c r="O26" t="str">
        <f>IF('Next of Kin Update'!O31="","",'Next of Kin Update'!O31)</f>
        <v/>
      </c>
    </row>
    <row r="27" spans="1:15">
      <c r="A27" t="str">
        <f>IF('Next of Kin Update'!A32="","",'Next of Kin Update'!A32)</f>
        <v/>
      </c>
      <c r="B27" t="str">
        <f>IF('Next of Kin Update'!B32="","",'Next of Kin Update'!B32)</f>
        <v/>
      </c>
      <c r="C27" t="str">
        <f>IF('Next of Kin Update'!C32="","",'Next of Kin Update'!C32)</f>
        <v/>
      </c>
      <c r="D27" t="str">
        <f>IF('Next of Kin Update'!D32="","",'Next of Kin Update'!D32)</f>
        <v/>
      </c>
      <c r="E27" t="str">
        <f>IF('Next of Kin Update'!E32="","",'Next of Kin Update'!E32)</f>
        <v/>
      </c>
      <c r="F27" t="str">
        <f>IF('Next of Kin Update'!F32="","",'Next of Kin Update'!F32)</f>
        <v/>
      </c>
      <c r="G27" t="str">
        <f>IF('Next of Kin Update'!G32="","",'Next of Kin Update'!G32)</f>
        <v/>
      </c>
      <c r="H27" t="str">
        <f>IF('Next of Kin Update'!H32="","",'Next of Kin Update'!H32)</f>
        <v/>
      </c>
      <c r="I27" t="str">
        <f>IF('Next of Kin Update'!I32="","",'Next of Kin Update'!I32)</f>
        <v/>
      </c>
      <c r="J27" t="str">
        <f>IF('Next of Kin Update'!J32="","",'Next of Kin Update'!J32)</f>
        <v/>
      </c>
      <c r="K27" t="str">
        <f>IF('Next of Kin Update'!K32="","",'Next of Kin Update'!K32)</f>
        <v/>
      </c>
      <c r="L27" t="str">
        <f>IF('Next of Kin Update'!L32="","",'Next of Kin Update'!L32)</f>
        <v/>
      </c>
      <c r="M27" t="str">
        <f>IF('Next of Kin Update'!M32="","",'Next of Kin Update'!M32)</f>
        <v/>
      </c>
      <c r="N27" t="str">
        <f>IF('Next of Kin Update'!N32="","",'Next of Kin Update'!N32)</f>
        <v/>
      </c>
      <c r="O27" t="str">
        <f>IF('Next of Kin Update'!O32="","",'Next of Kin Update'!O32)</f>
        <v/>
      </c>
    </row>
    <row r="28" spans="1:15">
      <c r="A28" t="str">
        <f>IF('Next of Kin Update'!A33="","",'Next of Kin Update'!A33)</f>
        <v/>
      </c>
      <c r="B28" t="str">
        <f>IF('Next of Kin Update'!B33="","",'Next of Kin Update'!B33)</f>
        <v/>
      </c>
      <c r="C28" t="str">
        <f>IF('Next of Kin Update'!C33="","",'Next of Kin Update'!C33)</f>
        <v/>
      </c>
      <c r="D28" t="str">
        <f>IF('Next of Kin Update'!D33="","",'Next of Kin Update'!D33)</f>
        <v/>
      </c>
      <c r="E28" t="str">
        <f>IF('Next of Kin Update'!E33="","",'Next of Kin Update'!E33)</f>
        <v/>
      </c>
      <c r="F28" t="str">
        <f>IF('Next of Kin Update'!F33="","",'Next of Kin Update'!F33)</f>
        <v/>
      </c>
      <c r="G28" t="str">
        <f>IF('Next of Kin Update'!G33="","",'Next of Kin Update'!G33)</f>
        <v/>
      </c>
      <c r="H28" t="str">
        <f>IF('Next of Kin Update'!H33="","",'Next of Kin Update'!H33)</f>
        <v/>
      </c>
      <c r="I28" t="str">
        <f>IF('Next of Kin Update'!I33="","",'Next of Kin Update'!I33)</f>
        <v/>
      </c>
      <c r="J28" t="str">
        <f>IF('Next of Kin Update'!J33="","",'Next of Kin Update'!J33)</f>
        <v/>
      </c>
      <c r="K28" t="str">
        <f>IF('Next of Kin Update'!K33="","",'Next of Kin Update'!K33)</f>
        <v/>
      </c>
      <c r="L28" t="str">
        <f>IF('Next of Kin Update'!L33="","",'Next of Kin Update'!L33)</f>
        <v/>
      </c>
      <c r="M28" t="str">
        <f>IF('Next of Kin Update'!M33="","",'Next of Kin Update'!M33)</f>
        <v/>
      </c>
      <c r="N28" t="str">
        <f>IF('Next of Kin Update'!N33="","",'Next of Kin Update'!N33)</f>
        <v/>
      </c>
      <c r="O28" t="str">
        <f>IF('Next of Kin Update'!O33="","",'Next of Kin Update'!O33)</f>
        <v/>
      </c>
    </row>
    <row r="29" spans="1:15">
      <c r="A29" t="str">
        <f>IF('Next of Kin Update'!A34="","",'Next of Kin Update'!A34)</f>
        <v/>
      </c>
      <c r="B29" t="str">
        <f>IF('Next of Kin Update'!B34="","",'Next of Kin Update'!B34)</f>
        <v/>
      </c>
      <c r="C29" t="str">
        <f>IF('Next of Kin Update'!C34="","",'Next of Kin Update'!C34)</f>
        <v/>
      </c>
      <c r="D29" t="str">
        <f>IF('Next of Kin Update'!D34="","",'Next of Kin Update'!D34)</f>
        <v/>
      </c>
      <c r="E29" t="str">
        <f>IF('Next of Kin Update'!E34="","",'Next of Kin Update'!E34)</f>
        <v/>
      </c>
      <c r="F29" t="str">
        <f>IF('Next of Kin Update'!F34="","",'Next of Kin Update'!F34)</f>
        <v/>
      </c>
      <c r="G29" t="str">
        <f>IF('Next of Kin Update'!G34="","",'Next of Kin Update'!G34)</f>
        <v/>
      </c>
      <c r="H29" t="str">
        <f>IF('Next of Kin Update'!H34="","",'Next of Kin Update'!H34)</f>
        <v/>
      </c>
      <c r="I29" t="str">
        <f>IF('Next of Kin Update'!I34="","",'Next of Kin Update'!I34)</f>
        <v/>
      </c>
      <c r="J29" t="str">
        <f>IF('Next of Kin Update'!J34="","",'Next of Kin Update'!J34)</f>
        <v/>
      </c>
      <c r="K29" t="str">
        <f>IF('Next of Kin Update'!K34="","",'Next of Kin Update'!K34)</f>
        <v/>
      </c>
      <c r="L29" t="str">
        <f>IF('Next of Kin Update'!L34="","",'Next of Kin Update'!L34)</f>
        <v/>
      </c>
      <c r="M29" t="str">
        <f>IF('Next of Kin Update'!M34="","",'Next of Kin Update'!M34)</f>
        <v/>
      </c>
      <c r="N29" t="str">
        <f>IF('Next of Kin Update'!N34="","",'Next of Kin Update'!N34)</f>
        <v/>
      </c>
      <c r="O29" t="str">
        <f>IF('Next of Kin Update'!O34="","",'Next of Kin Update'!O34)</f>
        <v/>
      </c>
    </row>
    <row r="30" spans="1:15">
      <c r="A30" t="str">
        <f>IF('Next of Kin Update'!A35="","",'Next of Kin Update'!A35)</f>
        <v/>
      </c>
      <c r="B30" t="str">
        <f>IF('Next of Kin Update'!B35="","",'Next of Kin Update'!B35)</f>
        <v/>
      </c>
      <c r="C30" t="str">
        <f>IF('Next of Kin Update'!C35="","",'Next of Kin Update'!C35)</f>
        <v/>
      </c>
      <c r="D30" t="str">
        <f>IF('Next of Kin Update'!D35="","",'Next of Kin Update'!D35)</f>
        <v/>
      </c>
      <c r="E30" t="str">
        <f>IF('Next of Kin Update'!E35="","",'Next of Kin Update'!E35)</f>
        <v/>
      </c>
      <c r="F30" t="str">
        <f>IF('Next of Kin Update'!F35="","",'Next of Kin Update'!F35)</f>
        <v/>
      </c>
      <c r="G30" t="str">
        <f>IF('Next of Kin Update'!G35="","",'Next of Kin Update'!G35)</f>
        <v/>
      </c>
      <c r="H30" t="str">
        <f>IF('Next of Kin Update'!H35="","",'Next of Kin Update'!H35)</f>
        <v/>
      </c>
      <c r="I30" t="str">
        <f>IF('Next of Kin Update'!I35="","",'Next of Kin Update'!I35)</f>
        <v/>
      </c>
      <c r="J30" t="str">
        <f>IF('Next of Kin Update'!J35="","",'Next of Kin Update'!J35)</f>
        <v/>
      </c>
      <c r="K30" t="str">
        <f>IF('Next of Kin Update'!K35="","",'Next of Kin Update'!K35)</f>
        <v/>
      </c>
      <c r="L30" t="str">
        <f>IF('Next of Kin Update'!L35="","",'Next of Kin Update'!L35)</f>
        <v/>
      </c>
      <c r="M30" t="str">
        <f>IF('Next of Kin Update'!M35="","",'Next of Kin Update'!M35)</f>
        <v/>
      </c>
      <c r="N30" t="str">
        <f>IF('Next of Kin Update'!N35="","",'Next of Kin Update'!N35)</f>
        <v/>
      </c>
      <c r="O30" t="str">
        <f>IF('Next of Kin Update'!O35="","",'Next of Kin Update'!O35)</f>
        <v/>
      </c>
    </row>
    <row r="31" spans="1:15">
      <c r="A31" t="str">
        <f>IF('Next of Kin Update'!A36="","",'Next of Kin Update'!A36)</f>
        <v/>
      </c>
      <c r="B31" t="str">
        <f>IF('Next of Kin Update'!B36="","",'Next of Kin Update'!B36)</f>
        <v/>
      </c>
      <c r="C31" t="str">
        <f>IF('Next of Kin Update'!C36="","",'Next of Kin Update'!C36)</f>
        <v/>
      </c>
      <c r="D31" t="str">
        <f>IF('Next of Kin Update'!D36="","",'Next of Kin Update'!D36)</f>
        <v/>
      </c>
      <c r="E31" t="str">
        <f>IF('Next of Kin Update'!E36="","",'Next of Kin Update'!E36)</f>
        <v/>
      </c>
      <c r="F31" t="str">
        <f>IF('Next of Kin Update'!F36="","",'Next of Kin Update'!F36)</f>
        <v/>
      </c>
      <c r="G31" t="str">
        <f>IF('Next of Kin Update'!G36="","",'Next of Kin Update'!G36)</f>
        <v/>
      </c>
      <c r="H31" t="str">
        <f>IF('Next of Kin Update'!H36="","",'Next of Kin Update'!H36)</f>
        <v/>
      </c>
      <c r="I31" t="str">
        <f>IF('Next of Kin Update'!I36="","",'Next of Kin Update'!I36)</f>
        <v/>
      </c>
      <c r="J31" t="str">
        <f>IF('Next of Kin Update'!J36="","",'Next of Kin Update'!J36)</f>
        <v/>
      </c>
      <c r="K31" t="str">
        <f>IF('Next of Kin Update'!K36="","",'Next of Kin Update'!K36)</f>
        <v/>
      </c>
      <c r="L31" t="str">
        <f>IF('Next of Kin Update'!L36="","",'Next of Kin Update'!L36)</f>
        <v/>
      </c>
      <c r="M31" t="str">
        <f>IF('Next of Kin Update'!M36="","",'Next of Kin Update'!M36)</f>
        <v/>
      </c>
      <c r="N31" t="str">
        <f>IF('Next of Kin Update'!N36="","",'Next of Kin Update'!N36)</f>
        <v/>
      </c>
      <c r="O31" t="str">
        <f>IF('Next of Kin Update'!O36="","",'Next of Kin Update'!O36)</f>
        <v/>
      </c>
    </row>
    <row r="32" spans="1:15">
      <c r="A32" t="str">
        <f>IF('Next of Kin Update'!A37="","",'Next of Kin Update'!A37)</f>
        <v/>
      </c>
      <c r="B32" t="str">
        <f>IF('Next of Kin Update'!B37="","",'Next of Kin Update'!B37)</f>
        <v/>
      </c>
      <c r="C32" t="str">
        <f>IF('Next of Kin Update'!C37="","",'Next of Kin Update'!C37)</f>
        <v/>
      </c>
      <c r="D32" t="str">
        <f>IF('Next of Kin Update'!D37="","",'Next of Kin Update'!D37)</f>
        <v/>
      </c>
      <c r="E32" t="str">
        <f>IF('Next of Kin Update'!E37="","",'Next of Kin Update'!E37)</f>
        <v/>
      </c>
      <c r="F32" t="str">
        <f>IF('Next of Kin Update'!F37="","",'Next of Kin Update'!F37)</f>
        <v/>
      </c>
      <c r="G32" t="str">
        <f>IF('Next of Kin Update'!G37="","",'Next of Kin Update'!G37)</f>
        <v/>
      </c>
      <c r="H32" t="str">
        <f>IF('Next of Kin Update'!H37="","",'Next of Kin Update'!H37)</f>
        <v/>
      </c>
      <c r="I32" t="str">
        <f>IF('Next of Kin Update'!I37="","",'Next of Kin Update'!I37)</f>
        <v/>
      </c>
      <c r="J32" t="str">
        <f>IF('Next of Kin Update'!J37="","",'Next of Kin Update'!J37)</f>
        <v/>
      </c>
      <c r="K32" t="str">
        <f>IF('Next of Kin Update'!K37="","",'Next of Kin Update'!K37)</f>
        <v/>
      </c>
      <c r="L32" t="str">
        <f>IF('Next of Kin Update'!L37="","",'Next of Kin Update'!L37)</f>
        <v/>
      </c>
      <c r="M32" t="str">
        <f>IF('Next of Kin Update'!M37="","",'Next of Kin Update'!M37)</f>
        <v/>
      </c>
      <c r="N32" t="str">
        <f>IF('Next of Kin Update'!N37="","",'Next of Kin Update'!N37)</f>
        <v/>
      </c>
      <c r="O32" t="str">
        <f>IF('Next of Kin Update'!O37="","",'Next of Kin Update'!O37)</f>
        <v/>
      </c>
    </row>
    <row r="33" spans="1:15">
      <c r="A33" t="str">
        <f>IF('Next of Kin Update'!A38="","",'Next of Kin Update'!A38)</f>
        <v/>
      </c>
      <c r="B33" t="str">
        <f>IF('Next of Kin Update'!B38="","",'Next of Kin Update'!B38)</f>
        <v/>
      </c>
      <c r="C33" t="str">
        <f>IF('Next of Kin Update'!C38="","",'Next of Kin Update'!C38)</f>
        <v/>
      </c>
      <c r="D33" t="str">
        <f>IF('Next of Kin Update'!D38="","",'Next of Kin Update'!D38)</f>
        <v/>
      </c>
      <c r="E33" t="str">
        <f>IF('Next of Kin Update'!E38="","",'Next of Kin Update'!E38)</f>
        <v/>
      </c>
      <c r="F33" t="str">
        <f>IF('Next of Kin Update'!F38="","",'Next of Kin Update'!F38)</f>
        <v/>
      </c>
      <c r="G33" t="str">
        <f>IF('Next of Kin Update'!G38="","",'Next of Kin Update'!G38)</f>
        <v/>
      </c>
      <c r="H33" t="str">
        <f>IF('Next of Kin Update'!H38="","",'Next of Kin Update'!H38)</f>
        <v/>
      </c>
      <c r="I33" t="str">
        <f>IF('Next of Kin Update'!I38="","",'Next of Kin Update'!I38)</f>
        <v/>
      </c>
      <c r="J33" t="str">
        <f>IF('Next of Kin Update'!J38="","",'Next of Kin Update'!J38)</f>
        <v/>
      </c>
      <c r="K33" t="str">
        <f>IF('Next of Kin Update'!K38="","",'Next of Kin Update'!K38)</f>
        <v/>
      </c>
      <c r="L33" t="str">
        <f>IF('Next of Kin Update'!L38="","",'Next of Kin Update'!L38)</f>
        <v/>
      </c>
      <c r="M33" t="str">
        <f>IF('Next of Kin Update'!M38="","",'Next of Kin Update'!M38)</f>
        <v/>
      </c>
      <c r="N33" t="str">
        <f>IF('Next of Kin Update'!N38="","",'Next of Kin Update'!N38)</f>
        <v/>
      </c>
      <c r="O33" t="str">
        <f>IF('Next of Kin Update'!O38="","",'Next of Kin Update'!O38)</f>
        <v/>
      </c>
    </row>
    <row r="34" spans="1:15">
      <c r="A34" t="str">
        <f>IF('Next of Kin Update'!A39="","",'Next of Kin Update'!A39)</f>
        <v/>
      </c>
      <c r="B34" t="str">
        <f>IF('Next of Kin Update'!B39="","",'Next of Kin Update'!B39)</f>
        <v/>
      </c>
      <c r="C34" t="str">
        <f>IF('Next of Kin Update'!C39="","",'Next of Kin Update'!C39)</f>
        <v/>
      </c>
      <c r="D34" t="str">
        <f>IF('Next of Kin Update'!D39="","",'Next of Kin Update'!D39)</f>
        <v/>
      </c>
      <c r="E34" t="str">
        <f>IF('Next of Kin Update'!E39="","",'Next of Kin Update'!E39)</f>
        <v/>
      </c>
      <c r="F34" t="str">
        <f>IF('Next of Kin Update'!F39="","",'Next of Kin Update'!F39)</f>
        <v/>
      </c>
      <c r="G34" t="str">
        <f>IF('Next of Kin Update'!G39="","",'Next of Kin Update'!G39)</f>
        <v/>
      </c>
      <c r="H34" t="str">
        <f>IF('Next of Kin Update'!H39="","",'Next of Kin Update'!H39)</f>
        <v/>
      </c>
      <c r="I34" t="str">
        <f>IF('Next of Kin Update'!I39="","",'Next of Kin Update'!I39)</f>
        <v/>
      </c>
      <c r="J34" t="str">
        <f>IF('Next of Kin Update'!J39="","",'Next of Kin Update'!J39)</f>
        <v/>
      </c>
      <c r="K34" t="str">
        <f>IF('Next of Kin Update'!K39="","",'Next of Kin Update'!K39)</f>
        <v/>
      </c>
      <c r="L34" t="str">
        <f>IF('Next of Kin Update'!L39="","",'Next of Kin Update'!L39)</f>
        <v/>
      </c>
      <c r="M34" t="str">
        <f>IF('Next of Kin Update'!M39="","",'Next of Kin Update'!M39)</f>
        <v/>
      </c>
      <c r="N34" t="str">
        <f>IF('Next of Kin Update'!N39="","",'Next of Kin Update'!N39)</f>
        <v/>
      </c>
      <c r="O34" t="str">
        <f>IF('Next of Kin Update'!O39="","",'Next of Kin Update'!O39)</f>
        <v/>
      </c>
    </row>
    <row r="35" spans="1:15">
      <c r="A35" t="str">
        <f>IF('Next of Kin Update'!A40="","",'Next of Kin Update'!A40)</f>
        <v/>
      </c>
      <c r="B35" t="str">
        <f>IF('Next of Kin Update'!B40="","",'Next of Kin Update'!B40)</f>
        <v/>
      </c>
      <c r="C35" t="str">
        <f>IF('Next of Kin Update'!C40="","",'Next of Kin Update'!C40)</f>
        <v/>
      </c>
      <c r="D35" t="str">
        <f>IF('Next of Kin Update'!D40="","",'Next of Kin Update'!D40)</f>
        <v/>
      </c>
      <c r="E35" t="str">
        <f>IF('Next of Kin Update'!E40="","",'Next of Kin Update'!E40)</f>
        <v/>
      </c>
      <c r="F35" t="str">
        <f>IF('Next of Kin Update'!F40="","",'Next of Kin Update'!F40)</f>
        <v/>
      </c>
      <c r="G35" t="str">
        <f>IF('Next of Kin Update'!G40="","",'Next of Kin Update'!G40)</f>
        <v/>
      </c>
      <c r="H35" t="str">
        <f>IF('Next of Kin Update'!H40="","",'Next of Kin Update'!H40)</f>
        <v/>
      </c>
      <c r="I35" t="str">
        <f>IF('Next of Kin Update'!I40="","",'Next of Kin Update'!I40)</f>
        <v/>
      </c>
      <c r="J35" t="str">
        <f>IF('Next of Kin Update'!J40="","",'Next of Kin Update'!J40)</f>
        <v/>
      </c>
      <c r="K35" t="str">
        <f>IF('Next of Kin Update'!K40="","",'Next of Kin Update'!K40)</f>
        <v/>
      </c>
      <c r="L35" t="str">
        <f>IF('Next of Kin Update'!L40="","",'Next of Kin Update'!L40)</f>
        <v/>
      </c>
      <c r="M35" t="str">
        <f>IF('Next of Kin Update'!M40="","",'Next of Kin Update'!M40)</f>
        <v/>
      </c>
      <c r="N35" t="str">
        <f>IF('Next of Kin Update'!N40="","",'Next of Kin Update'!N40)</f>
        <v/>
      </c>
      <c r="O35" t="str">
        <f>IF('Next of Kin Update'!O40="","",'Next of Kin Update'!O40)</f>
        <v/>
      </c>
    </row>
    <row r="36" spans="1:15">
      <c r="A36" t="str">
        <f>IF('Next of Kin Update'!A41="","",'Next of Kin Update'!A41)</f>
        <v/>
      </c>
      <c r="B36" t="str">
        <f>IF('Next of Kin Update'!B41="","",'Next of Kin Update'!B41)</f>
        <v/>
      </c>
      <c r="C36" t="str">
        <f>IF('Next of Kin Update'!C41="","",'Next of Kin Update'!C41)</f>
        <v/>
      </c>
      <c r="D36" t="str">
        <f>IF('Next of Kin Update'!D41="","",'Next of Kin Update'!D41)</f>
        <v/>
      </c>
      <c r="E36" t="str">
        <f>IF('Next of Kin Update'!E41="","",'Next of Kin Update'!E41)</f>
        <v/>
      </c>
      <c r="F36" t="str">
        <f>IF('Next of Kin Update'!F41="","",'Next of Kin Update'!F41)</f>
        <v/>
      </c>
      <c r="G36" t="str">
        <f>IF('Next of Kin Update'!G41="","",'Next of Kin Update'!G41)</f>
        <v/>
      </c>
      <c r="H36" t="str">
        <f>IF('Next of Kin Update'!H41="","",'Next of Kin Update'!H41)</f>
        <v/>
      </c>
      <c r="I36" t="str">
        <f>IF('Next of Kin Update'!I41="","",'Next of Kin Update'!I41)</f>
        <v/>
      </c>
      <c r="J36" t="str">
        <f>IF('Next of Kin Update'!J41="","",'Next of Kin Update'!J41)</f>
        <v/>
      </c>
      <c r="K36" t="str">
        <f>IF('Next of Kin Update'!K41="","",'Next of Kin Update'!K41)</f>
        <v/>
      </c>
      <c r="L36" t="str">
        <f>IF('Next of Kin Update'!L41="","",'Next of Kin Update'!L41)</f>
        <v/>
      </c>
      <c r="M36" t="str">
        <f>IF('Next of Kin Update'!M41="","",'Next of Kin Update'!M41)</f>
        <v/>
      </c>
      <c r="N36" t="str">
        <f>IF('Next of Kin Update'!N41="","",'Next of Kin Update'!N41)</f>
        <v/>
      </c>
      <c r="O36" t="str">
        <f>IF('Next of Kin Update'!O41="","",'Next of Kin Update'!O41)</f>
        <v/>
      </c>
    </row>
    <row r="37" spans="1:15">
      <c r="A37" t="str">
        <f>IF('Next of Kin Update'!A42="","",'Next of Kin Update'!A42)</f>
        <v/>
      </c>
      <c r="B37" t="str">
        <f>IF('Next of Kin Update'!B42="","",'Next of Kin Update'!B42)</f>
        <v/>
      </c>
      <c r="C37" t="str">
        <f>IF('Next of Kin Update'!C42="","",'Next of Kin Update'!C42)</f>
        <v/>
      </c>
      <c r="D37" t="str">
        <f>IF('Next of Kin Update'!D42="","",'Next of Kin Update'!D42)</f>
        <v/>
      </c>
      <c r="E37" t="str">
        <f>IF('Next of Kin Update'!E42="","",'Next of Kin Update'!E42)</f>
        <v/>
      </c>
      <c r="F37" t="str">
        <f>IF('Next of Kin Update'!F42="","",'Next of Kin Update'!F42)</f>
        <v/>
      </c>
      <c r="G37" t="str">
        <f>IF('Next of Kin Update'!G42="","",'Next of Kin Update'!G42)</f>
        <v/>
      </c>
      <c r="H37" t="str">
        <f>IF('Next of Kin Update'!H42="","",'Next of Kin Update'!H42)</f>
        <v/>
      </c>
      <c r="I37" t="str">
        <f>IF('Next of Kin Update'!I42="","",'Next of Kin Update'!I42)</f>
        <v/>
      </c>
      <c r="J37" t="str">
        <f>IF('Next of Kin Update'!J42="","",'Next of Kin Update'!J42)</f>
        <v/>
      </c>
      <c r="K37" t="str">
        <f>IF('Next of Kin Update'!K42="","",'Next of Kin Update'!K42)</f>
        <v/>
      </c>
      <c r="L37" t="str">
        <f>IF('Next of Kin Update'!L42="","",'Next of Kin Update'!L42)</f>
        <v/>
      </c>
      <c r="M37" t="str">
        <f>IF('Next of Kin Update'!M42="","",'Next of Kin Update'!M42)</f>
        <v/>
      </c>
      <c r="N37" t="str">
        <f>IF('Next of Kin Update'!N42="","",'Next of Kin Update'!N42)</f>
        <v/>
      </c>
      <c r="O37" t="str">
        <f>IF('Next of Kin Update'!O42="","",'Next of Kin Update'!O42)</f>
        <v/>
      </c>
    </row>
    <row r="38" spans="1:15">
      <c r="A38" t="str">
        <f>IF('Next of Kin Update'!A43="","",'Next of Kin Update'!A43)</f>
        <v/>
      </c>
      <c r="B38" t="str">
        <f>IF('Next of Kin Update'!B43="","",'Next of Kin Update'!B43)</f>
        <v/>
      </c>
      <c r="C38" t="str">
        <f>IF('Next of Kin Update'!C43="","",'Next of Kin Update'!C43)</f>
        <v/>
      </c>
      <c r="D38" t="str">
        <f>IF('Next of Kin Update'!D43="","",'Next of Kin Update'!D43)</f>
        <v/>
      </c>
      <c r="E38" t="str">
        <f>IF('Next of Kin Update'!E43="","",'Next of Kin Update'!E43)</f>
        <v/>
      </c>
      <c r="F38" t="str">
        <f>IF('Next of Kin Update'!F43="","",'Next of Kin Update'!F43)</f>
        <v/>
      </c>
      <c r="G38" t="str">
        <f>IF('Next of Kin Update'!G43="","",'Next of Kin Update'!G43)</f>
        <v/>
      </c>
      <c r="H38" t="str">
        <f>IF('Next of Kin Update'!H43="","",'Next of Kin Update'!H43)</f>
        <v/>
      </c>
      <c r="I38" t="str">
        <f>IF('Next of Kin Update'!I43="","",'Next of Kin Update'!I43)</f>
        <v/>
      </c>
      <c r="J38" t="str">
        <f>IF('Next of Kin Update'!J43="","",'Next of Kin Update'!J43)</f>
        <v/>
      </c>
      <c r="K38" t="str">
        <f>IF('Next of Kin Update'!K43="","",'Next of Kin Update'!K43)</f>
        <v/>
      </c>
      <c r="L38" t="str">
        <f>IF('Next of Kin Update'!L43="","",'Next of Kin Update'!L43)</f>
        <v/>
      </c>
      <c r="M38" t="str">
        <f>IF('Next of Kin Update'!M43="","",'Next of Kin Update'!M43)</f>
        <v/>
      </c>
      <c r="N38" t="str">
        <f>IF('Next of Kin Update'!N43="","",'Next of Kin Update'!N43)</f>
        <v/>
      </c>
      <c r="O38" t="str">
        <f>IF('Next of Kin Update'!O43="","",'Next of Kin Update'!O43)</f>
        <v/>
      </c>
    </row>
    <row r="39" spans="1:15">
      <c r="A39" t="str">
        <f>IF('Next of Kin Update'!A44="","",'Next of Kin Update'!A44)</f>
        <v/>
      </c>
      <c r="B39" t="str">
        <f>IF('Next of Kin Update'!B44="","",'Next of Kin Update'!B44)</f>
        <v/>
      </c>
      <c r="C39" t="str">
        <f>IF('Next of Kin Update'!C44="","",'Next of Kin Update'!C44)</f>
        <v/>
      </c>
      <c r="D39" t="str">
        <f>IF('Next of Kin Update'!D44="","",'Next of Kin Update'!D44)</f>
        <v/>
      </c>
      <c r="E39" t="str">
        <f>IF('Next of Kin Update'!E44="","",'Next of Kin Update'!E44)</f>
        <v/>
      </c>
      <c r="F39" t="str">
        <f>IF('Next of Kin Update'!F44="","",'Next of Kin Update'!F44)</f>
        <v/>
      </c>
      <c r="G39" t="str">
        <f>IF('Next of Kin Update'!G44="","",'Next of Kin Update'!G44)</f>
        <v/>
      </c>
      <c r="H39" t="str">
        <f>IF('Next of Kin Update'!H44="","",'Next of Kin Update'!H44)</f>
        <v/>
      </c>
      <c r="I39" t="str">
        <f>IF('Next of Kin Update'!I44="","",'Next of Kin Update'!I44)</f>
        <v/>
      </c>
      <c r="J39" t="str">
        <f>IF('Next of Kin Update'!J44="","",'Next of Kin Update'!J44)</f>
        <v/>
      </c>
      <c r="K39" t="str">
        <f>IF('Next of Kin Update'!K44="","",'Next of Kin Update'!K44)</f>
        <v/>
      </c>
      <c r="L39" t="str">
        <f>IF('Next of Kin Update'!L44="","",'Next of Kin Update'!L44)</f>
        <v/>
      </c>
      <c r="M39" t="str">
        <f>IF('Next of Kin Update'!M44="","",'Next of Kin Update'!M44)</f>
        <v/>
      </c>
      <c r="N39" t="str">
        <f>IF('Next of Kin Update'!N44="","",'Next of Kin Update'!N44)</f>
        <v/>
      </c>
      <c r="O39" t="str">
        <f>IF('Next of Kin Update'!O44="","",'Next of Kin Update'!O44)</f>
        <v/>
      </c>
    </row>
    <row r="40" spans="1:15">
      <c r="A40" t="str">
        <f>IF('Next of Kin Update'!A45="","",'Next of Kin Update'!A45)</f>
        <v/>
      </c>
      <c r="B40" t="str">
        <f>IF('Next of Kin Update'!B45="","",'Next of Kin Update'!B45)</f>
        <v/>
      </c>
      <c r="C40" t="str">
        <f>IF('Next of Kin Update'!C45="","",'Next of Kin Update'!C45)</f>
        <v/>
      </c>
      <c r="D40" t="str">
        <f>IF('Next of Kin Update'!D45="","",'Next of Kin Update'!D45)</f>
        <v/>
      </c>
      <c r="E40" t="str">
        <f>IF('Next of Kin Update'!E45="","",'Next of Kin Update'!E45)</f>
        <v/>
      </c>
      <c r="F40" t="str">
        <f>IF('Next of Kin Update'!F45="","",'Next of Kin Update'!F45)</f>
        <v/>
      </c>
      <c r="G40" t="str">
        <f>IF('Next of Kin Update'!G45="","",'Next of Kin Update'!G45)</f>
        <v/>
      </c>
      <c r="H40" t="str">
        <f>IF('Next of Kin Update'!H45="","",'Next of Kin Update'!H45)</f>
        <v/>
      </c>
      <c r="I40" t="str">
        <f>IF('Next of Kin Update'!I45="","",'Next of Kin Update'!I45)</f>
        <v/>
      </c>
      <c r="J40" t="str">
        <f>IF('Next of Kin Update'!J45="","",'Next of Kin Update'!J45)</f>
        <v/>
      </c>
      <c r="K40" t="str">
        <f>IF('Next of Kin Update'!K45="","",'Next of Kin Update'!K45)</f>
        <v/>
      </c>
      <c r="L40" t="str">
        <f>IF('Next of Kin Update'!L45="","",'Next of Kin Update'!L45)</f>
        <v/>
      </c>
      <c r="M40" t="str">
        <f>IF('Next of Kin Update'!M45="","",'Next of Kin Update'!M45)</f>
        <v/>
      </c>
      <c r="N40" t="str">
        <f>IF('Next of Kin Update'!N45="","",'Next of Kin Update'!N45)</f>
        <v/>
      </c>
      <c r="O40" t="str">
        <f>IF('Next of Kin Update'!O45="","",'Next of Kin Update'!O45)</f>
        <v/>
      </c>
    </row>
    <row r="41" spans="1:15">
      <c r="A41" t="str">
        <f>IF('Next of Kin Update'!A46="","",'Next of Kin Update'!A46)</f>
        <v/>
      </c>
      <c r="B41" t="str">
        <f>IF('Next of Kin Update'!B46="","",'Next of Kin Update'!B46)</f>
        <v/>
      </c>
      <c r="C41" t="str">
        <f>IF('Next of Kin Update'!C46="","",'Next of Kin Update'!C46)</f>
        <v/>
      </c>
      <c r="D41" t="str">
        <f>IF('Next of Kin Update'!D46="","",'Next of Kin Update'!D46)</f>
        <v/>
      </c>
      <c r="E41" t="str">
        <f>IF('Next of Kin Update'!E46="","",'Next of Kin Update'!E46)</f>
        <v/>
      </c>
      <c r="F41" t="str">
        <f>IF('Next of Kin Update'!F46="","",'Next of Kin Update'!F46)</f>
        <v/>
      </c>
      <c r="G41" t="str">
        <f>IF('Next of Kin Update'!G46="","",'Next of Kin Update'!G46)</f>
        <v/>
      </c>
      <c r="H41" t="str">
        <f>IF('Next of Kin Update'!H46="","",'Next of Kin Update'!H46)</f>
        <v/>
      </c>
      <c r="I41" t="str">
        <f>IF('Next of Kin Update'!I46="","",'Next of Kin Update'!I46)</f>
        <v/>
      </c>
      <c r="J41" t="str">
        <f>IF('Next of Kin Update'!J46="","",'Next of Kin Update'!J46)</f>
        <v/>
      </c>
      <c r="K41" t="str">
        <f>IF('Next of Kin Update'!K46="","",'Next of Kin Update'!K46)</f>
        <v/>
      </c>
      <c r="L41" t="str">
        <f>IF('Next of Kin Update'!L46="","",'Next of Kin Update'!L46)</f>
        <v/>
      </c>
      <c r="M41" t="str">
        <f>IF('Next of Kin Update'!M46="","",'Next of Kin Update'!M46)</f>
        <v/>
      </c>
      <c r="N41" t="str">
        <f>IF('Next of Kin Update'!N46="","",'Next of Kin Update'!N46)</f>
        <v/>
      </c>
      <c r="O41" t="str">
        <f>IF('Next of Kin Update'!O46="","",'Next of Kin Update'!O46)</f>
        <v/>
      </c>
    </row>
    <row r="42" spans="1:15">
      <c r="A42" t="str">
        <f>IF('Next of Kin Update'!A47="","",'Next of Kin Update'!A47)</f>
        <v/>
      </c>
      <c r="B42" t="str">
        <f>IF('Next of Kin Update'!B47="","",'Next of Kin Update'!B47)</f>
        <v/>
      </c>
      <c r="C42" t="str">
        <f>IF('Next of Kin Update'!C47="","",'Next of Kin Update'!C47)</f>
        <v/>
      </c>
      <c r="D42" t="str">
        <f>IF('Next of Kin Update'!D47="","",'Next of Kin Update'!D47)</f>
        <v/>
      </c>
      <c r="E42" t="str">
        <f>IF('Next of Kin Update'!E47="","",'Next of Kin Update'!E47)</f>
        <v/>
      </c>
      <c r="F42" t="str">
        <f>IF('Next of Kin Update'!F47="","",'Next of Kin Update'!F47)</f>
        <v/>
      </c>
      <c r="G42" t="str">
        <f>IF('Next of Kin Update'!G47="","",'Next of Kin Update'!G47)</f>
        <v/>
      </c>
      <c r="H42" t="str">
        <f>IF('Next of Kin Update'!H47="","",'Next of Kin Update'!H47)</f>
        <v/>
      </c>
      <c r="I42" t="str">
        <f>IF('Next of Kin Update'!I47="","",'Next of Kin Update'!I47)</f>
        <v/>
      </c>
      <c r="J42" t="str">
        <f>IF('Next of Kin Update'!J47="","",'Next of Kin Update'!J47)</f>
        <v/>
      </c>
      <c r="K42" t="str">
        <f>IF('Next of Kin Update'!K47="","",'Next of Kin Update'!K47)</f>
        <v/>
      </c>
      <c r="L42" t="str">
        <f>IF('Next of Kin Update'!L47="","",'Next of Kin Update'!L47)</f>
        <v/>
      </c>
      <c r="M42" t="str">
        <f>IF('Next of Kin Update'!M47="","",'Next of Kin Update'!M47)</f>
        <v/>
      </c>
      <c r="N42" t="str">
        <f>IF('Next of Kin Update'!N47="","",'Next of Kin Update'!N47)</f>
        <v/>
      </c>
      <c r="O42" t="str">
        <f>IF('Next of Kin Update'!O47="","",'Next of Kin Update'!O47)</f>
        <v/>
      </c>
    </row>
    <row r="43" spans="1:15">
      <c r="A43" t="str">
        <f>IF('Next of Kin Update'!A48="","",'Next of Kin Update'!A48)</f>
        <v/>
      </c>
      <c r="B43" t="str">
        <f>IF('Next of Kin Update'!B48="","",'Next of Kin Update'!B48)</f>
        <v/>
      </c>
      <c r="C43" t="str">
        <f>IF('Next of Kin Update'!C48="","",'Next of Kin Update'!C48)</f>
        <v/>
      </c>
      <c r="D43" t="str">
        <f>IF('Next of Kin Update'!D48="","",'Next of Kin Update'!D48)</f>
        <v/>
      </c>
      <c r="E43" t="str">
        <f>IF('Next of Kin Update'!E48="","",'Next of Kin Update'!E48)</f>
        <v/>
      </c>
      <c r="F43" t="str">
        <f>IF('Next of Kin Update'!F48="","",'Next of Kin Update'!F48)</f>
        <v/>
      </c>
      <c r="G43" t="str">
        <f>IF('Next of Kin Update'!G48="","",'Next of Kin Update'!G48)</f>
        <v/>
      </c>
      <c r="H43" t="str">
        <f>IF('Next of Kin Update'!H48="","",'Next of Kin Update'!H48)</f>
        <v/>
      </c>
      <c r="I43" t="str">
        <f>IF('Next of Kin Update'!I48="","",'Next of Kin Update'!I48)</f>
        <v/>
      </c>
      <c r="J43" t="str">
        <f>IF('Next of Kin Update'!J48="","",'Next of Kin Update'!J48)</f>
        <v/>
      </c>
      <c r="K43" t="str">
        <f>IF('Next of Kin Update'!K48="","",'Next of Kin Update'!K48)</f>
        <v/>
      </c>
      <c r="L43" t="str">
        <f>IF('Next of Kin Update'!L48="","",'Next of Kin Update'!L48)</f>
        <v/>
      </c>
      <c r="M43" t="str">
        <f>IF('Next of Kin Update'!M48="","",'Next of Kin Update'!M48)</f>
        <v/>
      </c>
      <c r="N43" t="str">
        <f>IF('Next of Kin Update'!N48="","",'Next of Kin Update'!N48)</f>
        <v/>
      </c>
      <c r="O43" t="str">
        <f>IF('Next of Kin Update'!O48="","",'Next of Kin Update'!O48)</f>
        <v/>
      </c>
    </row>
    <row r="44" spans="1:15">
      <c r="A44" t="str">
        <f>IF('Next of Kin Update'!A49="","",'Next of Kin Update'!A49)</f>
        <v/>
      </c>
      <c r="B44" t="str">
        <f>IF('Next of Kin Update'!B49="","",'Next of Kin Update'!B49)</f>
        <v/>
      </c>
      <c r="C44" t="str">
        <f>IF('Next of Kin Update'!C49="","",'Next of Kin Update'!C49)</f>
        <v/>
      </c>
      <c r="D44" t="str">
        <f>IF('Next of Kin Update'!D49="","",'Next of Kin Update'!D49)</f>
        <v/>
      </c>
      <c r="E44" t="str">
        <f>IF('Next of Kin Update'!E49="","",'Next of Kin Update'!E49)</f>
        <v/>
      </c>
      <c r="F44" t="str">
        <f>IF('Next of Kin Update'!F49="","",'Next of Kin Update'!F49)</f>
        <v/>
      </c>
      <c r="G44" t="str">
        <f>IF('Next of Kin Update'!G49="","",'Next of Kin Update'!G49)</f>
        <v/>
      </c>
      <c r="H44" t="str">
        <f>IF('Next of Kin Update'!H49="","",'Next of Kin Update'!H49)</f>
        <v/>
      </c>
      <c r="I44" t="str">
        <f>IF('Next of Kin Update'!I49="","",'Next of Kin Update'!I49)</f>
        <v/>
      </c>
      <c r="J44" t="str">
        <f>IF('Next of Kin Update'!J49="","",'Next of Kin Update'!J49)</f>
        <v/>
      </c>
      <c r="K44" t="str">
        <f>IF('Next of Kin Update'!K49="","",'Next of Kin Update'!K49)</f>
        <v/>
      </c>
      <c r="L44" t="str">
        <f>IF('Next of Kin Update'!L49="","",'Next of Kin Update'!L49)</f>
        <v/>
      </c>
      <c r="M44" t="str">
        <f>IF('Next of Kin Update'!M49="","",'Next of Kin Update'!M49)</f>
        <v/>
      </c>
      <c r="N44" t="str">
        <f>IF('Next of Kin Update'!N49="","",'Next of Kin Update'!N49)</f>
        <v/>
      </c>
      <c r="O44" t="str">
        <f>IF('Next of Kin Update'!O49="","",'Next of Kin Update'!O49)</f>
        <v/>
      </c>
    </row>
    <row r="45" spans="1:15">
      <c r="A45" t="str">
        <f>IF('Next of Kin Update'!A50="","",'Next of Kin Update'!A50)</f>
        <v/>
      </c>
      <c r="B45" t="str">
        <f>IF('Next of Kin Update'!B50="","",'Next of Kin Update'!B50)</f>
        <v/>
      </c>
      <c r="C45" t="str">
        <f>IF('Next of Kin Update'!C50="","",'Next of Kin Update'!C50)</f>
        <v/>
      </c>
      <c r="D45" t="str">
        <f>IF('Next of Kin Update'!D50="","",'Next of Kin Update'!D50)</f>
        <v/>
      </c>
      <c r="E45" t="str">
        <f>IF('Next of Kin Update'!E50="","",'Next of Kin Update'!E50)</f>
        <v/>
      </c>
      <c r="F45" t="str">
        <f>IF('Next of Kin Update'!F50="","",'Next of Kin Update'!F50)</f>
        <v/>
      </c>
      <c r="G45" t="str">
        <f>IF('Next of Kin Update'!G50="","",'Next of Kin Update'!G50)</f>
        <v/>
      </c>
      <c r="H45" t="str">
        <f>IF('Next of Kin Update'!H50="","",'Next of Kin Update'!H50)</f>
        <v/>
      </c>
      <c r="I45" t="str">
        <f>IF('Next of Kin Update'!I50="","",'Next of Kin Update'!I50)</f>
        <v/>
      </c>
      <c r="J45" t="str">
        <f>IF('Next of Kin Update'!J50="","",'Next of Kin Update'!J50)</f>
        <v/>
      </c>
      <c r="K45" t="str">
        <f>IF('Next of Kin Update'!K50="","",'Next of Kin Update'!K50)</f>
        <v/>
      </c>
      <c r="L45" t="str">
        <f>IF('Next of Kin Update'!L50="","",'Next of Kin Update'!L50)</f>
        <v/>
      </c>
      <c r="M45" t="str">
        <f>IF('Next of Kin Update'!M50="","",'Next of Kin Update'!M50)</f>
        <v/>
      </c>
      <c r="N45" t="str">
        <f>IF('Next of Kin Update'!N50="","",'Next of Kin Update'!N50)</f>
        <v/>
      </c>
      <c r="O45" t="str">
        <f>IF('Next of Kin Update'!O50="","",'Next of Kin Update'!O50)</f>
        <v/>
      </c>
    </row>
    <row r="46" spans="1:15">
      <c r="A46" t="str">
        <f>IF('Next of Kin Update'!A51="","",'Next of Kin Update'!A51)</f>
        <v/>
      </c>
      <c r="B46" t="str">
        <f>IF('Next of Kin Update'!B51="","",'Next of Kin Update'!B51)</f>
        <v/>
      </c>
      <c r="C46" t="str">
        <f>IF('Next of Kin Update'!C51="","",'Next of Kin Update'!C51)</f>
        <v/>
      </c>
      <c r="D46" t="str">
        <f>IF('Next of Kin Update'!D51="","",'Next of Kin Update'!D51)</f>
        <v/>
      </c>
      <c r="E46" t="str">
        <f>IF('Next of Kin Update'!E51="","",'Next of Kin Update'!E51)</f>
        <v/>
      </c>
      <c r="F46" t="str">
        <f>IF('Next of Kin Update'!F51="","",'Next of Kin Update'!F51)</f>
        <v/>
      </c>
      <c r="G46" t="str">
        <f>IF('Next of Kin Update'!G51="","",'Next of Kin Update'!G51)</f>
        <v/>
      </c>
      <c r="H46" t="str">
        <f>IF('Next of Kin Update'!H51="","",'Next of Kin Update'!H51)</f>
        <v/>
      </c>
      <c r="I46" t="str">
        <f>IF('Next of Kin Update'!I51="","",'Next of Kin Update'!I51)</f>
        <v/>
      </c>
      <c r="J46" t="str">
        <f>IF('Next of Kin Update'!J51="","",'Next of Kin Update'!J51)</f>
        <v/>
      </c>
      <c r="K46" t="str">
        <f>IF('Next of Kin Update'!K51="","",'Next of Kin Update'!K51)</f>
        <v/>
      </c>
      <c r="L46" t="str">
        <f>IF('Next of Kin Update'!L51="","",'Next of Kin Update'!L51)</f>
        <v/>
      </c>
      <c r="M46" t="str">
        <f>IF('Next of Kin Update'!M51="","",'Next of Kin Update'!M51)</f>
        <v/>
      </c>
      <c r="N46" t="str">
        <f>IF('Next of Kin Update'!N51="","",'Next of Kin Update'!N51)</f>
        <v/>
      </c>
      <c r="O46" t="str">
        <f>IF('Next of Kin Update'!O51="","",'Next of Kin Update'!O51)</f>
        <v/>
      </c>
    </row>
    <row r="47" spans="1:15">
      <c r="A47" t="str">
        <f>IF('Next of Kin Update'!A52="","",'Next of Kin Update'!A52)</f>
        <v/>
      </c>
      <c r="B47" t="str">
        <f>IF('Next of Kin Update'!B52="","",'Next of Kin Update'!B52)</f>
        <v/>
      </c>
      <c r="C47" t="str">
        <f>IF('Next of Kin Update'!C52="","",'Next of Kin Update'!C52)</f>
        <v/>
      </c>
      <c r="D47" t="str">
        <f>IF('Next of Kin Update'!D52="","",'Next of Kin Update'!D52)</f>
        <v/>
      </c>
      <c r="E47" t="str">
        <f>IF('Next of Kin Update'!E52="","",'Next of Kin Update'!E52)</f>
        <v/>
      </c>
      <c r="F47" t="str">
        <f>IF('Next of Kin Update'!F52="","",'Next of Kin Update'!F52)</f>
        <v/>
      </c>
      <c r="G47" t="str">
        <f>IF('Next of Kin Update'!G52="","",'Next of Kin Update'!G52)</f>
        <v/>
      </c>
      <c r="H47" t="str">
        <f>IF('Next of Kin Update'!H52="","",'Next of Kin Update'!H52)</f>
        <v/>
      </c>
      <c r="I47" t="str">
        <f>IF('Next of Kin Update'!I52="","",'Next of Kin Update'!I52)</f>
        <v/>
      </c>
      <c r="J47" t="str">
        <f>IF('Next of Kin Update'!J52="","",'Next of Kin Update'!J52)</f>
        <v/>
      </c>
      <c r="K47" t="str">
        <f>IF('Next of Kin Update'!K52="","",'Next of Kin Update'!K52)</f>
        <v/>
      </c>
      <c r="L47" t="str">
        <f>IF('Next of Kin Update'!L52="","",'Next of Kin Update'!L52)</f>
        <v/>
      </c>
      <c r="M47" t="str">
        <f>IF('Next of Kin Update'!M52="","",'Next of Kin Update'!M52)</f>
        <v/>
      </c>
      <c r="N47" t="str">
        <f>IF('Next of Kin Update'!N52="","",'Next of Kin Update'!N52)</f>
        <v/>
      </c>
      <c r="O47" t="str">
        <f>IF('Next of Kin Update'!O52="","",'Next of Kin Update'!O52)</f>
        <v/>
      </c>
    </row>
    <row r="48" spans="1:15">
      <c r="A48" t="str">
        <f>IF('Next of Kin Update'!A53="","",'Next of Kin Update'!A53)</f>
        <v/>
      </c>
      <c r="B48" t="str">
        <f>IF('Next of Kin Update'!B53="","",'Next of Kin Update'!B53)</f>
        <v/>
      </c>
      <c r="C48" t="str">
        <f>IF('Next of Kin Update'!C53="","",'Next of Kin Update'!C53)</f>
        <v/>
      </c>
      <c r="D48" t="str">
        <f>IF('Next of Kin Update'!D53="","",'Next of Kin Update'!D53)</f>
        <v/>
      </c>
      <c r="E48" t="str">
        <f>IF('Next of Kin Update'!E53="","",'Next of Kin Update'!E53)</f>
        <v/>
      </c>
      <c r="F48" t="str">
        <f>IF('Next of Kin Update'!F53="","",'Next of Kin Update'!F53)</f>
        <v/>
      </c>
      <c r="G48" t="str">
        <f>IF('Next of Kin Update'!G53="","",'Next of Kin Update'!G53)</f>
        <v/>
      </c>
      <c r="H48" t="str">
        <f>IF('Next of Kin Update'!H53="","",'Next of Kin Update'!H53)</f>
        <v/>
      </c>
      <c r="I48" t="str">
        <f>IF('Next of Kin Update'!I53="","",'Next of Kin Update'!I53)</f>
        <v/>
      </c>
      <c r="J48" t="str">
        <f>IF('Next of Kin Update'!J53="","",'Next of Kin Update'!J53)</f>
        <v/>
      </c>
      <c r="K48" t="str">
        <f>IF('Next of Kin Update'!K53="","",'Next of Kin Update'!K53)</f>
        <v/>
      </c>
      <c r="L48" t="str">
        <f>IF('Next of Kin Update'!L53="","",'Next of Kin Update'!L53)</f>
        <v/>
      </c>
      <c r="M48" t="str">
        <f>IF('Next of Kin Update'!M53="","",'Next of Kin Update'!M53)</f>
        <v/>
      </c>
      <c r="N48" t="str">
        <f>IF('Next of Kin Update'!N53="","",'Next of Kin Update'!N53)</f>
        <v/>
      </c>
      <c r="O48" t="str">
        <f>IF('Next of Kin Update'!O53="","",'Next of Kin Update'!O53)</f>
        <v/>
      </c>
    </row>
    <row r="49" spans="1:15">
      <c r="A49" t="str">
        <f>IF('Next of Kin Update'!A54="","",'Next of Kin Update'!A54)</f>
        <v/>
      </c>
      <c r="B49" t="str">
        <f>IF('Next of Kin Update'!B54="","",'Next of Kin Update'!B54)</f>
        <v/>
      </c>
      <c r="C49" t="str">
        <f>IF('Next of Kin Update'!C54="","",'Next of Kin Update'!C54)</f>
        <v/>
      </c>
      <c r="D49" t="str">
        <f>IF('Next of Kin Update'!D54="","",'Next of Kin Update'!D54)</f>
        <v/>
      </c>
      <c r="E49" t="str">
        <f>IF('Next of Kin Update'!E54="","",'Next of Kin Update'!E54)</f>
        <v/>
      </c>
      <c r="F49" t="str">
        <f>IF('Next of Kin Update'!F54="","",'Next of Kin Update'!F54)</f>
        <v/>
      </c>
      <c r="G49" t="str">
        <f>IF('Next of Kin Update'!G54="","",'Next of Kin Update'!G54)</f>
        <v/>
      </c>
      <c r="H49" t="str">
        <f>IF('Next of Kin Update'!H54="","",'Next of Kin Update'!H54)</f>
        <v/>
      </c>
      <c r="I49" t="str">
        <f>IF('Next of Kin Update'!I54="","",'Next of Kin Update'!I54)</f>
        <v/>
      </c>
      <c r="J49" t="str">
        <f>IF('Next of Kin Update'!J54="","",'Next of Kin Update'!J54)</f>
        <v/>
      </c>
      <c r="K49" t="str">
        <f>IF('Next of Kin Update'!K54="","",'Next of Kin Update'!K54)</f>
        <v/>
      </c>
      <c r="L49" t="str">
        <f>IF('Next of Kin Update'!L54="","",'Next of Kin Update'!L54)</f>
        <v/>
      </c>
      <c r="M49" t="str">
        <f>IF('Next of Kin Update'!M54="","",'Next of Kin Update'!M54)</f>
        <v/>
      </c>
      <c r="N49" t="str">
        <f>IF('Next of Kin Update'!N54="","",'Next of Kin Update'!N54)</f>
        <v/>
      </c>
      <c r="O49" t="str">
        <f>IF('Next of Kin Update'!O54="","",'Next of Kin Update'!O54)</f>
        <v/>
      </c>
    </row>
    <row r="50" spans="1:15">
      <c r="A50" t="str">
        <f>IF('Next of Kin Update'!A55="","",'Next of Kin Update'!A55)</f>
        <v/>
      </c>
      <c r="B50" t="str">
        <f>IF('Next of Kin Update'!B55="","",'Next of Kin Update'!B55)</f>
        <v/>
      </c>
      <c r="C50" t="str">
        <f>IF('Next of Kin Update'!C55="","",'Next of Kin Update'!C55)</f>
        <v/>
      </c>
      <c r="D50" t="str">
        <f>IF('Next of Kin Update'!D55="","",'Next of Kin Update'!D55)</f>
        <v/>
      </c>
      <c r="E50" t="str">
        <f>IF('Next of Kin Update'!E55="","",'Next of Kin Update'!E55)</f>
        <v/>
      </c>
      <c r="F50" t="str">
        <f>IF('Next of Kin Update'!F55="","",'Next of Kin Update'!F55)</f>
        <v/>
      </c>
      <c r="G50" t="str">
        <f>IF('Next of Kin Update'!G55="","",'Next of Kin Update'!G55)</f>
        <v/>
      </c>
      <c r="H50" t="str">
        <f>IF('Next of Kin Update'!H55="","",'Next of Kin Update'!H55)</f>
        <v/>
      </c>
      <c r="I50" t="str">
        <f>IF('Next of Kin Update'!I55="","",'Next of Kin Update'!I55)</f>
        <v/>
      </c>
      <c r="J50" t="str">
        <f>IF('Next of Kin Update'!J55="","",'Next of Kin Update'!J55)</f>
        <v/>
      </c>
      <c r="K50" t="str">
        <f>IF('Next of Kin Update'!K55="","",'Next of Kin Update'!K55)</f>
        <v/>
      </c>
      <c r="L50" t="str">
        <f>IF('Next of Kin Update'!L55="","",'Next of Kin Update'!L55)</f>
        <v/>
      </c>
      <c r="M50" t="str">
        <f>IF('Next of Kin Update'!M55="","",'Next of Kin Update'!M55)</f>
        <v/>
      </c>
      <c r="N50" t="str">
        <f>IF('Next of Kin Update'!N55="","",'Next of Kin Update'!N55)</f>
        <v/>
      </c>
      <c r="O50" t="str">
        <f>IF('Next of Kin Update'!O55="","",'Next of Kin Update'!O55)</f>
        <v/>
      </c>
    </row>
    <row r="51" spans="1:15">
      <c r="A51" t="str">
        <f>IF('Next of Kin Update'!A56="","",'Next of Kin Update'!A56)</f>
        <v/>
      </c>
      <c r="B51" t="str">
        <f>IF('Next of Kin Update'!B56="","",'Next of Kin Update'!B56)</f>
        <v/>
      </c>
      <c r="C51" t="str">
        <f>IF('Next of Kin Update'!C56="","",'Next of Kin Update'!C56)</f>
        <v/>
      </c>
      <c r="D51" t="str">
        <f>IF('Next of Kin Update'!D56="","",'Next of Kin Update'!D56)</f>
        <v/>
      </c>
      <c r="E51" t="str">
        <f>IF('Next of Kin Update'!E56="","",'Next of Kin Update'!E56)</f>
        <v/>
      </c>
      <c r="F51" t="str">
        <f>IF('Next of Kin Update'!F56="","",'Next of Kin Update'!F56)</f>
        <v/>
      </c>
      <c r="G51" t="str">
        <f>IF('Next of Kin Update'!G56="","",'Next of Kin Update'!G56)</f>
        <v/>
      </c>
      <c r="H51" t="str">
        <f>IF('Next of Kin Update'!H56="","",'Next of Kin Update'!H56)</f>
        <v/>
      </c>
      <c r="I51" t="str">
        <f>IF('Next of Kin Update'!I56="","",'Next of Kin Update'!I56)</f>
        <v/>
      </c>
      <c r="J51" t="str">
        <f>IF('Next of Kin Update'!J56="","",'Next of Kin Update'!J56)</f>
        <v/>
      </c>
      <c r="K51" t="str">
        <f>IF('Next of Kin Update'!K56="","",'Next of Kin Update'!K56)</f>
        <v/>
      </c>
      <c r="L51" t="str">
        <f>IF('Next of Kin Update'!L56="","",'Next of Kin Update'!L56)</f>
        <v/>
      </c>
      <c r="M51" t="str">
        <f>IF('Next of Kin Update'!M56="","",'Next of Kin Update'!M56)</f>
        <v/>
      </c>
      <c r="N51" t="str">
        <f>IF('Next of Kin Update'!N56="","",'Next of Kin Update'!N56)</f>
        <v/>
      </c>
      <c r="O51" t="str">
        <f>IF('Next of Kin Update'!O56="","",'Next of Kin Update'!O56)</f>
        <v/>
      </c>
    </row>
    <row r="52" spans="1:15">
      <c r="A52" t="str">
        <f>IF('Next of Kin Update'!A57="","",'Next of Kin Update'!A57)</f>
        <v/>
      </c>
      <c r="B52" t="str">
        <f>IF('Next of Kin Update'!B57="","",'Next of Kin Update'!B57)</f>
        <v/>
      </c>
      <c r="C52" t="str">
        <f>IF('Next of Kin Update'!C57="","",'Next of Kin Update'!C57)</f>
        <v/>
      </c>
      <c r="D52" t="str">
        <f>IF('Next of Kin Update'!D57="","",'Next of Kin Update'!D57)</f>
        <v/>
      </c>
      <c r="E52" t="str">
        <f>IF('Next of Kin Update'!E57="","",'Next of Kin Update'!E57)</f>
        <v/>
      </c>
      <c r="F52" t="str">
        <f>IF('Next of Kin Update'!F57="","",'Next of Kin Update'!F57)</f>
        <v/>
      </c>
      <c r="G52" t="str">
        <f>IF('Next of Kin Update'!G57="","",'Next of Kin Update'!G57)</f>
        <v/>
      </c>
      <c r="H52" t="str">
        <f>IF('Next of Kin Update'!H57="","",'Next of Kin Update'!H57)</f>
        <v/>
      </c>
      <c r="I52" t="str">
        <f>IF('Next of Kin Update'!I57="","",'Next of Kin Update'!I57)</f>
        <v/>
      </c>
      <c r="J52" t="str">
        <f>IF('Next of Kin Update'!J57="","",'Next of Kin Update'!J57)</f>
        <v/>
      </c>
      <c r="K52" t="str">
        <f>IF('Next of Kin Update'!K57="","",'Next of Kin Update'!K57)</f>
        <v/>
      </c>
      <c r="L52" t="str">
        <f>IF('Next of Kin Update'!L57="","",'Next of Kin Update'!L57)</f>
        <v/>
      </c>
      <c r="M52" t="str">
        <f>IF('Next of Kin Update'!M57="","",'Next of Kin Update'!M57)</f>
        <v/>
      </c>
      <c r="N52" t="str">
        <f>IF('Next of Kin Update'!N57="","",'Next of Kin Update'!N57)</f>
        <v/>
      </c>
      <c r="O52" t="str">
        <f>IF('Next of Kin Update'!O57="","",'Next of Kin Update'!O57)</f>
        <v/>
      </c>
    </row>
    <row r="53" spans="1:15">
      <c r="A53" t="str">
        <f>IF('Next of Kin Update'!A58="","",'Next of Kin Update'!A58)</f>
        <v/>
      </c>
      <c r="B53" t="str">
        <f>IF('Next of Kin Update'!B58="","",'Next of Kin Update'!B58)</f>
        <v/>
      </c>
      <c r="C53" t="str">
        <f>IF('Next of Kin Update'!C58="","",'Next of Kin Update'!C58)</f>
        <v/>
      </c>
      <c r="D53" t="str">
        <f>IF('Next of Kin Update'!D58="","",'Next of Kin Update'!D58)</f>
        <v/>
      </c>
      <c r="E53" t="str">
        <f>IF('Next of Kin Update'!E58="","",'Next of Kin Update'!E58)</f>
        <v/>
      </c>
      <c r="F53" t="str">
        <f>IF('Next of Kin Update'!F58="","",'Next of Kin Update'!F58)</f>
        <v/>
      </c>
      <c r="G53" t="str">
        <f>IF('Next of Kin Update'!G58="","",'Next of Kin Update'!G58)</f>
        <v/>
      </c>
      <c r="H53" t="str">
        <f>IF('Next of Kin Update'!H58="","",'Next of Kin Update'!H58)</f>
        <v/>
      </c>
      <c r="I53" t="str">
        <f>IF('Next of Kin Update'!I58="","",'Next of Kin Update'!I58)</f>
        <v/>
      </c>
      <c r="J53" t="str">
        <f>IF('Next of Kin Update'!J58="","",'Next of Kin Update'!J58)</f>
        <v/>
      </c>
      <c r="K53" t="str">
        <f>IF('Next of Kin Update'!K58="","",'Next of Kin Update'!K58)</f>
        <v/>
      </c>
      <c r="L53" t="str">
        <f>IF('Next of Kin Update'!L58="","",'Next of Kin Update'!L58)</f>
        <v/>
      </c>
      <c r="M53" t="str">
        <f>IF('Next of Kin Update'!M58="","",'Next of Kin Update'!M58)</f>
        <v/>
      </c>
      <c r="N53" t="str">
        <f>IF('Next of Kin Update'!N58="","",'Next of Kin Update'!N58)</f>
        <v/>
      </c>
      <c r="O53" t="str">
        <f>IF('Next of Kin Update'!O58="","",'Next of Kin Update'!O58)</f>
        <v/>
      </c>
    </row>
    <row r="54" spans="1:15">
      <c r="A54" t="str">
        <f>IF('Next of Kin Update'!A59="","",'Next of Kin Update'!A59)</f>
        <v/>
      </c>
      <c r="B54" t="str">
        <f>IF('Next of Kin Update'!B59="","",'Next of Kin Update'!B59)</f>
        <v/>
      </c>
      <c r="C54" t="str">
        <f>IF('Next of Kin Update'!C59="","",'Next of Kin Update'!C59)</f>
        <v/>
      </c>
      <c r="D54" t="str">
        <f>IF('Next of Kin Update'!D59="","",'Next of Kin Update'!D59)</f>
        <v/>
      </c>
      <c r="E54" t="str">
        <f>IF('Next of Kin Update'!E59="","",'Next of Kin Update'!E59)</f>
        <v/>
      </c>
      <c r="F54" t="str">
        <f>IF('Next of Kin Update'!F59="","",'Next of Kin Update'!F59)</f>
        <v/>
      </c>
      <c r="G54" t="str">
        <f>IF('Next of Kin Update'!G59="","",'Next of Kin Update'!G59)</f>
        <v/>
      </c>
      <c r="H54" t="str">
        <f>IF('Next of Kin Update'!H59="","",'Next of Kin Update'!H59)</f>
        <v/>
      </c>
      <c r="I54" t="str">
        <f>IF('Next of Kin Update'!I59="","",'Next of Kin Update'!I59)</f>
        <v/>
      </c>
      <c r="J54" t="str">
        <f>IF('Next of Kin Update'!J59="","",'Next of Kin Update'!J59)</f>
        <v/>
      </c>
      <c r="K54" t="str">
        <f>IF('Next of Kin Update'!K59="","",'Next of Kin Update'!K59)</f>
        <v/>
      </c>
      <c r="L54" t="str">
        <f>IF('Next of Kin Update'!L59="","",'Next of Kin Update'!L59)</f>
        <v/>
      </c>
      <c r="M54" t="str">
        <f>IF('Next of Kin Update'!M59="","",'Next of Kin Update'!M59)</f>
        <v/>
      </c>
      <c r="N54" t="str">
        <f>IF('Next of Kin Update'!N59="","",'Next of Kin Update'!N59)</f>
        <v/>
      </c>
      <c r="O54" t="str">
        <f>IF('Next of Kin Update'!O59="","",'Next of Kin Update'!O59)</f>
        <v/>
      </c>
    </row>
    <row r="55" spans="1:15">
      <c r="A55" t="str">
        <f>IF('Next of Kin Update'!A60="","",'Next of Kin Update'!A60)</f>
        <v/>
      </c>
      <c r="B55" t="str">
        <f>IF('Next of Kin Update'!B60="","",'Next of Kin Update'!B60)</f>
        <v/>
      </c>
      <c r="C55" t="str">
        <f>IF('Next of Kin Update'!C60="","",'Next of Kin Update'!C60)</f>
        <v/>
      </c>
      <c r="D55" t="str">
        <f>IF('Next of Kin Update'!D60="","",'Next of Kin Update'!D60)</f>
        <v/>
      </c>
      <c r="E55" t="str">
        <f>IF('Next of Kin Update'!E60="","",'Next of Kin Update'!E60)</f>
        <v/>
      </c>
      <c r="F55" t="str">
        <f>IF('Next of Kin Update'!F60="","",'Next of Kin Update'!F60)</f>
        <v/>
      </c>
      <c r="G55" t="str">
        <f>IF('Next of Kin Update'!G60="","",'Next of Kin Update'!G60)</f>
        <v/>
      </c>
      <c r="H55" t="str">
        <f>IF('Next of Kin Update'!H60="","",'Next of Kin Update'!H60)</f>
        <v/>
      </c>
      <c r="I55" t="str">
        <f>IF('Next of Kin Update'!I60="","",'Next of Kin Update'!I60)</f>
        <v/>
      </c>
      <c r="J55" t="str">
        <f>IF('Next of Kin Update'!J60="","",'Next of Kin Update'!J60)</f>
        <v/>
      </c>
      <c r="K55" t="str">
        <f>IF('Next of Kin Update'!K60="","",'Next of Kin Update'!K60)</f>
        <v/>
      </c>
      <c r="L55" t="str">
        <f>IF('Next of Kin Update'!L60="","",'Next of Kin Update'!L60)</f>
        <v/>
      </c>
      <c r="M55" t="str">
        <f>IF('Next of Kin Update'!M60="","",'Next of Kin Update'!M60)</f>
        <v/>
      </c>
      <c r="N55" t="str">
        <f>IF('Next of Kin Update'!N60="","",'Next of Kin Update'!N60)</f>
        <v/>
      </c>
      <c r="O55" t="str">
        <f>IF('Next of Kin Update'!O60="","",'Next of Kin Update'!O60)</f>
        <v/>
      </c>
    </row>
    <row r="56" spans="1:15">
      <c r="A56" t="str">
        <f>IF('Next of Kin Update'!A61="","",'Next of Kin Update'!A61)</f>
        <v/>
      </c>
      <c r="B56" t="str">
        <f>IF('Next of Kin Update'!B61="","",'Next of Kin Update'!B61)</f>
        <v/>
      </c>
      <c r="C56" t="str">
        <f>IF('Next of Kin Update'!C61="","",'Next of Kin Update'!C61)</f>
        <v/>
      </c>
      <c r="D56" t="str">
        <f>IF('Next of Kin Update'!D61="","",'Next of Kin Update'!D61)</f>
        <v/>
      </c>
      <c r="E56" t="str">
        <f>IF('Next of Kin Update'!E61="","",'Next of Kin Update'!E61)</f>
        <v/>
      </c>
      <c r="F56" t="str">
        <f>IF('Next of Kin Update'!F61="","",'Next of Kin Update'!F61)</f>
        <v/>
      </c>
      <c r="G56" t="str">
        <f>IF('Next of Kin Update'!G61="","",'Next of Kin Update'!G61)</f>
        <v/>
      </c>
      <c r="H56" t="str">
        <f>IF('Next of Kin Update'!H61="","",'Next of Kin Update'!H61)</f>
        <v/>
      </c>
      <c r="I56" t="str">
        <f>IF('Next of Kin Update'!I61="","",'Next of Kin Update'!I61)</f>
        <v/>
      </c>
      <c r="J56" t="str">
        <f>IF('Next of Kin Update'!J61="","",'Next of Kin Update'!J61)</f>
        <v/>
      </c>
      <c r="K56" t="str">
        <f>IF('Next of Kin Update'!K61="","",'Next of Kin Update'!K61)</f>
        <v/>
      </c>
      <c r="L56" t="str">
        <f>IF('Next of Kin Update'!L61="","",'Next of Kin Update'!L61)</f>
        <v/>
      </c>
      <c r="M56" t="str">
        <f>IF('Next of Kin Update'!M61="","",'Next of Kin Update'!M61)</f>
        <v/>
      </c>
      <c r="N56" t="str">
        <f>IF('Next of Kin Update'!N61="","",'Next of Kin Update'!N61)</f>
        <v/>
      </c>
      <c r="O56" t="str">
        <f>IF('Next of Kin Update'!O61="","",'Next of Kin Update'!O61)</f>
        <v/>
      </c>
    </row>
    <row r="57" spans="1:15">
      <c r="A57" t="str">
        <f>IF('Next of Kin Update'!A62="","",'Next of Kin Update'!A62)</f>
        <v/>
      </c>
      <c r="B57" t="str">
        <f>IF('Next of Kin Update'!B62="","",'Next of Kin Update'!B62)</f>
        <v/>
      </c>
      <c r="C57" t="str">
        <f>IF('Next of Kin Update'!C62="","",'Next of Kin Update'!C62)</f>
        <v/>
      </c>
      <c r="D57" t="str">
        <f>IF('Next of Kin Update'!D62="","",'Next of Kin Update'!D62)</f>
        <v/>
      </c>
      <c r="E57" t="str">
        <f>IF('Next of Kin Update'!E62="","",'Next of Kin Update'!E62)</f>
        <v/>
      </c>
      <c r="F57" t="str">
        <f>IF('Next of Kin Update'!F62="","",'Next of Kin Update'!F62)</f>
        <v/>
      </c>
      <c r="G57" t="str">
        <f>IF('Next of Kin Update'!G62="","",'Next of Kin Update'!G62)</f>
        <v/>
      </c>
      <c r="H57" t="str">
        <f>IF('Next of Kin Update'!H62="","",'Next of Kin Update'!H62)</f>
        <v/>
      </c>
      <c r="I57" t="str">
        <f>IF('Next of Kin Update'!I62="","",'Next of Kin Update'!I62)</f>
        <v/>
      </c>
      <c r="J57" t="str">
        <f>IF('Next of Kin Update'!J62="","",'Next of Kin Update'!J62)</f>
        <v/>
      </c>
      <c r="K57" t="str">
        <f>IF('Next of Kin Update'!K62="","",'Next of Kin Update'!K62)</f>
        <v/>
      </c>
      <c r="L57" t="str">
        <f>IF('Next of Kin Update'!L62="","",'Next of Kin Update'!L62)</f>
        <v/>
      </c>
      <c r="M57" t="str">
        <f>IF('Next of Kin Update'!M62="","",'Next of Kin Update'!M62)</f>
        <v/>
      </c>
      <c r="N57" t="str">
        <f>IF('Next of Kin Update'!N62="","",'Next of Kin Update'!N62)</f>
        <v/>
      </c>
      <c r="O57" t="str">
        <f>IF('Next of Kin Update'!O62="","",'Next of Kin Update'!O62)</f>
        <v/>
      </c>
    </row>
    <row r="58" spans="1:15">
      <c r="A58" t="str">
        <f>IF('Next of Kin Update'!A63="","",'Next of Kin Update'!A63)</f>
        <v/>
      </c>
      <c r="B58" t="str">
        <f>IF('Next of Kin Update'!B63="","",'Next of Kin Update'!B63)</f>
        <v/>
      </c>
      <c r="C58" t="str">
        <f>IF('Next of Kin Update'!C63="","",'Next of Kin Update'!C63)</f>
        <v/>
      </c>
      <c r="D58" t="str">
        <f>IF('Next of Kin Update'!D63="","",'Next of Kin Update'!D63)</f>
        <v/>
      </c>
      <c r="E58" t="str">
        <f>IF('Next of Kin Update'!E63="","",'Next of Kin Update'!E63)</f>
        <v/>
      </c>
      <c r="F58" t="str">
        <f>IF('Next of Kin Update'!F63="","",'Next of Kin Update'!F63)</f>
        <v/>
      </c>
      <c r="G58" t="str">
        <f>IF('Next of Kin Update'!G63="","",'Next of Kin Update'!G63)</f>
        <v/>
      </c>
      <c r="H58" t="str">
        <f>IF('Next of Kin Update'!H63="","",'Next of Kin Update'!H63)</f>
        <v/>
      </c>
      <c r="I58" t="str">
        <f>IF('Next of Kin Update'!I63="","",'Next of Kin Update'!I63)</f>
        <v/>
      </c>
      <c r="J58" t="str">
        <f>IF('Next of Kin Update'!J63="","",'Next of Kin Update'!J63)</f>
        <v/>
      </c>
      <c r="K58" t="str">
        <f>IF('Next of Kin Update'!K63="","",'Next of Kin Update'!K63)</f>
        <v/>
      </c>
      <c r="L58" t="str">
        <f>IF('Next of Kin Update'!L63="","",'Next of Kin Update'!L63)</f>
        <v/>
      </c>
      <c r="M58" t="str">
        <f>IF('Next of Kin Update'!M63="","",'Next of Kin Update'!M63)</f>
        <v/>
      </c>
      <c r="N58" t="str">
        <f>IF('Next of Kin Update'!N63="","",'Next of Kin Update'!N63)</f>
        <v/>
      </c>
      <c r="O58" t="str">
        <f>IF('Next of Kin Update'!O63="","",'Next of Kin Update'!O63)</f>
        <v/>
      </c>
    </row>
    <row r="59" spans="1:15">
      <c r="A59" t="str">
        <f>IF('Next of Kin Update'!A64="","",'Next of Kin Update'!A64)</f>
        <v/>
      </c>
      <c r="B59" t="str">
        <f>IF('Next of Kin Update'!B64="","",'Next of Kin Update'!B64)</f>
        <v/>
      </c>
      <c r="C59" t="str">
        <f>IF('Next of Kin Update'!C64="","",'Next of Kin Update'!C64)</f>
        <v/>
      </c>
      <c r="D59" t="str">
        <f>IF('Next of Kin Update'!D64="","",'Next of Kin Update'!D64)</f>
        <v/>
      </c>
      <c r="E59" t="str">
        <f>IF('Next of Kin Update'!E64="","",'Next of Kin Update'!E64)</f>
        <v/>
      </c>
      <c r="F59" t="str">
        <f>IF('Next of Kin Update'!F64="","",'Next of Kin Update'!F64)</f>
        <v/>
      </c>
      <c r="G59" t="str">
        <f>IF('Next of Kin Update'!G64="","",'Next of Kin Update'!G64)</f>
        <v/>
      </c>
      <c r="H59" t="str">
        <f>IF('Next of Kin Update'!H64="","",'Next of Kin Update'!H64)</f>
        <v/>
      </c>
      <c r="I59" t="str">
        <f>IF('Next of Kin Update'!I64="","",'Next of Kin Update'!I64)</f>
        <v/>
      </c>
      <c r="J59" t="str">
        <f>IF('Next of Kin Update'!J64="","",'Next of Kin Update'!J64)</f>
        <v/>
      </c>
      <c r="K59" t="str">
        <f>IF('Next of Kin Update'!K64="","",'Next of Kin Update'!K64)</f>
        <v/>
      </c>
      <c r="L59" t="str">
        <f>IF('Next of Kin Update'!L64="","",'Next of Kin Update'!L64)</f>
        <v/>
      </c>
      <c r="M59" t="str">
        <f>IF('Next of Kin Update'!M64="","",'Next of Kin Update'!M64)</f>
        <v/>
      </c>
      <c r="N59" t="str">
        <f>IF('Next of Kin Update'!N64="","",'Next of Kin Update'!N64)</f>
        <v/>
      </c>
      <c r="O59" t="str">
        <f>IF('Next of Kin Update'!O64="","",'Next of Kin Update'!O64)</f>
        <v/>
      </c>
    </row>
    <row r="60" spans="1:15">
      <c r="A60" t="str">
        <f>IF('Next of Kin Update'!A65="","",'Next of Kin Update'!A65)</f>
        <v/>
      </c>
      <c r="B60" t="str">
        <f>IF('Next of Kin Update'!B65="","",'Next of Kin Update'!B65)</f>
        <v/>
      </c>
      <c r="C60" t="str">
        <f>IF('Next of Kin Update'!C65="","",'Next of Kin Update'!C65)</f>
        <v/>
      </c>
      <c r="D60" t="str">
        <f>IF('Next of Kin Update'!D65="","",'Next of Kin Update'!D65)</f>
        <v/>
      </c>
      <c r="E60" t="str">
        <f>IF('Next of Kin Update'!E65="","",'Next of Kin Update'!E65)</f>
        <v/>
      </c>
      <c r="F60" t="str">
        <f>IF('Next of Kin Update'!F65="","",'Next of Kin Update'!F65)</f>
        <v/>
      </c>
      <c r="G60" t="str">
        <f>IF('Next of Kin Update'!G65="","",'Next of Kin Update'!G65)</f>
        <v/>
      </c>
      <c r="H60" t="str">
        <f>IF('Next of Kin Update'!H65="","",'Next of Kin Update'!H65)</f>
        <v/>
      </c>
      <c r="I60" t="str">
        <f>IF('Next of Kin Update'!I65="","",'Next of Kin Update'!I65)</f>
        <v/>
      </c>
      <c r="J60" t="str">
        <f>IF('Next of Kin Update'!J65="","",'Next of Kin Update'!J65)</f>
        <v/>
      </c>
      <c r="K60" t="str">
        <f>IF('Next of Kin Update'!K65="","",'Next of Kin Update'!K65)</f>
        <v/>
      </c>
      <c r="L60" t="str">
        <f>IF('Next of Kin Update'!L65="","",'Next of Kin Update'!L65)</f>
        <v/>
      </c>
      <c r="M60" t="str">
        <f>IF('Next of Kin Update'!M65="","",'Next of Kin Update'!M65)</f>
        <v/>
      </c>
      <c r="N60" t="str">
        <f>IF('Next of Kin Update'!N65="","",'Next of Kin Update'!N65)</f>
        <v/>
      </c>
      <c r="O60" t="str">
        <f>IF('Next of Kin Update'!O65="","",'Next of Kin Update'!O65)</f>
        <v/>
      </c>
    </row>
    <row r="61" spans="1:15">
      <c r="A61" t="str">
        <f>IF('Next of Kin Update'!A66="","",'Next of Kin Update'!A66)</f>
        <v/>
      </c>
      <c r="B61" t="str">
        <f>IF('Next of Kin Update'!B66="","",'Next of Kin Update'!B66)</f>
        <v/>
      </c>
      <c r="C61" t="str">
        <f>IF('Next of Kin Update'!C66="","",'Next of Kin Update'!C66)</f>
        <v/>
      </c>
      <c r="D61" t="str">
        <f>IF('Next of Kin Update'!D66="","",'Next of Kin Update'!D66)</f>
        <v/>
      </c>
      <c r="E61" t="str">
        <f>IF('Next of Kin Update'!E66="","",'Next of Kin Update'!E66)</f>
        <v/>
      </c>
      <c r="F61" t="str">
        <f>IF('Next of Kin Update'!F66="","",'Next of Kin Update'!F66)</f>
        <v/>
      </c>
      <c r="G61" t="str">
        <f>IF('Next of Kin Update'!G66="","",'Next of Kin Update'!G66)</f>
        <v/>
      </c>
      <c r="H61" t="str">
        <f>IF('Next of Kin Update'!H66="","",'Next of Kin Update'!H66)</f>
        <v/>
      </c>
      <c r="I61" t="str">
        <f>IF('Next of Kin Update'!I66="","",'Next of Kin Update'!I66)</f>
        <v/>
      </c>
      <c r="J61" t="str">
        <f>IF('Next of Kin Update'!J66="","",'Next of Kin Update'!J66)</f>
        <v/>
      </c>
      <c r="K61" t="str">
        <f>IF('Next of Kin Update'!K66="","",'Next of Kin Update'!K66)</f>
        <v/>
      </c>
      <c r="L61" t="str">
        <f>IF('Next of Kin Update'!L66="","",'Next of Kin Update'!L66)</f>
        <v/>
      </c>
      <c r="M61" t="str">
        <f>IF('Next of Kin Update'!M66="","",'Next of Kin Update'!M66)</f>
        <v/>
      </c>
      <c r="N61" t="str">
        <f>IF('Next of Kin Update'!N66="","",'Next of Kin Update'!N66)</f>
        <v/>
      </c>
      <c r="O61" t="str">
        <f>IF('Next of Kin Update'!O66="","",'Next of Kin Update'!O66)</f>
        <v/>
      </c>
    </row>
    <row r="62" spans="1:15">
      <c r="A62" t="str">
        <f>IF('Next of Kin Update'!A67="","",'Next of Kin Update'!A67)</f>
        <v/>
      </c>
      <c r="B62" t="str">
        <f>IF('Next of Kin Update'!B67="","",'Next of Kin Update'!B67)</f>
        <v/>
      </c>
      <c r="C62" t="str">
        <f>IF('Next of Kin Update'!C67="","",'Next of Kin Update'!C67)</f>
        <v/>
      </c>
      <c r="D62" t="str">
        <f>IF('Next of Kin Update'!D67="","",'Next of Kin Update'!D67)</f>
        <v/>
      </c>
      <c r="E62" t="str">
        <f>IF('Next of Kin Update'!E67="","",'Next of Kin Update'!E67)</f>
        <v/>
      </c>
      <c r="F62" t="str">
        <f>IF('Next of Kin Update'!F67="","",'Next of Kin Update'!F67)</f>
        <v/>
      </c>
      <c r="G62" t="str">
        <f>IF('Next of Kin Update'!G67="","",'Next of Kin Update'!G67)</f>
        <v/>
      </c>
      <c r="H62" t="str">
        <f>IF('Next of Kin Update'!H67="","",'Next of Kin Update'!H67)</f>
        <v/>
      </c>
      <c r="I62" t="str">
        <f>IF('Next of Kin Update'!I67="","",'Next of Kin Update'!I67)</f>
        <v/>
      </c>
      <c r="J62" t="str">
        <f>IF('Next of Kin Update'!J67="","",'Next of Kin Update'!J67)</f>
        <v/>
      </c>
      <c r="K62" t="str">
        <f>IF('Next of Kin Update'!K67="","",'Next of Kin Update'!K67)</f>
        <v/>
      </c>
      <c r="L62" t="str">
        <f>IF('Next of Kin Update'!L67="","",'Next of Kin Update'!L67)</f>
        <v/>
      </c>
      <c r="M62" t="str">
        <f>IF('Next of Kin Update'!M67="","",'Next of Kin Update'!M67)</f>
        <v/>
      </c>
      <c r="N62" t="str">
        <f>IF('Next of Kin Update'!N67="","",'Next of Kin Update'!N67)</f>
        <v/>
      </c>
      <c r="O62" t="str">
        <f>IF('Next of Kin Update'!O67="","",'Next of Kin Update'!O67)</f>
        <v/>
      </c>
    </row>
    <row r="63" spans="1:15">
      <c r="A63" t="str">
        <f>IF('Next of Kin Update'!A68="","",'Next of Kin Update'!A68)</f>
        <v/>
      </c>
      <c r="B63" t="str">
        <f>IF('Next of Kin Update'!B68="","",'Next of Kin Update'!B68)</f>
        <v/>
      </c>
      <c r="C63" t="str">
        <f>IF('Next of Kin Update'!C68="","",'Next of Kin Update'!C68)</f>
        <v/>
      </c>
      <c r="D63" t="str">
        <f>IF('Next of Kin Update'!D68="","",'Next of Kin Update'!D68)</f>
        <v/>
      </c>
      <c r="E63" t="str">
        <f>IF('Next of Kin Update'!E68="","",'Next of Kin Update'!E68)</f>
        <v/>
      </c>
      <c r="F63" t="str">
        <f>IF('Next of Kin Update'!F68="","",'Next of Kin Update'!F68)</f>
        <v/>
      </c>
      <c r="G63" t="str">
        <f>IF('Next of Kin Update'!G68="","",'Next of Kin Update'!G68)</f>
        <v/>
      </c>
      <c r="H63" t="str">
        <f>IF('Next of Kin Update'!H68="","",'Next of Kin Update'!H68)</f>
        <v/>
      </c>
      <c r="I63" t="str">
        <f>IF('Next of Kin Update'!I68="","",'Next of Kin Update'!I68)</f>
        <v/>
      </c>
      <c r="J63" t="str">
        <f>IF('Next of Kin Update'!J68="","",'Next of Kin Update'!J68)</f>
        <v/>
      </c>
      <c r="K63" t="str">
        <f>IF('Next of Kin Update'!K68="","",'Next of Kin Update'!K68)</f>
        <v/>
      </c>
      <c r="L63" t="str">
        <f>IF('Next of Kin Update'!L68="","",'Next of Kin Update'!L68)</f>
        <v/>
      </c>
      <c r="M63" t="str">
        <f>IF('Next of Kin Update'!M68="","",'Next of Kin Update'!M68)</f>
        <v/>
      </c>
      <c r="N63" t="str">
        <f>IF('Next of Kin Update'!N68="","",'Next of Kin Update'!N68)</f>
        <v/>
      </c>
      <c r="O63" t="str">
        <f>IF('Next of Kin Update'!O68="","",'Next of Kin Update'!O68)</f>
        <v/>
      </c>
    </row>
    <row r="64" spans="1:15">
      <c r="A64" t="str">
        <f>IF('Next of Kin Update'!A69="","",'Next of Kin Update'!A69)</f>
        <v/>
      </c>
      <c r="B64" t="str">
        <f>IF('Next of Kin Update'!B69="","",'Next of Kin Update'!B69)</f>
        <v/>
      </c>
      <c r="C64" t="str">
        <f>IF('Next of Kin Update'!C69="","",'Next of Kin Update'!C69)</f>
        <v/>
      </c>
      <c r="D64" t="str">
        <f>IF('Next of Kin Update'!D69="","",'Next of Kin Update'!D69)</f>
        <v/>
      </c>
      <c r="E64" t="str">
        <f>IF('Next of Kin Update'!E69="","",'Next of Kin Update'!E69)</f>
        <v/>
      </c>
      <c r="F64" t="str">
        <f>IF('Next of Kin Update'!F69="","",'Next of Kin Update'!F69)</f>
        <v/>
      </c>
      <c r="G64" t="str">
        <f>IF('Next of Kin Update'!G69="","",'Next of Kin Update'!G69)</f>
        <v/>
      </c>
      <c r="H64" t="str">
        <f>IF('Next of Kin Update'!H69="","",'Next of Kin Update'!H69)</f>
        <v/>
      </c>
      <c r="I64" t="str">
        <f>IF('Next of Kin Update'!I69="","",'Next of Kin Update'!I69)</f>
        <v/>
      </c>
      <c r="J64" t="str">
        <f>IF('Next of Kin Update'!J69="","",'Next of Kin Update'!J69)</f>
        <v/>
      </c>
      <c r="K64" t="str">
        <f>IF('Next of Kin Update'!K69="","",'Next of Kin Update'!K69)</f>
        <v/>
      </c>
      <c r="L64" t="str">
        <f>IF('Next of Kin Update'!L69="","",'Next of Kin Update'!L69)</f>
        <v/>
      </c>
      <c r="M64" t="str">
        <f>IF('Next of Kin Update'!M69="","",'Next of Kin Update'!M69)</f>
        <v/>
      </c>
      <c r="N64" t="str">
        <f>IF('Next of Kin Update'!N69="","",'Next of Kin Update'!N69)</f>
        <v/>
      </c>
      <c r="O64" t="str">
        <f>IF('Next of Kin Update'!O69="","",'Next of Kin Update'!O69)</f>
        <v/>
      </c>
    </row>
    <row r="65" spans="1:15">
      <c r="A65" t="str">
        <f>IF('Next of Kin Update'!A70="","",'Next of Kin Update'!A70)</f>
        <v/>
      </c>
      <c r="B65" t="str">
        <f>IF('Next of Kin Update'!B70="","",'Next of Kin Update'!B70)</f>
        <v/>
      </c>
      <c r="C65" t="str">
        <f>IF('Next of Kin Update'!C70="","",'Next of Kin Update'!C70)</f>
        <v/>
      </c>
      <c r="D65" t="str">
        <f>IF('Next of Kin Update'!D70="","",'Next of Kin Update'!D70)</f>
        <v/>
      </c>
      <c r="E65" t="str">
        <f>IF('Next of Kin Update'!E70="","",'Next of Kin Update'!E70)</f>
        <v/>
      </c>
      <c r="F65" t="str">
        <f>IF('Next of Kin Update'!F70="","",'Next of Kin Update'!F70)</f>
        <v/>
      </c>
      <c r="G65" t="str">
        <f>IF('Next of Kin Update'!G70="","",'Next of Kin Update'!G70)</f>
        <v/>
      </c>
      <c r="H65" t="str">
        <f>IF('Next of Kin Update'!H70="","",'Next of Kin Update'!H70)</f>
        <v/>
      </c>
      <c r="I65" t="str">
        <f>IF('Next of Kin Update'!I70="","",'Next of Kin Update'!I70)</f>
        <v/>
      </c>
      <c r="J65" t="str">
        <f>IF('Next of Kin Update'!J70="","",'Next of Kin Update'!J70)</f>
        <v/>
      </c>
      <c r="K65" t="str">
        <f>IF('Next of Kin Update'!K70="","",'Next of Kin Update'!K70)</f>
        <v/>
      </c>
      <c r="L65" t="str">
        <f>IF('Next of Kin Update'!L70="","",'Next of Kin Update'!L70)</f>
        <v/>
      </c>
      <c r="M65" t="str">
        <f>IF('Next of Kin Update'!M70="","",'Next of Kin Update'!M70)</f>
        <v/>
      </c>
      <c r="N65" t="str">
        <f>IF('Next of Kin Update'!N70="","",'Next of Kin Update'!N70)</f>
        <v/>
      </c>
      <c r="O65" t="str">
        <f>IF('Next of Kin Update'!O70="","",'Next of Kin Update'!O70)</f>
        <v/>
      </c>
    </row>
    <row r="66" spans="1:15">
      <c r="A66" t="str">
        <f>IF('Next of Kin Update'!A71="","",'Next of Kin Update'!A71)</f>
        <v/>
      </c>
      <c r="B66" t="str">
        <f>IF('Next of Kin Update'!B71="","",'Next of Kin Update'!B71)</f>
        <v/>
      </c>
      <c r="C66" t="str">
        <f>IF('Next of Kin Update'!C71="","",'Next of Kin Update'!C71)</f>
        <v/>
      </c>
      <c r="D66" t="str">
        <f>IF('Next of Kin Update'!D71="","",'Next of Kin Update'!D71)</f>
        <v/>
      </c>
      <c r="E66" t="str">
        <f>IF('Next of Kin Update'!E71="","",'Next of Kin Update'!E71)</f>
        <v/>
      </c>
      <c r="F66" t="str">
        <f>IF('Next of Kin Update'!F71="","",'Next of Kin Update'!F71)</f>
        <v/>
      </c>
      <c r="G66" t="str">
        <f>IF('Next of Kin Update'!G71="","",'Next of Kin Update'!G71)</f>
        <v/>
      </c>
      <c r="H66" t="str">
        <f>IF('Next of Kin Update'!H71="","",'Next of Kin Update'!H71)</f>
        <v/>
      </c>
      <c r="I66" t="str">
        <f>IF('Next of Kin Update'!I71="","",'Next of Kin Update'!I71)</f>
        <v/>
      </c>
      <c r="J66" t="str">
        <f>IF('Next of Kin Update'!J71="","",'Next of Kin Update'!J71)</f>
        <v/>
      </c>
      <c r="K66" t="str">
        <f>IF('Next of Kin Update'!K71="","",'Next of Kin Update'!K71)</f>
        <v/>
      </c>
      <c r="L66" t="str">
        <f>IF('Next of Kin Update'!L71="","",'Next of Kin Update'!L71)</f>
        <v/>
      </c>
      <c r="M66" t="str">
        <f>IF('Next of Kin Update'!M71="","",'Next of Kin Update'!M71)</f>
        <v/>
      </c>
      <c r="N66" t="str">
        <f>IF('Next of Kin Update'!N71="","",'Next of Kin Update'!N71)</f>
        <v/>
      </c>
      <c r="O66" t="str">
        <f>IF('Next of Kin Update'!O71="","",'Next of Kin Update'!O71)</f>
        <v/>
      </c>
    </row>
    <row r="67" spans="1:15">
      <c r="A67" t="str">
        <f>IF('Next of Kin Update'!A72="","",'Next of Kin Update'!A72)</f>
        <v/>
      </c>
      <c r="B67" t="str">
        <f>IF('Next of Kin Update'!B72="","",'Next of Kin Update'!B72)</f>
        <v/>
      </c>
      <c r="C67" t="str">
        <f>IF('Next of Kin Update'!C72="","",'Next of Kin Update'!C72)</f>
        <v/>
      </c>
      <c r="D67" t="str">
        <f>IF('Next of Kin Update'!D72="","",'Next of Kin Update'!D72)</f>
        <v/>
      </c>
      <c r="E67" t="str">
        <f>IF('Next of Kin Update'!E72="","",'Next of Kin Update'!E72)</f>
        <v/>
      </c>
      <c r="F67" t="str">
        <f>IF('Next of Kin Update'!F72="","",'Next of Kin Update'!F72)</f>
        <v/>
      </c>
      <c r="G67" t="str">
        <f>IF('Next of Kin Update'!G72="","",'Next of Kin Update'!G72)</f>
        <v/>
      </c>
      <c r="H67" t="str">
        <f>IF('Next of Kin Update'!H72="","",'Next of Kin Update'!H72)</f>
        <v/>
      </c>
      <c r="I67" t="str">
        <f>IF('Next of Kin Update'!I72="","",'Next of Kin Update'!I72)</f>
        <v/>
      </c>
      <c r="J67" t="str">
        <f>IF('Next of Kin Update'!J72="","",'Next of Kin Update'!J72)</f>
        <v/>
      </c>
      <c r="K67" t="str">
        <f>IF('Next of Kin Update'!K72="","",'Next of Kin Update'!K72)</f>
        <v/>
      </c>
      <c r="L67" t="str">
        <f>IF('Next of Kin Update'!L72="","",'Next of Kin Update'!L72)</f>
        <v/>
      </c>
      <c r="M67" t="str">
        <f>IF('Next of Kin Update'!M72="","",'Next of Kin Update'!M72)</f>
        <v/>
      </c>
      <c r="N67" t="str">
        <f>IF('Next of Kin Update'!N72="","",'Next of Kin Update'!N72)</f>
        <v/>
      </c>
      <c r="O67" t="str">
        <f>IF('Next of Kin Update'!O72="","",'Next of Kin Update'!O72)</f>
        <v/>
      </c>
    </row>
    <row r="68" spans="1:15">
      <c r="A68" t="str">
        <f>IF('Next of Kin Update'!A73="","",'Next of Kin Update'!A73)</f>
        <v/>
      </c>
      <c r="B68" t="str">
        <f>IF('Next of Kin Update'!B73="","",'Next of Kin Update'!B73)</f>
        <v/>
      </c>
      <c r="C68" t="str">
        <f>IF('Next of Kin Update'!C73="","",'Next of Kin Update'!C73)</f>
        <v/>
      </c>
      <c r="D68" t="str">
        <f>IF('Next of Kin Update'!D73="","",'Next of Kin Update'!D73)</f>
        <v/>
      </c>
      <c r="E68" t="str">
        <f>IF('Next of Kin Update'!E73="","",'Next of Kin Update'!E73)</f>
        <v/>
      </c>
      <c r="F68" t="str">
        <f>IF('Next of Kin Update'!F73="","",'Next of Kin Update'!F73)</f>
        <v/>
      </c>
      <c r="G68" t="str">
        <f>IF('Next of Kin Update'!G73="","",'Next of Kin Update'!G73)</f>
        <v/>
      </c>
      <c r="H68" t="str">
        <f>IF('Next of Kin Update'!H73="","",'Next of Kin Update'!H73)</f>
        <v/>
      </c>
      <c r="I68" t="str">
        <f>IF('Next of Kin Update'!I73="","",'Next of Kin Update'!I73)</f>
        <v/>
      </c>
      <c r="J68" t="str">
        <f>IF('Next of Kin Update'!J73="","",'Next of Kin Update'!J73)</f>
        <v/>
      </c>
      <c r="K68" t="str">
        <f>IF('Next of Kin Update'!K73="","",'Next of Kin Update'!K73)</f>
        <v/>
      </c>
      <c r="L68" t="str">
        <f>IF('Next of Kin Update'!L73="","",'Next of Kin Update'!L73)</f>
        <v/>
      </c>
      <c r="M68" t="str">
        <f>IF('Next of Kin Update'!M73="","",'Next of Kin Update'!M73)</f>
        <v/>
      </c>
      <c r="N68" t="str">
        <f>IF('Next of Kin Update'!N73="","",'Next of Kin Update'!N73)</f>
        <v/>
      </c>
      <c r="O68" t="str">
        <f>IF('Next of Kin Update'!O73="","",'Next of Kin Update'!O73)</f>
        <v/>
      </c>
    </row>
    <row r="69" spans="1:15">
      <c r="A69" t="str">
        <f>IF('Next of Kin Update'!A74="","",'Next of Kin Update'!A74)</f>
        <v/>
      </c>
      <c r="B69" t="str">
        <f>IF('Next of Kin Update'!B74="","",'Next of Kin Update'!B74)</f>
        <v/>
      </c>
      <c r="C69" t="str">
        <f>IF('Next of Kin Update'!C74="","",'Next of Kin Update'!C74)</f>
        <v/>
      </c>
      <c r="D69" t="str">
        <f>IF('Next of Kin Update'!D74="","",'Next of Kin Update'!D74)</f>
        <v/>
      </c>
      <c r="E69" t="str">
        <f>IF('Next of Kin Update'!E74="","",'Next of Kin Update'!E74)</f>
        <v/>
      </c>
      <c r="F69" t="str">
        <f>IF('Next of Kin Update'!F74="","",'Next of Kin Update'!F74)</f>
        <v/>
      </c>
      <c r="G69" t="str">
        <f>IF('Next of Kin Update'!G74="","",'Next of Kin Update'!G74)</f>
        <v/>
      </c>
      <c r="H69" t="str">
        <f>IF('Next of Kin Update'!H74="","",'Next of Kin Update'!H74)</f>
        <v/>
      </c>
      <c r="I69" t="str">
        <f>IF('Next of Kin Update'!I74="","",'Next of Kin Update'!I74)</f>
        <v/>
      </c>
      <c r="J69" t="str">
        <f>IF('Next of Kin Update'!J74="","",'Next of Kin Update'!J74)</f>
        <v/>
      </c>
      <c r="K69" t="str">
        <f>IF('Next of Kin Update'!K74="","",'Next of Kin Update'!K74)</f>
        <v/>
      </c>
      <c r="L69" t="str">
        <f>IF('Next of Kin Update'!L74="","",'Next of Kin Update'!L74)</f>
        <v/>
      </c>
      <c r="M69" t="str">
        <f>IF('Next of Kin Update'!M74="","",'Next of Kin Update'!M74)</f>
        <v/>
      </c>
      <c r="N69" t="str">
        <f>IF('Next of Kin Update'!N74="","",'Next of Kin Update'!N74)</f>
        <v/>
      </c>
      <c r="O69" t="str">
        <f>IF('Next of Kin Update'!O74="","",'Next of Kin Update'!O74)</f>
        <v/>
      </c>
    </row>
    <row r="70" spans="1:15">
      <c r="A70" t="str">
        <f>IF('Next of Kin Update'!A75="","",'Next of Kin Update'!A75)</f>
        <v/>
      </c>
      <c r="B70" t="str">
        <f>IF('Next of Kin Update'!B75="","",'Next of Kin Update'!B75)</f>
        <v/>
      </c>
      <c r="C70" t="str">
        <f>IF('Next of Kin Update'!C75="","",'Next of Kin Update'!C75)</f>
        <v/>
      </c>
      <c r="D70" t="str">
        <f>IF('Next of Kin Update'!D75="","",'Next of Kin Update'!D75)</f>
        <v/>
      </c>
      <c r="E70" t="str">
        <f>IF('Next of Kin Update'!E75="","",'Next of Kin Update'!E75)</f>
        <v/>
      </c>
      <c r="F70" t="str">
        <f>IF('Next of Kin Update'!F75="","",'Next of Kin Update'!F75)</f>
        <v/>
      </c>
      <c r="G70" t="str">
        <f>IF('Next of Kin Update'!G75="","",'Next of Kin Update'!G75)</f>
        <v/>
      </c>
      <c r="H70" t="str">
        <f>IF('Next of Kin Update'!H75="","",'Next of Kin Update'!H75)</f>
        <v/>
      </c>
      <c r="I70" t="str">
        <f>IF('Next of Kin Update'!I75="","",'Next of Kin Update'!I75)</f>
        <v/>
      </c>
      <c r="J70" t="str">
        <f>IF('Next of Kin Update'!J75="","",'Next of Kin Update'!J75)</f>
        <v/>
      </c>
      <c r="K70" t="str">
        <f>IF('Next of Kin Update'!K75="","",'Next of Kin Update'!K75)</f>
        <v/>
      </c>
      <c r="L70" t="str">
        <f>IF('Next of Kin Update'!L75="","",'Next of Kin Update'!L75)</f>
        <v/>
      </c>
      <c r="M70" t="str">
        <f>IF('Next of Kin Update'!M75="","",'Next of Kin Update'!M75)</f>
        <v/>
      </c>
      <c r="N70" t="str">
        <f>IF('Next of Kin Update'!N75="","",'Next of Kin Update'!N75)</f>
        <v/>
      </c>
      <c r="O70" t="str">
        <f>IF('Next of Kin Update'!O75="","",'Next of Kin Update'!O75)</f>
        <v/>
      </c>
    </row>
    <row r="71" spans="1:15">
      <c r="A71" t="str">
        <f>IF('Next of Kin Update'!A76="","",'Next of Kin Update'!A76)</f>
        <v/>
      </c>
      <c r="B71" t="str">
        <f>IF('Next of Kin Update'!B76="","",'Next of Kin Update'!B76)</f>
        <v/>
      </c>
      <c r="C71" t="str">
        <f>IF('Next of Kin Update'!C76="","",'Next of Kin Update'!C76)</f>
        <v/>
      </c>
      <c r="D71" t="str">
        <f>IF('Next of Kin Update'!D76="","",'Next of Kin Update'!D76)</f>
        <v/>
      </c>
      <c r="E71" t="str">
        <f>IF('Next of Kin Update'!E76="","",'Next of Kin Update'!E76)</f>
        <v/>
      </c>
      <c r="F71" t="str">
        <f>IF('Next of Kin Update'!F76="","",'Next of Kin Update'!F76)</f>
        <v/>
      </c>
      <c r="G71" t="str">
        <f>IF('Next of Kin Update'!G76="","",'Next of Kin Update'!G76)</f>
        <v/>
      </c>
      <c r="H71" t="str">
        <f>IF('Next of Kin Update'!H76="","",'Next of Kin Update'!H76)</f>
        <v/>
      </c>
      <c r="I71" t="str">
        <f>IF('Next of Kin Update'!I76="","",'Next of Kin Update'!I76)</f>
        <v/>
      </c>
      <c r="J71" t="str">
        <f>IF('Next of Kin Update'!J76="","",'Next of Kin Update'!J76)</f>
        <v/>
      </c>
      <c r="K71" t="str">
        <f>IF('Next of Kin Update'!K76="","",'Next of Kin Update'!K76)</f>
        <v/>
      </c>
      <c r="L71" t="str">
        <f>IF('Next of Kin Update'!L76="","",'Next of Kin Update'!L76)</f>
        <v/>
      </c>
      <c r="M71" t="str">
        <f>IF('Next of Kin Update'!M76="","",'Next of Kin Update'!M76)</f>
        <v/>
      </c>
      <c r="N71" t="str">
        <f>IF('Next of Kin Update'!N76="","",'Next of Kin Update'!N76)</f>
        <v/>
      </c>
      <c r="O71" t="str">
        <f>IF('Next of Kin Update'!O76="","",'Next of Kin Update'!O76)</f>
        <v/>
      </c>
    </row>
    <row r="72" spans="1:15">
      <c r="A72" t="str">
        <f>IF('Next of Kin Update'!A77="","",'Next of Kin Update'!A77)</f>
        <v/>
      </c>
      <c r="B72" t="str">
        <f>IF('Next of Kin Update'!B77="","",'Next of Kin Update'!B77)</f>
        <v/>
      </c>
      <c r="C72" t="str">
        <f>IF('Next of Kin Update'!C77="","",'Next of Kin Update'!C77)</f>
        <v/>
      </c>
      <c r="D72" t="str">
        <f>IF('Next of Kin Update'!D77="","",'Next of Kin Update'!D77)</f>
        <v/>
      </c>
      <c r="E72" t="str">
        <f>IF('Next of Kin Update'!E77="","",'Next of Kin Update'!E77)</f>
        <v/>
      </c>
      <c r="F72" t="str">
        <f>IF('Next of Kin Update'!F77="","",'Next of Kin Update'!F77)</f>
        <v/>
      </c>
      <c r="G72" t="str">
        <f>IF('Next of Kin Update'!G77="","",'Next of Kin Update'!G77)</f>
        <v/>
      </c>
      <c r="H72" t="str">
        <f>IF('Next of Kin Update'!H77="","",'Next of Kin Update'!H77)</f>
        <v/>
      </c>
      <c r="I72" t="str">
        <f>IF('Next of Kin Update'!I77="","",'Next of Kin Update'!I77)</f>
        <v/>
      </c>
      <c r="J72" t="str">
        <f>IF('Next of Kin Update'!J77="","",'Next of Kin Update'!J77)</f>
        <v/>
      </c>
      <c r="K72" t="str">
        <f>IF('Next of Kin Update'!K77="","",'Next of Kin Update'!K77)</f>
        <v/>
      </c>
      <c r="L72" t="str">
        <f>IF('Next of Kin Update'!L77="","",'Next of Kin Update'!L77)</f>
        <v/>
      </c>
      <c r="M72" t="str">
        <f>IF('Next of Kin Update'!M77="","",'Next of Kin Update'!M77)</f>
        <v/>
      </c>
      <c r="N72" t="str">
        <f>IF('Next of Kin Update'!N77="","",'Next of Kin Update'!N77)</f>
        <v/>
      </c>
      <c r="O72" t="str">
        <f>IF('Next of Kin Update'!O77="","",'Next of Kin Update'!O77)</f>
        <v/>
      </c>
    </row>
    <row r="73" spans="1:15">
      <c r="A73" t="str">
        <f>IF('Next of Kin Update'!A78="","",'Next of Kin Update'!A78)</f>
        <v/>
      </c>
      <c r="B73" t="str">
        <f>IF('Next of Kin Update'!B78="","",'Next of Kin Update'!B78)</f>
        <v/>
      </c>
      <c r="C73" t="str">
        <f>IF('Next of Kin Update'!C78="","",'Next of Kin Update'!C78)</f>
        <v/>
      </c>
      <c r="D73" t="str">
        <f>IF('Next of Kin Update'!D78="","",'Next of Kin Update'!D78)</f>
        <v/>
      </c>
      <c r="E73" t="str">
        <f>IF('Next of Kin Update'!E78="","",'Next of Kin Update'!E78)</f>
        <v/>
      </c>
      <c r="F73" t="str">
        <f>IF('Next of Kin Update'!F78="","",'Next of Kin Update'!F78)</f>
        <v/>
      </c>
      <c r="G73" t="str">
        <f>IF('Next of Kin Update'!G78="","",'Next of Kin Update'!G78)</f>
        <v/>
      </c>
      <c r="H73" t="str">
        <f>IF('Next of Kin Update'!H78="","",'Next of Kin Update'!H78)</f>
        <v/>
      </c>
      <c r="I73" t="str">
        <f>IF('Next of Kin Update'!I78="","",'Next of Kin Update'!I78)</f>
        <v/>
      </c>
      <c r="J73" t="str">
        <f>IF('Next of Kin Update'!J78="","",'Next of Kin Update'!J78)</f>
        <v/>
      </c>
      <c r="K73" t="str">
        <f>IF('Next of Kin Update'!K78="","",'Next of Kin Update'!K78)</f>
        <v/>
      </c>
      <c r="L73" t="str">
        <f>IF('Next of Kin Update'!L78="","",'Next of Kin Update'!L78)</f>
        <v/>
      </c>
      <c r="M73" t="str">
        <f>IF('Next of Kin Update'!M78="","",'Next of Kin Update'!M78)</f>
        <v/>
      </c>
      <c r="N73" t="str">
        <f>IF('Next of Kin Update'!N78="","",'Next of Kin Update'!N78)</f>
        <v/>
      </c>
      <c r="O73" t="str">
        <f>IF('Next of Kin Update'!O78="","",'Next of Kin Update'!O78)</f>
        <v/>
      </c>
    </row>
    <row r="74" spans="1:15">
      <c r="A74" t="str">
        <f>IF('Next of Kin Update'!A79="","",'Next of Kin Update'!A79)</f>
        <v/>
      </c>
      <c r="B74" t="str">
        <f>IF('Next of Kin Update'!B79="","",'Next of Kin Update'!B79)</f>
        <v/>
      </c>
      <c r="C74" t="str">
        <f>IF('Next of Kin Update'!C79="","",'Next of Kin Update'!C79)</f>
        <v/>
      </c>
      <c r="D74" t="str">
        <f>IF('Next of Kin Update'!D79="","",'Next of Kin Update'!D79)</f>
        <v/>
      </c>
      <c r="E74" t="str">
        <f>IF('Next of Kin Update'!E79="","",'Next of Kin Update'!E79)</f>
        <v/>
      </c>
      <c r="F74" t="str">
        <f>IF('Next of Kin Update'!F79="","",'Next of Kin Update'!F79)</f>
        <v/>
      </c>
      <c r="G74" t="str">
        <f>IF('Next of Kin Update'!G79="","",'Next of Kin Update'!G79)</f>
        <v/>
      </c>
      <c r="H74" t="str">
        <f>IF('Next of Kin Update'!H79="","",'Next of Kin Update'!H79)</f>
        <v/>
      </c>
      <c r="I74" t="str">
        <f>IF('Next of Kin Update'!I79="","",'Next of Kin Update'!I79)</f>
        <v/>
      </c>
      <c r="J74" t="str">
        <f>IF('Next of Kin Update'!J79="","",'Next of Kin Update'!J79)</f>
        <v/>
      </c>
      <c r="K74" t="str">
        <f>IF('Next of Kin Update'!K79="","",'Next of Kin Update'!K79)</f>
        <v/>
      </c>
      <c r="L74" t="str">
        <f>IF('Next of Kin Update'!L79="","",'Next of Kin Update'!L79)</f>
        <v/>
      </c>
      <c r="M74" t="str">
        <f>IF('Next of Kin Update'!M79="","",'Next of Kin Update'!M79)</f>
        <v/>
      </c>
      <c r="N74" t="str">
        <f>IF('Next of Kin Update'!N79="","",'Next of Kin Update'!N79)</f>
        <v/>
      </c>
      <c r="O74" t="str">
        <f>IF('Next of Kin Update'!O79="","",'Next of Kin Update'!O79)</f>
        <v/>
      </c>
    </row>
    <row r="75" spans="1:15">
      <c r="A75" t="str">
        <f>IF('Next of Kin Update'!A80="","",'Next of Kin Update'!A80)</f>
        <v/>
      </c>
      <c r="B75" t="str">
        <f>IF('Next of Kin Update'!B80="","",'Next of Kin Update'!B80)</f>
        <v/>
      </c>
      <c r="C75" t="str">
        <f>IF('Next of Kin Update'!C80="","",'Next of Kin Update'!C80)</f>
        <v/>
      </c>
      <c r="D75" t="str">
        <f>IF('Next of Kin Update'!D80="","",'Next of Kin Update'!D80)</f>
        <v/>
      </c>
      <c r="E75" t="str">
        <f>IF('Next of Kin Update'!E80="","",'Next of Kin Update'!E80)</f>
        <v/>
      </c>
      <c r="F75" t="str">
        <f>IF('Next of Kin Update'!F80="","",'Next of Kin Update'!F80)</f>
        <v/>
      </c>
      <c r="G75" t="str">
        <f>IF('Next of Kin Update'!G80="","",'Next of Kin Update'!G80)</f>
        <v/>
      </c>
      <c r="H75" t="str">
        <f>IF('Next of Kin Update'!H80="","",'Next of Kin Update'!H80)</f>
        <v/>
      </c>
      <c r="I75" t="str">
        <f>IF('Next of Kin Update'!I80="","",'Next of Kin Update'!I80)</f>
        <v/>
      </c>
      <c r="J75" t="str">
        <f>IF('Next of Kin Update'!J80="","",'Next of Kin Update'!J80)</f>
        <v/>
      </c>
      <c r="K75" t="str">
        <f>IF('Next of Kin Update'!K80="","",'Next of Kin Update'!K80)</f>
        <v/>
      </c>
      <c r="L75" t="str">
        <f>IF('Next of Kin Update'!L80="","",'Next of Kin Update'!L80)</f>
        <v/>
      </c>
      <c r="M75" t="str">
        <f>IF('Next of Kin Update'!M80="","",'Next of Kin Update'!M80)</f>
        <v/>
      </c>
      <c r="N75" t="str">
        <f>IF('Next of Kin Update'!N80="","",'Next of Kin Update'!N80)</f>
        <v/>
      </c>
      <c r="O75" t="str">
        <f>IF('Next of Kin Update'!O80="","",'Next of Kin Update'!O80)</f>
        <v/>
      </c>
    </row>
    <row r="76" spans="1:15">
      <c r="A76" t="str">
        <f>IF('Next of Kin Update'!A81="","",'Next of Kin Update'!A81)</f>
        <v/>
      </c>
      <c r="B76" t="str">
        <f>IF('Next of Kin Update'!B81="","",'Next of Kin Update'!B81)</f>
        <v/>
      </c>
      <c r="C76" t="str">
        <f>IF('Next of Kin Update'!C81="","",'Next of Kin Update'!C81)</f>
        <v/>
      </c>
      <c r="D76" t="str">
        <f>IF('Next of Kin Update'!D81="","",'Next of Kin Update'!D81)</f>
        <v/>
      </c>
      <c r="E76" t="str">
        <f>IF('Next of Kin Update'!E81="","",'Next of Kin Update'!E81)</f>
        <v/>
      </c>
      <c r="F76" t="str">
        <f>IF('Next of Kin Update'!F81="","",'Next of Kin Update'!F81)</f>
        <v/>
      </c>
      <c r="G76" t="str">
        <f>IF('Next of Kin Update'!G81="","",'Next of Kin Update'!G81)</f>
        <v/>
      </c>
      <c r="H76" t="str">
        <f>IF('Next of Kin Update'!H81="","",'Next of Kin Update'!H81)</f>
        <v/>
      </c>
      <c r="I76" t="str">
        <f>IF('Next of Kin Update'!I81="","",'Next of Kin Update'!I81)</f>
        <v/>
      </c>
      <c r="J76" t="str">
        <f>IF('Next of Kin Update'!J81="","",'Next of Kin Update'!J81)</f>
        <v/>
      </c>
      <c r="K76" t="str">
        <f>IF('Next of Kin Update'!K81="","",'Next of Kin Update'!K81)</f>
        <v/>
      </c>
      <c r="L76" t="str">
        <f>IF('Next of Kin Update'!L81="","",'Next of Kin Update'!L81)</f>
        <v/>
      </c>
      <c r="M76" t="str">
        <f>IF('Next of Kin Update'!M81="","",'Next of Kin Update'!M81)</f>
        <v/>
      </c>
      <c r="N76" t="str">
        <f>IF('Next of Kin Update'!N81="","",'Next of Kin Update'!N81)</f>
        <v/>
      </c>
      <c r="O76" t="str">
        <f>IF('Next of Kin Update'!O81="","",'Next of Kin Update'!O81)</f>
        <v/>
      </c>
    </row>
    <row r="77" spans="1:15">
      <c r="A77" t="str">
        <f>IF('Next of Kin Update'!A82="","",'Next of Kin Update'!A82)</f>
        <v/>
      </c>
      <c r="B77" t="str">
        <f>IF('Next of Kin Update'!B82="","",'Next of Kin Update'!B82)</f>
        <v/>
      </c>
      <c r="C77" t="str">
        <f>IF('Next of Kin Update'!C82="","",'Next of Kin Update'!C82)</f>
        <v/>
      </c>
      <c r="D77" t="str">
        <f>IF('Next of Kin Update'!D82="","",'Next of Kin Update'!D82)</f>
        <v/>
      </c>
      <c r="E77" t="str">
        <f>IF('Next of Kin Update'!E82="","",'Next of Kin Update'!E82)</f>
        <v/>
      </c>
      <c r="F77" t="str">
        <f>IF('Next of Kin Update'!F82="","",'Next of Kin Update'!F82)</f>
        <v/>
      </c>
      <c r="G77" t="str">
        <f>IF('Next of Kin Update'!G82="","",'Next of Kin Update'!G82)</f>
        <v/>
      </c>
      <c r="H77" t="str">
        <f>IF('Next of Kin Update'!H82="","",'Next of Kin Update'!H82)</f>
        <v/>
      </c>
      <c r="I77" t="str">
        <f>IF('Next of Kin Update'!I82="","",'Next of Kin Update'!I82)</f>
        <v/>
      </c>
      <c r="J77" t="str">
        <f>IF('Next of Kin Update'!J82="","",'Next of Kin Update'!J82)</f>
        <v/>
      </c>
      <c r="K77" t="str">
        <f>IF('Next of Kin Update'!K82="","",'Next of Kin Update'!K82)</f>
        <v/>
      </c>
      <c r="L77" t="str">
        <f>IF('Next of Kin Update'!L82="","",'Next of Kin Update'!L82)</f>
        <v/>
      </c>
      <c r="M77" t="str">
        <f>IF('Next of Kin Update'!M82="","",'Next of Kin Update'!M82)</f>
        <v/>
      </c>
      <c r="N77" t="str">
        <f>IF('Next of Kin Update'!N82="","",'Next of Kin Update'!N82)</f>
        <v/>
      </c>
      <c r="O77" t="str">
        <f>IF('Next of Kin Update'!O82="","",'Next of Kin Update'!O82)</f>
        <v/>
      </c>
    </row>
    <row r="78" spans="1:15">
      <c r="A78" t="str">
        <f>IF('Next of Kin Update'!A83="","",'Next of Kin Update'!A83)</f>
        <v/>
      </c>
      <c r="B78" t="str">
        <f>IF('Next of Kin Update'!B83="","",'Next of Kin Update'!B83)</f>
        <v/>
      </c>
      <c r="C78" t="str">
        <f>IF('Next of Kin Update'!C83="","",'Next of Kin Update'!C83)</f>
        <v/>
      </c>
      <c r="D78" t="str">
        <f>IF('Next of Kin Update'!D83="","",'Next of Kin Update'!D83)</f>
        <v/>
      </c>
      <c r="E78" t="str">
        <f>IF('Next of Kin Update'!E83="","",'Next of Kin Update'!E83)</f>
        <v/>
      </c>
      <c r="F78" t="str">
        <f>IF('Next of Kin Update'!F83="","",'Next of Kin Update'!F83)</f>
        <v/>
      </c>
      <c r="G78" t="str">
        <f>IF('Next of Kin Update'!G83="","",'Next of Kin Update'!G83)</f>
        <v/>
      </c>
      <c r="H78" t="str">
        <f>IF('Next of Kin Update'!H83="","",'Next of Kin Update'!H83)</f>
        <v/>
      </c>
      <c r="I78" t="str">
        <f>IF('Next of Kin Update'!I83="","",'Next of Kin Update'!I83)</f>
        <v/>
      </c>
      <c r="J78" t="str">
        <f>IF('Next of Kin Update'!J83="","",'Next of Kin Update'!J83)</f>
        <v/>
      </c>
      <c r="K78" t="str">
        <f>IF('Next of Kin Update'!K83="","",'Next of Kin Update'!K83)</f>
        <v/>
      </c>
      <c r="L78" t="str">
        <f>IF('Next of Kin Update'!L83="","",'Next of Kin Update'!L83)</f>
        <v/>
      </c>
      <c r="M78" t="str">
        <f>IF('Next of Kin Update'!M83="","",'Next of Kin Update'!M83)</f>
        <v/>
      </c>
      <c r="N78" t="str">
        <f>IF('Next of Kin Update'!N83="","",'Next of Kin Update'!N83)</f>
        <v/>
      </c>
      <c r="O78" t="str">
        <f>IF('Next of Kin Update'!O83="","",'Next of Kin Update'!O83)</f>
        <v/>
      </c>
    </row>
    <row r="79" spans="1:15">
      <c r="A79" t="str">
        <f>IF('Next of Kin Update'!A84="","",'Next of Kin Update'!A84)</f>
        <v/>
      </c>
      <c r="B79" t="str">
        <f>IF('Next of Kin Update'!B84="","",'Next of Kin Update'!B84)</f>
        <v/>
      </c>
      <c r="C79" t="str">
        <f>IF('Next of Kin Update'!C84="","",'Next of Kin Update'!C84)</f>
        <v/>
      </c>
      <c r="D79" t="str">
        <f>IF('Next of Kin Update'!D84="","",'Next of Kin Update'!D84)</f>
        <v/>
      </c>
      <c r="E79" t="str">
        <f>IF('Next of Kin Update'!E84="","",'Next of Kin Update'!E84)</f>
        <v/>
      </c>
      <c r="F79" t="str">
        <f>IF('Next of Kin Update'!F84="","",'Next of Kin Update'!F84)</f>
        <v/>
      </c>
      <c r="G79" t="str">
        <f>IF('Next of Kin Update'!G84="","",'Next of Kin Update'!G84)</f>
        <v/>
      </c>
      <c r="H79" t="str">
        <f>IF('Next of Kin Update'!H84="","",'Next of Kin Update'!H84)</f>
        <v/>
      </c>
      <c r="I79" t="str">
        <f>IF('Next of Kin Update'!I84="","",'Next of Kin Update'!I84)</f>
        <v/>
      </c>
      <c r="J79" t="str">
        <f>IF('Next of Kin Update'!J84="","",'Next of Kin Update'!J84)</f>
        <v/>
      </c>
      <c r="K79" t="str">
        <f>IF('Next of Kin Update'!K84="","",'Next of Kin Update'!K84)</f>
        <v/>
      </c>
      <c r="L79" t="str">
        <f>IF('Next of Kin Update'!L84="","",'Next of Kin Update'!L84)</f>
        <v/>
      </c>
      <c r="M79" t="str">
        <f>IF('Next of Kin Update'!M84="","",'Next of Kin Update'!M84)</f>
        <v/>
      </c>
      <c r="N79" t="str">
        <f>IF('Next of Kin Update'!N84="","",'Next of Kin Update'!N84)</f>
        <v/>
      </c>
      <c r="O79" t="str">
        <f>IF('Next of Kin Update'!O84="","",'Next of Kin Update'!O84)</f>
        <v/>
      </c>
    </row>
    <row r="80" spans="1:15">
      <c r="A80" t="str">
        <f>IF('Next of Kin Update'!A85="","",'Next of Kin Update'!A85)</f>
        <v/>
      </c>
      <c r="B80" t="str">
        <f>IF('Next of Kin Update'!B85="","",'Next of Kin Update'!B85)</f>
        <v/>
      </c>
      <c r="C80" t="str">
        <f>IF('Next of Kin Update'!C85="","",'Next of Kin Update'!C85)</f>
        <v/>
      </c>
      <c r="D80" t="str">
        <f>IF('Next of Kin Update'!D85="","",'Next of Kin Update'!D85)</f>
        <v/>
      </c>
      <c r="E80" t="str">
        <f>IF('Next of Kin Update'!E85="","",'Next of Kin Update'!E85)</f>
        <v/>
      </c>
      <c r="F80" t="str">
        <f>IF('Next of Kin Update'!F85="","",'Next of Kin Update'!F85)</f>
        <v/>
      </c>
      <c r="G80" t="str">
        <f>IF('Next of Kin Update'!G85="","",'Next of Kin Update'!G85)</f>
        <v/>
      </c>
      <c r="H80" t="str">
        <f>IF('Next of Kin Update'!H85="","",'Next of Kin Update'!H85)</f>
        <v/>
      </c>
      <c r="I80" t="str">
        <f>IF('Next of Kin Update'!I85="","",'Next of Kin Update'!I85)</f>
        <v/>
      </c>
      <c r="J80" t="str">
        <f>IF('Next of Kin Update'!J85="","",'Next of Kin Update'!J85)</f>
        <v/>
      </c>
      <c r="K80" t="str">
        <f>IF('Next of Kin Update'!K85="","",'Next of Kin Update'!K85)</f>
        <v/>
      </c>
      <c r="L80" t="str">
        <f>IF('Next of Kin Update'!L85="","",'Next of Kin Update'!L85)</f>
        <v/>
      </c>
      <c r="M80" t="str">
        <f>IF('Next of Kin Update'!M85="","",'Next of Kin Update'!M85)</f>
        <v/>
      </c>
      <c r="N80" t="str">
        <f>IF('Next of Kin Update'!N85="","",'Next of Kin Update'!N85)</f>
        <v/>
      </c>
      <c r="O80" t="str">
        <f>IF('Next of Kin Update'!O85="","",'Next of Kin Update'!O85)</f>
        <v/>
      </c>
    </row>
    <row r="81" spans="1:15">
      <c r="A81" t="str">
        <f>IF('Next of Kin Update'!A86="","",'Next of Kin Update'!A86)</f>
        <v/>
      </c>
      <c r="B81" t="str">
        <f>IF('Next of Kin Update'!B86="","",'Next of Kin Update'!B86)</f>
        <v/>
      </c>
      <c r="C81" t="str">
        <f>IF('Next of Kin Update'!C86="","",'Next of Kin Update'!C86)</f>
        <v/>
      </c>
      <c r="D81" t="str">
        <f>IF('Next of Kin Update'!D86="","",'Next of Kin Update'!D86)</f>
        <v/>
      </c>
      <c r="E81" t="str">
        <f>IF('Next of Kin Update'!E86="","",'Next of Kin Update'!E86)</f>
        <v/>
      </c>
      <c r="F81" t="str">
        <f>IF('Next of Kin Update'!F86="","",'Next of Kin Update'!F86)</f>
        <v/>
      </c>
      <c r="G81" t="str">
        <f>IF('Next of Kin Update'!G86="","",'Next of Kin Update'!G86)</f>
        <v/>
      </c>
      <c r="H81" t="str">
        <f>IF('Next of Kin Update'!H86="","",'Next of Kin Update'!H86)</f>
        <v/>
      </c>
      <c r="I81" t="str">
        <f>IF('Next of Kin Update'!I86="","",'Next of Kin Update'!I86)</f>
        <v/>
      </c>
      <c r="J81" t="str">
        <f>IF('Next of Kin Update'!J86="","",'Next of Kin Update'!J86)</f>
        <v/>
      </c>
      <c r="K81" t="str">
        <f>IF('Next of Kin Update'!K86="","",'Next of Kin Update'!K86)</f>
        <v/>
      </c>
      <c r="L81" t="str">
        <f>IF('Next of Kin Update'!L86="","",'Next of Kin Update'!L86)</f>
        <v/>
      </c>
      <c r="M81" t="str">
        <f>IF('Next of Kin Update'!M86="","",'Next of Kin Update'!M86)</f>
        <v/>
      </c>
      <c r="N81" t="str">
        <f>IF('Next of Kin Update'!N86="","",'Next of Kin Update'!N86)</f>
        <v/>
      </c>
      <c r="O81" t="str">
        <f>IF('Next of Kin Update'!O86="","",'Next of Kin Update'!O86)</f>
        <v/>
      </c>
    </row>
    <row r="82" spans="1:15">
      <c r="A82" t="str">
        <f>IF('Next of Kin Update'!A87="","",'Next of Kin Update'!A87)</f>
        <v/>
      </c>
      <c r="B82" t="str">
        <f>IF('Next of Kin Update'!B87="","",'Next of Kin Update'!B87)</f>
        <v/>
      </c>
      <c r="C82" t="str">
        <f>IF('Next of Kin Update'!C87="","",'Next of Kin Update'!C87)</f>
        <v/>
      </c>
      <c r="D82" t="str">
        <f>IF('Next of Kin Update'!D87="","",'Next of Kin Update'!D87)</f>
        <v/>
      </c>
      <c r="E82" t="str">
        <f>IF('Next of Kin Update'!E87="","",'Next of Kin Update'!E87)</f>
        <v/>
      </c>
      <c r="F82" t="str">
        <f>IF('Next of Kin Update'!F87="","",'Next of Kin Update'!F87)</f>
        <v/>
      </c>
      <c r="G82" t="str">
        <f>IF('Next of Kin Update'!G87="","",'Next of Kin Update'!G87)</f>
        <v/>
      </c>
      <c r="H82" t="str">
        <f>IF('Next of Kin Update'!H87="","",'Next of Kin Update'!H87)</f>
        <v/>
      </c>
      <c r="I82" t="str">
        <f>IF('Next of Kin Update'!I87="","",'Next of Kin Update'!I87)</f>
        <v/>
      </c>
      <c r="J82" t="str">
        <f>IF('Next of Kin Update'!J87="","",'Next of Kin Update'!J87)</f>
        <v/>
      </c>
      <c r="K82" t="str">
        <f>IF('Next of Kin Update'!K87="","",'Next of Kin Update'!K87)</f>
        <v/>
      </c>
      <c r="L82" t="str">
        <f>IF('Next of Kin Update'!L87="","",'Next of Kin Update'!L87)</f>
        <v/>
      </c>
      <c r="M82" t="str">
        <f>IF('Next of Kin Update'!M87="","",'Next of Kin Update'!M87)</f>
        <v/>
      </c>
      <c r="N82" t="str">
        <f>IF('Next of Kin Update'!N87="","",'Next of Kin Update'!N87)</f>
        <v/>
      </c>
      <c r="O82" t="str">
        <f>IF('Next of Kin Update'!O87="","",'Next of Kin Update'!O87)</f>
        <v/>
      </c>
    </row>
    <row r="83" spans="1:15">
      <c r="A83" t="str">
        <f>IF('Next of Kin Update'!A88="","",'Next of Kin Update'!A88)</f>
        <v/>
      </c>
      <c r="B83" t="str">
        <f>IF('Next of Kin Update'!B88="","",'Next of Kin Update'!B88)</f>
        <v/>
      </c>
      <c r="C83" t="str">
        <f>IF('Next of Kin Update'!C88="","",'Next of Kin Update'!C88)</f>
        <v/>
      </c>
      <c r="D83" t="str">
        <f>IF('Next of Kin Update'!D88="","",'Next of Kin Update'!D88)</f>
        <v/>
      </c>
      <c r="E83" t="str">
        <f>IF('Next of Kin Update'!E88="","",'Next of Kin Update'!E88)</f>
        <v/>
      </c>
      <c r="F83" t="str">
        <f>IF('Next of Kin Update'!F88="","",'Next of Kin Update'!F88)</f>
        <v/>
      </c>
      <c r="G83" t="str">
        <f>IF('Next of Kin Update'!G88="","",'Next of Kin Update'!G88)</f>
        <v/>
      </c>
      <c r="H83" t="str">
        <f>IF('Next of Kin Update'!H88="","",'Next of Kin Update'!H88)</f>
        <v/>
      </c>
      <c r="I83" t="str">
        <f>IF('Next of Kin Update'!I88="","",'Next of Kin Update'!I88)</f>
        <v/>
      </c>
      <c r="J83" t="str">
        <f>IF('Next of Kin Update'!J88="","",'Next of Kin Update'!J88)</f>
        <v/>
      </c>
      <c r="K83" t="str">
        <f>IF('Next of Kin Update'!K88="","",'Next of Kin Update'!K88)</f>
        <v/>
      </c>
      <c r="L83" t="str">
        <f>IF('Next of Kin Update'!L88="","",'Next of Kin Update'!L88)</f>
        <v/>
      </c>
      <c r="M83" t="str">
        <f>IF('Next of Kin Update'!M88="","",'Next of Kin Update'!M88)</f>
        <v/>
      </c>
      <c r="N83" t="str">
        <f>IF('Next of Kin Update'!N88="","",'Next of Kin Update'!N88)</f>
        <v/>
      </c>
      <c r="O83" t="str">
        <f>IF('Next of Kin Update'!O88="","",'Next of Kin Update'!O88)</f>
        <v/>
      </c>
    </row>
    <row r="84" spans="1:15">
      <c r="A84" t="str">
        <f>IF('Next of Kin Update'!A89="","",'Next of Kin Update'!A89)</f>
        <v/>
      </c>
      <c r="B84" t="str">
        <f>IF('Next of Kin Update'!B89="","",'Next of Kin Update'!B89)</f>
        <v/>
      </c>
      <c r="C84" t="str">
        <f>IF('Next of Kin Update'!C89="","",'Next of Kin Update'!C89)</f>
        <v/>
      </c>
      <c r="D84" t="str">
        <f>IF('Next of Kin Update'!D89="","",'Next of Kin Update'!D89)</f>
        <v/>
      </c>
      <c r="E84" t="str">
        <f>IF('Next of Kin Update'!E89="","",'Next of Kin Update'!E89)</f>
        <v/>
      </c>
      <c r="F84" t="str">
        <f>IF('Next of Kin Update'!F89="","",'Next of Kin Update'!F89)</f>
        <v/>
      </c>
      <c r="G84" t="str">
        <f>IF('Next of Kin Update'!G89="","",'Next of Kin Update'!G89)</f>
        <v/>
      </c>
      <c r="H84" t="str">
        <f>IF('Next of Kin Update'!H89="","",'Next of Kin Update'!H89)</f>
        <v/>
      </c>
      <c r="I84" t="str">
        <f>IF('Next of Kin Update'!I89="","",'Next of Kin Update'!I89)</f>
        <v/>
      </c>
      <c r="J84" t="str">
        <f>IF('Next of Kin Update'!J89="","",'Next of Kin Update'!J89)</f>
        <v/>
      </c>
      <c r="K84" t="str">
        <f>IF('Next of Kin Update'!K89="","",'Next of Kin Update'!K89)</f>
        <v/>
      </c>
      <c r="L84" t="str">
        <f>IF('Next of Kin Update'!L89="","",'Next of Kin Update'!L89)</f>
        <v/>
      </c>
      <c r="M84" t="str">
        <f>IF('Next of Kin Update'!M89="","",'Next of Kin Update'!M89)</f>
        <v/>
      </c>
      <c r="N84" t="str">
        <f>IF('Next of Kin Update'!N89="","",'Next of Kin Update'!N89)</f>
        <v/>
      </c>
      <c r="O84" t="str">
        <f>IF('Next of Kin Update'!O89="","",'Next of Kin Update'!O89)</f>
        <v/>
      </c>
    </row>
    <row r="85" spans="1:15">
      <c r="A85" t="str">
        <f>IF('Next of Kin Update'!A90="","",'Next of Kin Update'!A90)</f>
        <v/>
      </c>
      <c r="B85" t="str">
        <f>IF('Next of Kin Update'!B90="","",'Next of Kin Update'!B90)</f>
        <v/>
      </c>
      <c r="C85" t="str">
        <f>IF('Next of Kin Update'!C90="","",'Next of Kin Update'!C90)</f>
        <v/>
      </c>
      <c r="D85" t="str">
        <f>IF('Next of Kin Update'!D90="","",'Next of Kin Update'!D90)</f>
        <v/>
      </c>
      <c r="E85" t="str">
        <f>IF('Next of Kin Update'!E90="","",'Next of Kin Update'!E90)</f>
        <v/>
      </c>
      <c r="F85" t="str">
        <f>IF('Next of Kin Update'!F90="","",'Next of Kin Update'!F90)</f>
        <v/>
      </c>
      <c r="G85" t="str">
        <f>IF('Next of Kin Update'!G90="","",'Next of Kin Update'!G90)</f>
        <v/>
      </c>
      <c r="H85" t="str">
        <f>IF('Next of Kin Update'!H90="","",'Next of Kin Update'!H90)</f>
        <v/>
      </c>
      <c r="I85" t="str">
        <f>IF('Next of Kin Update'!I90="","",'Next of Kin Update'!I90)</f>
        <v/>
      </c>
      <c r="J85" t="str">
        <f>IF('Next of Kin Update'!J90="","",'Next of Kin Update'!J90)</f>
        <v/>
      </c>
      <c r="K85" t="str">
        <f>IF('Next of Kin Update'!K90="","",'Next of Kin Update'!K90)</f>
        <v/>
      </c>
      <c r="L85" t="str">
        <f>IF('Next of Kin Update'!L90="","",'Next of Kin Update'!L90)</f>
        <v/>
      </c>
      <c r="M85" t="str">
        <f>IF('Next of Kin Update'!M90="","",'Next of Kin Update'!M90)</f>
        <v/>
      </c>
      <c r="N85" t="str">
        <f>IF('Next of Kin Update'!N90="","",'Next of Kin Update'!N90)</f>
        <v/>
      </c>
      <c r="O85" t="str">
        <f>IF('Next of Kin Update'!O90="","",'Next of Kin Update'!O90)</f>
        <v/>
      </c>
    </row>
    <row r="86" spans="1:15">
      <c r="A86" t="str">
        <f>IF('Next of Kin Update'!A91="","",'Next of Kin Update'!A91)</f>
        <v/>
      </c>
      <c r="B86" t="str">
        <f>IF('Next of Kin Update'!B91="","",'Next of Kin Update'!B91)</f>
        <v/>
      </c>
      <c r="C86" t="str">
        <f>IF('Next of Kin Update'!C91="","",'Next of Kin Update'!C91)</f>
        <v/>
      </c>
      <c r="D86" t="str">
        <f>IF('Next of Kin Update'!D91="","",'Next of Kin Update'!D91)</f>
        <v/>
      </c>
      <c r="E86" t="str">
        <f>IF('Next of Kin Update'!E91="","",'Next of Kin Update'!E91)</f>
        <v/>
      </c>
      <c r="F86" t="str">
        <f>IF('Next of Kin Update'!F91="","",'Next of Kin Update'!F91)</f>
        <v/>
      </c>
      <c r="G86" t="str">
        <f>IF('Next of Kin Update'!G91="","",'Next of Kin Update'!G91)</f>
        <v/>
      </c>
      <c r="H86" t="str">
        <f>IF('Next of Kin Update'!H91="","",'Next of Kin Update'!H91)</f>
        <v/>
      </c>
      <c r="I86" t="str">
        <f>IF('Next of Kin Update'!I91="","",'Next of Kin Update'!I91)</f>
        <v/>
      </c>
      <c r="J86" t="str">
        <f>IF('Next of Kin Update'!J91="","",'Next of Kin Update'!J91)</f>
        <v/>
      </c>
      <c r="K86" t="str">
        <f>IF('Next of Kin Update'!K91="","",'Next of Kin Update'!K91)</f>
        <v/>
      </c>
      <c r="L86" t="str">
        <f>IF('Next of Kin Update'!L91="","",'Next of Kin Update'!L91)</f>
        <v/>
      </c>
      <c r="M86" t="str">
        <f>IF('Next of Kin Update'!M91="","",'Next of Kin Update'!M91)</f>
        <v/>
      </c>
      <c r="N86" t="str">
        <f>IF('Next of Kin Update'!N91="","",'Next of Kin Update'!N91)</f>
        <v/>
      </c>
      <c r="O86" t="str">
        <f>IF('Next of Kin Update'!O91="","",'Next of Kin Update'!O91)</f>
        <v/>
      </c>
    </row>
    <row r="87" spans="1:15">
      <c r="A87" t="str">
        <f>IF('Next of Kin Update'!A92="","",'Next of Kin Update'!A92)</f>
        <v/>
      </c>
      <c r="B87" t="str">
        <f>IF('Next of Kin Update'!B92="","",'Next of Kin Update'!B92)</f>
        <v/>
      </c>
      <c r="C87" t="str">
        <f>IF('Next of Kin Update'!C92="","",'Next of Kin Update'!C92)</f>
        <v/>
      </c>
      <c r="D87" t="str">
        <f>IF('Next of Kin Update'!D92="","",'Next of Kin Update'!D92)</f>
        <v/>
      </c>
      <c r="E87" t="str">
        <f>IF('Next of Kin Update'!E92="","",'Next of Kin Update'!E92)</f>
        <v/>
      </c>
      <c r="F87" t="str">
        <f>IF('Next of Kin Update'!F92="","",'Next of Kin Update'!F92)</f>
        <v/>
      </c>
      <c r="G87" t="str">
        <f>IF('Next of Kin Update'!G92="","",'Next of Kin Update'!G92)</f>
        <v/>
      </c>
      <c r="H87" t="str">
        <f>IF('Next of Kin Update'!H92="","",'Next of Kin Update'!H92)</f>
        <v/>
      </c>
      <c r="I87" t="str">
        <f>IF('Next of Kin Update'!I92="","",'Next of Kin Update'!I92)</f>
        <v/>
      </c>
      <c r="J87" t="str">
        <f>IF('Next of Kin Update'!J92="","",'Next of Kin Update'!J92)</f>
        <v/>
      </c>
      <c r="K87" t="str">
        <f>IF('Next of Kin Update'!K92="","",'Next of Kin Update'!K92)</f>
        <v/>
      </c>
      <c r="L87" t="str">
        <f>IF('Next of Kin Update'!L92="","",'Next of Kin Update'!L92)</f>
        <v/>
      </c>
      <c r="M87" t="str">
        <f>IF('Next of Kin Update'!M92="","",'Next of Kin Update'!M92)</f>
        <v/>
      </c>
      <c r="N87" t="str">
        <f>IF('Next of Kin Update'!N92="","",'Next of Kin Update'!N92)</f>
        <v/>
      </c>
      <c r="O87" t="str">
        <f>IF('Next of Kin Update'!O92="","",'Next of Kin Update'!O92)</f>
        <v/>
      </c>
    </row>
    <row r="88" spans="1:15">
      <c r="A88" t="str">
        <f>IF('Next of Kin Update'!A93="","",'Next of Kin Update'!A93)</f>
        <v/>
      </c>
      <c r="B88" t="str">
        <f>IF('Next of Kin Update'!B93="","",'Next of Kin Update'!B93)</f>
        <v/>
      </c>
      <c r="C88" t="str">
        <f>IF('Next of Kin Update'!C93="","",'Next of Kin Update'!C93)</f>
        <v/>
      </c>
      <c r="D88" t="str">
        <f>IF('Next of Kin Update'!D93="","",'Next of Kin Update'!D93)</f>
        <v/>
      </c>
      <c r="E88" t="str">
        <f>IF('Next of Kin Update'!E93="","",'Next of Kin Update'!E93)</f>
        <v/>
      </c>
      <c r="F88" t="str">
        <f>IF('Next of Kin Update'!F93="","",'Next of Kin Update'!F93)</f>
        <v/>
      </c>
      <c r="G88" t="str">
        <f>IF('Next of Kin Update'!G93="","",'Next of Kin Update'!G93)</f>
        <v/>
      </c>
      <c r="H88" t="str">
        <f>IF('Next of Kin Update'!H93="","",'Next of Kin Update'!H93)</f>
        <v/>
      </c>
      <c r="I88" t="str">
        <f>IF('Next of Kin Update'!I93="","",'Next of Kin Update'!I93)</f>
        <v/>
      </c>
      <c r="J88" t="str">
        <f>IF('Next of Kin Update'!J93="","",'Next of Kin Update'!J93)</f>
        <v/>
      </c>
      <c r="K88" t="str">
        <f>IF('Next of Kin Update'!K93="","",'Next of Kin Update'!K93)</f>
        <v/>
      </c>
      <c r="L88" t="str">
        <f>IF('Next of Kin Update'!L93="","",'Next of Kin Update'!L93)</f>
        <v/>
      </c>
      <c r="M88" t="str">
        <f>IF('Next of Kin Update'!M93="","",'Next of Kin Update'!M93)</f>
        <v/>
      </c>
      <c r="N88" t="str">
        <f>IF('Next of Kin Update'!N93="","",'Next of Kin Update'!N93)</f>
        <v/>
      </c>
      <c r="O88" t="str">
        <f>IF('Next of Kin Update'!O93="","",'Next of Kin Update'!O93)</f>
        <v/>
      </c>
    </row>
    <row r="89" spans="1:15">
      <c r="A89" t="str">
        <f>IF('Next of Kin Update'!A94="","",'Next of Kin Update'!A94)</f>
        <v/>
      </c>
      <c r="B89" t="str">
        <f>IF('Next of Kin Update'!B94="","",'Next of Kin Update'!B94)</f>
        <v/>
      </c>
      <c r="C89" t="str">
        <f>IF('Next of Kin Update'!C94="","",'Next of Kin Update'!C94)</f>
        <v/>
      </c>
      <c r="D89" t="str">
        <f>IF('Next of Kin Update'!D94="","",'Next of Kin Update'!D94)</f>
        <v/>
      </c>
      <c r="E89" t="str">
        <f>IF('Next of Kin Update'!E94="","",'Next of Kin Update'!E94)</f>
        <v/>
      </c>
      <c r="F89" t="str">
        <f>IF('Next of Kin Update'!F94="","",'Next of Kin Update'!F94)</f>
        <v/>
      </c>
      <c r="G89" t="str">
        <f>IF('Next of Kin Update'!G94="","",'Next of Kin Update'!G94)</f>
        <v/>
      </c>
      <c r="H89" t="str">
        <f>IF('Next of Kin Update'!H94="","",'Next of Kin Update'!H94)</f>
        <v/>
      </c>
      <c r="I89" t="str">
        <f>IF('Next of Kin Update'!I94="","",'Next of Kin Update'!I94)</f>
        <v/>
      </c>
      <c r="J89" t="str">
        <f>IF('Next of Kin Update'!J94="","",'Next of Kin Update'!J94)</f>
        <v/>
      </c>
      <c r="K89" t="str">
        <f>IF('Next of Kin Update'!K94="","",'Next of Kin Update'!K94)</f>
        <v/>
      </c>
      <c r="L89" t="str">
        <f>IF('Next of Kin Update'!L94="","",'Next of Kin Update'!L94)</f>
        <v/>
      </c>
      <c r="M89" t="str">
        <f>IF('Next of Kin Update'!M94="","",'Next of Kin Update'!M94)</f>
        <v/>
      </c>
      <c r="N89" t="str">
        <f>IF('Next of Kin Update'!N94="","",'Next of Kin Update'!N94)</f>
        <v/>
      </c>
      <c r="O89" t="str">
        <f>IF('Next of Kin Update'!O94="","",'Next of Kin Update'!O94)</f>
        <v/>
      </c>
    </row>
    <row r="90" spans="1:15">
      <c r="A90" t="str">
        <f>IF('Next of Kin Update'!A95="","",'Next of Kin Update'!A95)</f>
        <v/>
      </c>
      <c r="B90" t="str">
        <f>IF('Next of Kin Update'!B95="","",'Next of Kin Update'!B95)</f>
        <v/>
      </c>
      <c r="C90" t="str">
        <f>IF('Next of Kin Update'!C95="","",'Next of Kin Update'!C95)</f>
        <v/>
      </c>
      <c r="D90" t="str">
        <f>IF('Next of Kin Update'!D95="","",'Next of Kin Update'!D95)</f>
        <v/>
      </c>
      <c r="E90" t="str">
        <f>IF('Next of Kin Update'!E95="","",'Next of Kin Update'!E95)</f>
        <v/>
      </c>
      <c r="F90" t="str">
        <f>IF('Next of Kin Update'!F95="","",'Next of Kin Update'!F95)</f>
        <v/>
      </c>
      <c r="G90" t="str">
        <f>IF('Next of Kin Update'!G95="","",'Next of Kin Update'!G95)</f>
        <v/>
      </c>
      <c r="H90" t="str">
        <f>IF('Next of Kin Update'!H95="","",'Next of Kin Update'!H95)</f>
        <v/>
      </c>
      <c r="I90" t="str">
        <f>IF('Next of Kin Update'!I95="","",'Next of Kin Update'!I95)</f>
        <v/>
      </c>
      <c r="J90" t="str">
        <f>IF('Next of Kin Update'!J95="","",'Next of Kin Update'!J95)</f>
        <v/>
      </c>
      <c r="K90" t="str">
        <f>IF('Next of Kin Update'!K95="","",'Next of Kin Update'!K95)</f>
        <v/>
      </c>
      <c r="L90" t="str">
        <f>IF('Next of Kin Update'!L95="","",'Next of Kin Update'!L95)</f>
        <v/>
      </c>
      <c r="M90" t="str">
        <f>IF('Next of Kin Update'!M95="","",'Next of Kin Update'!M95)</f>
        <v/>
      </c>
      <c r="N90" t="str">
        <f>IF('Next of Kin Update'!N95="","",'Next of Kin Update'!N95)</f>
        <v/>
      </c>
      <c r="O90" t="str">
        <f>IF('Next of Kin Update'!O95="","",'Next of Kin Update'!O95)</f>
        <v/>
      </c>
    </row>
    <row r="91" spans="1:15">
      <c r="A91" t="str">
        <f>IF('Next of Kin Update'!A96="","",'Next of Kin Update'!A96)</f>
        <v/>
      </c>
      <c r="B91" t="str">
        <f>IF('Next of Kin Update'!B96="","",'Next of Kin Update'!B96)</f>
        <v/>
      </c>
      <c r="C91" t="str">
        <f>IF('Next of Kin Update'!C96="","",'Next of Kin Update'!C96)</f>
        <v/>
      </c>
      <c r="D91" t="str">
        <f>IF('Next of Kin Update'!D96="","",'Next of Kin Update'!D96)</f>
        <v/>
      </c>
      <c r="E91" t="str">
        <f>IF('Next of Kin Update'!E96="","",'Next of Kin Update'!E96)</f>
        <v/>
      </c>
      <c r="F91" t="str">
        <f>IF('Next of Kin Update'!F96="","",'Next of Kin Update'!F96)</f>
        <v/>
      </c>
      <c r="G91" t="str">
        <f>IF('Next of Kin Update'!G96="","",'Next of Kin Update'!G96)</f>
        <v/>
      </c>
      <c r="H91" t="str">
        <f>IF('Next of Kin Update'!H96="","",'Next of Kin Update'!H96)</f>
        <v/>
      </c>
      <c r="I91" t="str">
        <f>IF('Next of Kin Update'!I96="","",'Next of Kin Update'!I96)</f>
        <v/>
      </c>
      <c r="J91" t="str">
        <f>IF('Next of Kin Update'!J96="","",'Next of Kin Update'!J96)</f>
        <v/>
      </c>
      <c r="K91" t="str">
        <f>IF('Next of Kin Update'!K96="","",'Next of Kin Update'!K96)</f>
        <v/>
      </c>
      <c r="L91" t="str">
        <f>IF('Next of Kin Update'!L96="","",'Next of Kin Update'!L96)</f>
        <v/>
      </c>
      <c r="M91" t="str">
        <f>IF('Next of Kin Update'!M96="","",'Next of Kin Update'!M96)</f>
        <v/>
      </c>
      <c r="N91" t="str">
        <f>IF('Next of Kin Update'!N96="","",'Next of Kin Update'!N96)</f>
        <v/>
      </c>
      <c r="O91" t="str">
        <f>IF('Next of Kin Update'!O96="","",'Next of Kin Update'!O96)</f>
        <v/>
      </c>
    </row>
    <row r="92" spans="1:15">
      <c r="A92" t="str">
        <f>IF('Next of Kin Update'!A97="","",'Next of Kin Update'!A97)</f>
        <v/>
      </c>
      <c r="B92" t="str">
        <f>IF('Next of Kin Update'!B97="","",'Next of Kin Update'!B97)</f>
        <v/>
      </c>
      <c r="C92" t="str">
        <f>IF('Next of Kin Update'!C97="","",'Next of Kin Update'!C97)</f>
        <v/>
      </c>
      <c r="D92" t="str">
        <f>IF('Next of Kin Update'!D97="","",'Next of Kin Update'!D97)</f>
        <v/>
      </c>
      <c r="E92" t="str">
        <f>IF('Next of Kin Update'!E97="","",'Next of Kin Update'!E97)</f>
        <v/>
      </c>
      <c r="F92" t="str">
        <f>IF('Next of Kin Update'!F97="","",'Next of Kin Update'!F97)</f>
        <v/>
      </c>
      <c r="G92" t="str">
        <f>IF('Next of Kin Update'!G97="","",'Next of Kin Update'!G97)</f>
        <v/>
      </c>
      <c r="H92" t="str">
        <f>IF('Next of Kin Update'!H97="","",'Next of Kin Update'!H97)</f>
        <v/>
      </c>
      <c r="I92" t="str">
        <f>IF('Next of Kin Update'!I97="","",'Next of Kin Update'!I97)</f>
        <v/>
      </c>
      <c r="J92" t="str">
        <f>IF('Next of Kin Update'!J97="","",'Next of Kin Update'!J97)</f>
        <v/>
      </c>
      <c r="K92" t="str">
        <f>IF('Next of Kin Update'!K97="","",'Next of Kin Update'!K97)</f>
        <v/>
      </c>
      <c r="L92" t="str">
        <f>IF('Next of Kin Update'!L97="","",'Next of Kin Update'!L97)</f>
        <v/>
      </c>
      <c r="M92" t="str">
        <f>IF('Next of Kin Update'!M97="","",'Next of Kin Update'!M97)</f>
        <v/>
      </c>
      <c r="N92" t="str">
        <f>IF('Next of Kin Update'!N97="","",'Next of Kin Update'!N97)</f>
        <v/>
      </c>
      <c r="O92" t="str">
        <f>IF('Next of Kin Update'!O97="","",'Next of Kin Update'!O97)</f>
        <v/>
      </c>
    </row>
    <row r="93" spans="1:15">
      <c r="A93" t="str">
        <f>IF('Next of Kin Update'!A98="","",'Next of Kin Update'!A98)</f>
        <v/>
      </c>
      <c r="B93" t="str">
        <f>IF('Next of Kin Update'!B98="","",'Next of Kin Update'!B98)</f>
        <v/>
      </c>
      <c r="C93" t="str">
        <f>IF('Next of Kin Update'!C98="","",'Next of Kin Update'!C98)</f>
        <v/>
      </c>
      <c r="D93" t="str">
        <f>IF('Next of Kin Update'!D98="","",'Next of Kin Update'!D98)</f>
        <v/>
      </c>
      <c r="E93" t="str">
        <f>IF('Next of Kin Update'!E98="","",'Next of Kin Update'!E98)</f>
        <v/>
      </c>
      <c r="F93" t="str">
        <f>IF('Next of Kin Update'!F98="","",'Next of Kin Update'!F98)</f>
        <v/>
      </c>
      <c r="G93" t="str">
        <f>IF('Next of Kin Update'!G98="","",'Next of Kin Update'!G98)</f>
        <v/>
      </c>
      <c r="H93" t="str">
        <f>IF('Next of Kin Update'!H98="","",'Next of Kin Update'!H98)</f>
        <v/>
      </c>
      <c r="I93" t="str">
        <f>IF('Next of Kin Update'!I98="","",'Next of Kin Update'!I98)</f>
        <v/>
      </c>
      <c r="J93" t="str">
        <f>IF('Next of Kin Update'!J98="","",'Next of Kin Update'!J98)</f>
        <v/>
      </c>
      <c r="K93" t="str">
        <f>IF('Next of Kin Update'!K98="","",'Next of Kin Update'!K98)</f>
        <v/>
      </c>
      <c r="L93" t="str">
        <f>IF('Next of Kin Update'!L98="","",'Next of Kin Update'!L98)</f>
        <v/>
      </c>
      <c r="M93" t="str">
        <f>IF('Next of Kin Update'!M98="","",'Next of Kin Update'!M98)</f>
        <v/>
      </c>
      <c r="N93" t="str">
        <f>IF('Next of Kin Update'!N98="","",'Next of Kin Update'!N98)</f>
        <v/>
      </c>
      <c r="O93" t="str">
        <f>IF('Next of Kin Update'!O98="","",'Next of Kin Update'!O98)</f>
        <v/>
      </c>
    </row>
    <row r="94" spans="1:15">
      <c r="A94" t="str">
        <f>IF('Next of Kin Update'!A99="","",'Next of Kin Update'!A99)</f>
        <v/>
      </c>
      <c r="B94" t="str">
        <f>IF('Next of Kin Update'!B99="","",'Next of Kin Update'!B99)</f>
        <v/>
      </c>
      <c r="C94" t="str">
        <f>IF('Next of Kin Update'!C99="","",'Next of Kin Update'!C99)</f>
        <v/>
      </c>
      <c r="D94" t="str">
        <f>IF('Next of Kin Update'!D99="","",'Next of Kin Update'!D99)</f>
        <v/>
      </c>
      <c r="E94" t="str">
        <f>IF('Next of Kin Update'!E99="","",'Next of Kin Update'!E99)</f>
        <v/>
      </c>
      <c r="F94" t="str">
        <f>IF('Next of Kin Update'!F99="","",'Next of Kin Update'!F99)</f>
        <v/>
      </c>
      <c r="G94" t="str">
        <f>IF('Next of Kin Update'!G99="","",'Next of Kin Update'!G99)</f>
        <v/>
      </c>
      <c r="H94" t="str">
        <f>IF('Next of Kin Update'!H99="","",'Next of Kin Update'!H99)</f>
        <v/>
      </c>
      <c r="I94" t="str">
        <f>IF('Next of Kin Update'!I99="","",'Next of Kin Update'!I99)</f>
        <v/>
      </c>
      <c r="J94" t="str">
        <f>IF('Next of Kin Update'!J99="","",'Next of Kin Update'!J99)</f>
        <v/>
      </c>
      <c r="K94" t="str">
        <f>IF('Next of Kin Update'!K99="","",'Next of Kin Update'!K99)</f>
        <v/>
      </c>
      <c r="L94" t="str">
        <f>IF('Next of Kin Update'!L99="","",'Next of Kin Update'!L99)</f>
        <v/>
      </c>
      <c r="M94" t="str">
        <f>IF('Next of Kin Update'!M99="","",'Next of Kin Update'!M99)</f>
        <v/>
      </c>
      <c r="N94" t="str">
        <f>IF('Next of Kin Update'!N99="","",'Next of Kin Update'!N99)</f>
        <v/>
      </c>
      <c r="O94" t="str">
        <f>IF('Next of Kin Update'!O99="","",'Next of Kin Update'!O99)</f>
        <v/>
      </c>
    </row>
    <row r="95" spans="1:15">
      <c r="A95" t="str">
        <f>IF('Next of Kin Update'!A100="","",'Next of Kin Update'!A100)</f>
        <v/>
      </c>
      <c r="B95" t="str">
        <f>IF('Next of Kin Update'!B100="","",'Next of Kin Update'!B100)</f>
        <v/>
      </c>
      <c r="C95" t="str">
        <f>IF('Next of Kin Update'!C100="","",'Next of Kin Update'!C100)</f>
        <v/>
      </c>
      <c r="D95" t="str">
        <f>IF('Next of Kin Update'!D100="","",'Next of Kin Update'!D100)</f>
        <v/>
      </c>
      <c r="E95" t="str">
        <f>IF('Next of Kin Update'!E100="","",'Next of Kin Update'!E100)</f>
        <v/>
      </c>
      <c r="F95" t="str">
        <f>IF('Next of Kin Update'!F100="","",'Next of Kin Update'!F100)</f>
        <v/>
      </c>
      <c r="G95" t="str">
        <f>IF('Next of Kin Update'!G100="","",'Next of Kin Update'!G100)</f>
        <v/>
      </c>
      <c r="H95" t="str">
        <f>IF('Next of Kin Update'!H100="","",'Next of Kin Update'!H100)</f>
        <v/>
      </c>
      <c r="I95" t="str">
        <f>IF('Next of Kin Update'!I100="","",'Next of Kin Update'!I100)</f>
        <v/>
      </c>
      <c r="J95" t="str">
        <f>IF('Next of Kin Update'!J100="","",'Next of Kin Update'!J100)</f>
        <v/>
      </c>
      <c r="K95" t="str">
        <f>IF('Next of Kin Update'!K100="","",'Next of Kin Update'!K100)</f>
        <v/>
      </c>
      <c r="L95" t="str">
        <f>IF('Next of Kin Update'!L100="","",'Next of Kin Update'!L100)</f>
        <v/>
      </c>
      <c r="M95" t="str">
        <f>IF('Next of Kin Update'!M100="","",'Next of Kin Update'!M100)</f>
        <v/>
      </c>
      <c r="N95" t="str">
        <f>IF('Next of Kin Update'!N100="","",'Next of Kin Update'!N100)</f>
        <v/>
      </c>
      <c r="O95" t="str">
        <f>IF('Next of Kin Update'!O100="","",'Next of Kin Update'!O100)</f>
        <v/>
      </c>
    </row>
    <row r="96" spans="1:15">
      <c r="A96" t="str">
        <f>IF('Next of Kin Update'!A101="","",'Next of Kin Update'!A101)</f>
        <v/>
      </c>
      <c r="B96" t="str">
        <f>IF('Next of Kin Update'!B101="","",'Next of Kin Update'!B101)</f>
        <v/>
      </c>
      <c r="C96" t="str">
        <f>IF('Next of Kin Update'!C101="","",'Next of Kin Update'!C101)</f>
        <v/>
      </c>
      <c r="D96" t="str">
        <f>IF('Next of Kin Update'!D101="","",'Next of Kin Update'!D101)</f>
        <v/>
      </c>
      <c r="E96" t="str">
        <f>IF('Next of Kin Update'!E101="","",'Next of Kin Update'!E101)</f>
        <v/>
      </c>
      <c r="F96" t="str">
        <f>IF('Next of Kin Update'!F101="","",'Next of Kin Update'!F101)</f>
        <v/>
      </c>
      <c r="G96" t="str">
        <f>IF('Next of Kin Update'!G101="","",'Next of Kin Update'!G101)</f>
        <v/>
      </c>
      <c r="H96" t="str">
        <f>IF('Next of Kin Update'!H101="","",'Next of Kin Update'!H101)</f>
        <v/>
      </c>
      <c r="I96" t="str">
        <f>IF('Next of Kin Update'!I101="","",'Next of Kin Update'!I101)</f>
        <v/>
      </c>
      <c r="J96" t="str">
        <f>IF('Next of Kin Update'!J101="","",'Next of Kin Update'!J101)</f>
        <v/>
      </c>
      <c r="K96" t="str">
        <f>IF('Next of Kin Update'!K101="","",'Next of Kin Update'!K101)</f>
        <v/>
      </c>
      <c r="L96" t="str">
        <f>IF('Next of Kin Update'!L101="","",'Next of Kin Update'!L101)</f>
        <v/>
      </c>
      <c r="M96" t="str">
        <f>IF('Next of Kin Update'!M101="","",'Next of Kin Update'!M101)</f>
        <v/>
      </c>
      <c r="N96" t="str">
        <f>IF('Next of Kin Update'!N101="","",'Next of Kin Update'!N101)</f>
        <v/>
      </c>
      <c r="O96" t="str">
        <f>IF('Next of Kin Update'!O101="","",'Next of Kin Update'!O101)</f>
        <v/>
      </c>
    </row>
    <row r="97" spans="1:15">
      <c r="A97" t="str">
        <f>IF('Next of Kin Update'!A102="","",'Next of Kin Update'!A102)</f>
        <v/>
      </c>
      <c r="B97" t="str">
        <f>IF('Next of Kin Update'!B102="","",'Next of Kin Update'!B102)</f>
        <v/>
      </c>
      <c r="C97" t="str">
        <f>IF('Next of Kin Update'!C102="","",'Next of Kin Update'!C102)</f>
        <v/>
      </c>
      <c r="D97" t="str">
        <f>IF('Next of Kin Update'!D102="","",'Next of Kin Update'!D102)</f>
        <v/>
      </c>
      <c r="E97" t="str">
        <f>IF('Next of Kin Update'!E102="","",'Next of Kin Update'!E102)</f>
        <v/>
      </c>
      <c r="F97" t="str">
        <f>IF('Next of Kin Update'!F102="","",'Next of Kin Update'!F102)</f>
        <v/>
      </c>
      <c r="G97" t="str">
        <f>IF('Next of Kin Update'!G102="","",'Next of Kin Update'!G102)</f>
        <v/>
      </c>
      <c r="H97" t="str">
        <f>IF('Next of Kin Update'!H102="","",'Next of Kin Update'!H102)</f>
        <v/>
      </c>
      <c r="I97" t="str">
        <f>IF('Next of Kin Update'!I102="","",'Next of Kin Update'!I102)</f>
        <v/>
      </c>
      <c r="J97" t="str">
        <f>IF('Next of Kin Update'!J102="","",'Next of Kin Update'!J102)</f>
        <v/>
      </c>
      <c r="K97" t="str">
        <f>IF('Next of Kin Update'!K102="","",'Next of Kin Update'!K102)</f>
        <v/>
      </c>
      <c r="L97" t="str">
        <f>IF('Next of Kin Update'!L102="","",'Next of Kin Update'!L102)</f>
        <v/>
      </c>
      <c r="M97" t="str">
        <f>IF('Next of Kin Update'!M102="","",'Next of Kin Update'!M102)</f>
        <v/>
      </c>
      <c r="N97" t="str">
        <f>IF('Next of Kin Update'!N102="","",'Next of Kin Update'!N102)</f>
        <v/>
      </c>
      <c r="O97" t="str">
        <f>IF('Next of Kin Update'!O102="","",'Next of Kin Update'!O102)</f>
        <v/>
      </c>
    </row>
    <row r="98" spans="1:15">
      <c r="A98" t="str">
        <f>IF('Next of Kin Update'!A103="","",'Next of Kin Update'!A103)</f>
        <v/>
      </c>
      <c r="B98" t="str">
        <f>IF('Next of Kin Update'!B103="","",'Next of Kin Update'!B103)</f>
        <v/>
      </c>
      <c r="C98" t="str">
        <f>IF('Next of Kin Update'!C103="","",'Next of Kin Update'!C103)</f>
        <v/>
      </c>
      <c r="D98" t="str">
        <f>IF('Next of Kin Update'!D103="","",'Next of Kin Update'!D103)</f>
        <v/>
      </c>
      <c r="E98" t="str">
        <f>IF('Next of Kin Update'!E103="","",'Next of Kin Update'!E103)</f>
        <v/>
      </c>
      <c r="F98" t="str">
        <f>IF('Next of Kin Update'!F103="","",'Next of Kin Update'!F103)</f>
        <v/>
      </c>
      <c r="G98" t="str">
        <f>IF('Next of Kin Update'!G103="","",'Next of Kin Update'!G103)</f>
        <v/>
      </c>
      <c r="H98" t="str">
        <f>IF('Next of Kin Update'!H103="","",'Next of Kin Update'!H103)</f>
        <v/>
      </c>
      <c r="I98" t="str">
        <f>IF('Next of Kin Update'!I103="","",'Next of Kin Update'!I103)</f>
        <v/>
      </c>
      <c r="J98" t="str">
        <f>IF('Next of Kin Update'!J103="","",'Next of Kin Update'!J103)</f>
        <v/>
      </c>
      <c r="K98" t="str">
        <f>IF('Next of Kin Update'!K103="","",'Next of Kin Update'!K103)</f>
        <v/>
      </c>
      <c r="L98" t="str">
        <f>IF('Next of Kin Update'!L103="","",'Next of Kin Update'!L103)</f>
        <v/>
      </c>
      <c r="M98" t="str">
        <f>IF('Next of Kin Update'!M103="","",'Next of Kin Update'!M103)</f>
        <v/>
      </c>
      <c r="N98" t="str">
        <f>IF('Next of Kin Update'!N103="","",'Next of Kin Update'!N103)</f>
        <v/>
      </c>
      <c r="O98" t="str">
        <f>IF('Next of Kin Update'!O103="","",'Next of Kin Update'!O103)</f>
        <v/>
      </c>
    </row>
    <row r="99" spans="1:15">
      <c r="A99" t="str">
        <f>IF('Next of Kin Update'!A104="","",'Next of Kin Update'!A104)</f>
        <v/>
      </c>
      <c r="B99" t="str">
        <f>IF('Next of Kin Update'!B104="","",'Next of Kin Update'!B104)</f>
        <v/>
      </c>
      <c r="C99" t="str">
        <f>IF('Next of Kin Update'!C104="","",'Next of Kin Update'!C104)</f>
        <v/>
      </c>
      <c r="D99" t="str">
        <f>IF('Next of Kin Update'!D104="","",'Next of Kin Update'!D104)</f>
        <v/>
      </c>
      <c r="E99" t="str">
        <f>IF('Next of Kin Update'!E104="","",'Next of Kin Update'!E104)</f>
        <v/>
      </c>
      <c r="F99" t="str">
        <f>IF('Next of Kin Update'!F104="","",'Next of Kin Update'!F104)</f>
        <v/>
      </c>
      <c r="G99" t="str">
        <f>IF('Next of Kin Update'!G104="","",'Next of Kin Update'!G104)</f>
        <v/>
      </c>
      <c r="H99" t="str">
        <f>IF('Next of Kin Update'!H104="","",'Next of Kin Update'!H104)</f>
        <v/>
      </c>
      <c r="I99" t="str">
        <f>IF('Next of Kin Update'!I104="","",'Next of Kin Update'!I104)</f>
        <v/>
      </c>
      <c r="J99" t="str">
        <f>IF('Next of Kin Update'!J104="","",'Next of Kin Update'!J104)</f>
        <v/>
      </c>
      <c r="K99" t="str">
        <f>IF('Next of Kin Update'!K104="","",'Next of Kin Update'!K104)</f>
        <v/>
      </c>
      <c r="L99" t="str">
        <f>IF('Next of Kin Update'!L104="","",'Next of Kin Update'!L104)</f>
        <v/>
      </c>
      <c r="M99" t="str">
        <f>IF('Next of Kin Update'!M104="","",'Next of Kin Update'!M104)</f>
        <v/>
      </c>
      <c r="N99" t="str">
        <f>IF('Next of Kin Update'!N104="","",'Next of Kin Update'!N104)</f>
        <v/>
      </c>
      <c r="O99" t="str">
        <f>IF('Next of Kin Update'!O104="","",'Next of Kin Update'!O104)</f>
        <v/>
      </c>
    </row>
    <row r="100" spans="1:15">
      <c r="A100" t="str">
        <f>IF('Next of Kin Update'!A105="","",'Next of Kin Update'!A105)</f>
        <v/>
      </c>
      <c r="B100" t="str">
        <f>IF('Next of Kin Update'!B105="","",'Next of Kin Update'!B105)</f>
        <v/>
      </c>
      <c r="C100" t="str">
        <f>IF('Next of Kin Update'!C105="","",'Next of Kin Update'!C105)</f>
        <v/>
      </c>
      <c r="D100" t="str">
        <f>IF('Next of Kin Update'!D105="","",'Next of Kin Update'!D105)</f>
        <v/>
      </c>
      <c r="E100" t="str">
        <f>IF('Next of Kin Update'!E105="","",'Next of Kin Update'!E105)</f>
        <v/>
      </c>
      <c r="F100" t="str">
        <f>IF('Next of Kin Update'!F105="","",'Next of Kin Update'!F105)</f>
        <v/>
      </c>
      <c r="G100" t="str">
        <f>IF('Next of Kin Update'!G105="","",'Next of Kin Update'!G105)</f>
        <v/>
      </c>
      <c r="H100" t="str">
        <f>IF('Next of Kin Update'!H105="","",'Next of Kin Update'!H105)</f>
        <v/>
      </c>
      <c r="I100" t="str">
        <f>IF('Next of Kin Update'!I105="","",'Next of Kin Update'!I105)</f>
        <v/>
      </c>
      <c r="J100" t="str">
        <f>IF('Next of Kin Update'!J105="","",'Next of Kin Update'!J105)</f>
        <v/>
      </c>
      <c r="K100" t="str">
        <f>IF('Next of Kin Update'!K105="","",'Next of Kin Update'!K105)</f>
        <v/>
      </c>
      <c r="L100" t="str">
        <f>IF('Next of Kin Update'!L105="","",'Next of Kin Update'!L105)</f>
        <v/>
      </c>
      <c r="M100" t="str">
        <f>IF('Next of Kin Update'!M105="","",'Next of Kin Update'!M105)</f>
        <v/>
      </c>
      <c r="N100" t="str">
        <f>IF('Next of Kin Update'!N105="","",'Next of Kin Update'!N105)</f>
        <v/>
      </c>
      <c r="O100" t="str">
        <f>IF('Next of Kin Update'!O105="","",'Next of Kin Update'!O105)</f>
        <v/>
      </c>
    </row>
    <row r="101" spans="1:15">
      <c r="A101" t="str">
        <f>IF('Next of Kin Update'!A106="","",'Next of Kin Update'!A106)</f>
        <v/>
      </c>
      <c r="B101" t="str">
        <f>IF('Next of Kin Update'!B106="","",'Next of Kin Update'!B106)</f>
        <v/>
      </c>
      <c r="C101" t="str">
        <f>IF('Next of Kin Update'!C106="","",'Next of Kin Update'!C106)</f>
        <v/>
      </c>
      <c r="D101" t="str">
        <f>IF('Next of Kin Update'!D106="","",'Next of Kin Update'!D106)</f>
        <v/>
      </c>
      <c r="E101" t="str">
        <f>IF('Next of Kin Update'!E106="","",'Next of Kin Update'!E106)</f>
        <v/>
      </c>
      <c r="F101" t="str">
        <f>IF('Next of Kin Update'!F106="","",'Next of Kin Update'!F106)</f>
        <v/>
      </c>
      <c r="G101" t="str">
        <f>IF('Next of Kin Update'!G106="","",'Next of Kin Update'!G106)</f>
        <v/>
      </c>
      <c r="H101" t="str">
        <f>IF('Next of Kin Update'!H106="","",'Next of Kin Update'!H106)</f>
        <v/>
      </c>
      <c r="I101" t="str">
        <f>IF('Next of Kin Update'!I106="","",'Next of Kin Update'!I106)</f>
        <v/>
      </c>
      <c r="J101" t="str">
        <f>IF('Next of Kin Update'!J106="","",'Next of Kin Update'!J106)</f>
        <v/>
      </c>
      <c r="K101" t="str">
        <f>IF('Next of Kin Update'!K106="","",'Next of Kin Update'!K106)</f>
        <v/>
      </c>
      <c r="L101" t="str">
        <f>IF('Next of Kin Update'!L106="","",'Next of Kin Update'!L106)</f>
        <v/>
      </c>
      <c r="M101" t="str">
        <f>IF('Next of Kin Update'!M106="","",'Next of Kin Update'!M106)</f>
        <v/>
      </c>
      <c r="N101" t="str">
        <f>IF('Next of Kin Update'!N106="","",'Next of Kin Update'!N106)</f>
        <v/>
      </c>
      <c r="O101" t="str">
        <f>IF('Next of Kin Update'!O106="","",'Next of Kin Update'!O106)</f>
        <v/>
      </c>
    </row>
    <row r="102" spans="1:15">
      <c r="A102" t="str">
        <f>IF('Next of Kin Update'!A107="","",'Next of Kin Update'!A107)</f>
        <v/>
      </c>
      <c r="B102" t="str">
        <f>IF('Next of Kin Update'!B107="","",'Next of Kin Update'!B107)</f>
        <v/>
      </c>
      <c r="C102" t="str">
        <f>IF('Next of Kin Update'!C107="","",'Next of Kin Update'!C107)</f>
        <v/>
      </c>
      <c r="D102" t="str">
        <f>IF('Next of Kin Update'!D107="","",'Next of Kin Update'!D107)</f>
        <v/>
      </c>
      <c r="E102" t="str">
        <f>IF('Next of Kin Update'!E107="","",'Next of Kin Update'!E107)</f>
        <v/>
      </c>
      <c r="F102" t="str">
        <f>IF('Next of Kin Update'!F107="","",'Next of Kin Update'!F107)</f>
        <v/>
      </c>
      <c r="G102" t="str">
        <f>IF('Next of Kin Update'!G107="","",'Next of Kin Update'!G107)</f>
        <v/>
      </c>
      <c r="H102" t="str">
        <f>IF('Next of Kin Update'!H107="","",'Next of Kin Update'!H107)</f>
        <v/>
      </c>
      <c r="I102" t="str">
        <f>IF('Next of Kin Update'!I107="","",'Next of Kin Update'!I107)</f>
        <v/>
      </c>
      <c r="J102" t="str">
        <f>IF('Next of Kin Update'!J107="","",'Next of Kin Update'!J107)</f>
        <v/>
      </c>
      <c r="K102" t="str">
        <f>IF('Next of Kin Update'!K107="","",'Next of Kin Update'!K107)</f>
        <v/>
      </c>
      <c r="L102" t="str">
        <f>IF('Next of Kin Update'!L107="","",'Next of Kin Update'!L107)</f>
        <v/>
      </c>
      <c r="M102" t="str">
        <f>IF('Next of Kin Update'!M107="","",'Next of Kin Update'!M107)</f>
        <v/>
      </c>
      <c r="N102" t="str">
        <f>IF('Next of Kin Update'!N107="","",'Next of Kin Update'!N107)</f>
        <v/>
      </c>
      <c r="O102" t="str">
        <f>IF('Next of Kin Update'!O107="","",'Next of Kin Update'!O107)</f>
        <v/>
      </c>
    </row>
    <row r="103" spans="1:15">
      <c r="A103" t="str">
        <f>IF('Next of Kin Update'!A108="","",'Next of Kin Update'!A108)</f>
        <v/>
      </c>
      <c r="B103" t="str">
        <f>IF('Next of Kin Update'!B108="","",'Next of Kin Update'!B108)</f>
        <v/>
      </c>
      <c r="C103" t="str">
        <f>IF('Next of Kin Update'!C108="","",'Next of Kin Update'!C108)</f>
        <v/>
      </c>
      <c r="D103" t="str">
        <f>IF('Next of Kin Update'!D108="","",'Next of Kin Update'!D108)</f>
        <v/>
      </c>
      <c r="E103" t="str">
        <f>IF('Next of Kin Update'!E108="","",'Next of Kin Update'!E108)</f>
        <v/>
      </c>
      <c r="F103" t="str">
        <f>IF('Next of Kin Update'!F108="","",'Next of Kin Update'!F108)</f>
        <v/>
      </c>
      <c r="G103" t="str">
        <f>IF('Next of Kin Update'!G108="","",'Next of Kin Update'!G108)</f>
        <v/>
      </c>
      <c r="H103" t="str">
        <f>IF('Next of Kin Update'!H108="","",'Next of Kin Update'!H108)</f>
        <v/>
      </c>
      <c r="I103" t="str">
        <f>IF('Next of Kin Update'!I108="","",'Next of Kin Update'!I108)</f>
        <v/>
      </c>
      <c r="J103" t="str">
        <f>IF('Next of Kin Update'!J108="","",'Next of Kin Update'!J108)</f>
        <v/>
      </c>
      <c r="K103" t="str">
        <f>IF('Next of Kin Update'!K108="","",'Next of Kin Update'!K108)</f>
        <v/>
      </c>
      <c r="L103" t="str">
        <f>IF('Next of Kin Update'!L108="","",'Next of Kin Update'!L108)</f>
        <v/>
      </c>
      <c r="M103" t="str">
        <f>IF('Next of Kin Update'!M108="","",'Next of Kin Update'!M108)</f>
        <v/>
      </c>
      <c r="N103" t="str">
        <f>IF('Next of Kin Update'!N108="","",'Next of Kin Update'!N108)</f>
        <v/>
      </c>
      <c r="O103" t="str">
        <f>IF('Next of Kin Update'!O108="","",'Next of Kin Update'!O108)</f>
        <v/>
      </c>
    </row>
    <row r="104" spans="1:15">
      <c r="A104" t="str">
        <f>IF('Next of Kin Update'!A109="","",'Next of Kin Update'!A109)</f>
        <v/>
      </c>
      <c r="B104" t="str">
        <f>IF('Next of Kin Update'!B109="","",'Next of Kin Update'!B109)</f>
        <v/>
      </c>
      <c r="C104" t="str">
        <f>IF('Next of Kin Update'!C109="","",'Next of Kin Update'!C109)</f>
        <v/>
      </c>
      <c r="D104" t="str">
        <f>IF('Next of Kin Update'!D109="","",'Next of Kin Update'!D109)</f>
        <v/>
      </c>
      <c r="E104" t="str">
        <f>IF('Next of Kin Update'!E109="","",'Next of Kin Update'!E109)</f>
        <v/>
      </c>
      <c r="F104" t="str">
        <f>IF('Next of Kin Update'!F109="","",'Next of Kin Update'!F109)</f>
        <v/>
      </c>
      <c r="G104" t="str">
        <f>IF('Next of Kin Update'!G109="","",'Next of Kin Update'!G109)</f>
        <v/>
      </c>
      <c r="H104" t="str">
        <f>IF('Next of Kin Update'!H109="","",'Next of Kin Update'!H109)</f>
        <v/>
      </c>
      <c r="I104" t="str">
        <f>IF('Next of Kin Update'!I109="","",'Next of Kin Update'!I109)</f>
        <v/>
      </c>
      <c r="J104" t="str">
        <f>IF('Next of Kin Update'!J109="","",'Next of Kin Update'!J109)</f>
        <v/>
      </c>
      <c r="K104" t="str">
        <f>IF('Next of Kin Update'!K109="","",'Next of Kin Update'!K109)</f>
        <v/>
      </c>
      <c r="L104" t="str">
        <f>IF('Next of Kin Update'!L109="","",'Next of Kin Update'!L109)</f>
        <v/>
      </c>
      <c r="M104" t="str">
        <f>IF('Next of Kin Update'!M109="","",'Next of Kin Update'!M109)</f>
        <v/>
      </c>
      <c r="N104" t="str">
        <f>IF('Next of Kin Update'!N109="","",'Next of Kin Update'!N109)</f>
        <v/>
      </c>
      <c r="O104" t="str">
        <f>IF('Next of Kin Update'!O109="","",'Next of Kin Update'!O109)</f>
        <v/>
      </c>
    </row>
    <row r="105" spans="1:15">
      <c r="A105" t="str">
        <f>IF('Next of Kin Update'!A110="","",'Next of Kin Update'!A110)</f>
        <v/>
      </c>
      <c r="B105" t="str">
        <f>IF('Next of Kin Update'!B110="","",'Next of Kin Update'!B110)</f>
        <v/>
      </c>
      <c r="C105" t="str">
        <f>IF('Next of Kin Update'!C110="","",'Next of Kin Update'!C110)</f>
        <v/>
      </c>
      <c r="D105" t="str">
        <f>IF('Next of Kin Update'!D110="","",'Next of Kin Update'!D110)</f>
        <v/>
      </c>
      <c r="E105" t="str">
        <f>IF('Next of Kin Update'!E110="","",'Next of Kin Update'!E110)</f>
        <v/>
      </c>
      <c r="F105" t="str">
        <f>IF('Next of Kin Update'!F110="","",'Next of Kin Update'!F110)</f>
        <v/>
      </c>
      <c r="G105" t="str">
        <f>IF('Next of Kin Update'!G110="","",'Next of Kin Update'!G110)</f>
        <v/>
      </c>
      <c r="H105" t="str">
        <f>IF('Next of Kin Update'!H110="","",'Next of Kin Update'!H110)</f>
        <v/>
      </c>
      <c r="I105" t="str">
        <f>IF('Next of Kin Update'!I110="","",'Next of Kin Update'!I110)</f>
        <v/>
      </c>
      <c r="J105" t="str">
        <f>IF('Next of Kin Update'!J110="","",'Next of Kin Update'!J110)</f>
        <v/>
      </c>
      <c r="K105" t="str">
        <f>IF('Next of Kin Update'!K110="","",'Next of Kin Update'!K110)</f>
        <v/>
      </c>
      <c r="L105" t="str">
        <f>IF('Next of Kin Update'!L110="","",'Next of Kin Update'!L110)</f>
        <v/>
      </c>
      <c r="M105" t="str">
        <f>IF('Next of Kin Update'!M110="","",'Next of Kin Update'!M110)</f>
        <v/>
      </c>
      <c r="N105" t="str">
        <f>IF('Next of Kin Update'!N110="","",'Next of Kin Update'!N110)</f>
        <v/>
      </c>
      <c r="O105" t="str">
        <f>IF('Next of Kin Update'!O110="","",'Next of Kin Update'!O110)</f>
        <v/>
      </c>
    </row>
    <row r="106" spans="1:15">
      <c r="A106" t="str">
        <f>IF('Next of Kin Update'!A111="","",'Next of Kin Update'!A111)</f>
        <v/>
      </c>
      <c r="B106" t="str">
        <f>IF('Next of Kin Update'!B111="","",'Next of Kin Update'!B111)</f>
        <v/>
      </c>
      <c r="C106" t="str">
        <f>IF('Next of Kin Update'!C111="","",'Next of Kin Update'!C111)</f>
        <v/>
      </c>
      <c r="D106" t="str">
        <f>IF('Next of Kin Update'!D111="","",'Next of Kin Update'!D111)</f>
        <v/>
      </c>
      <c r="E106" t="str">
        <f>IF('Next of Kin Update'!E111="","",'Next of Kin Update'!E111)</f>
        <v/>
      </c>
      <c r="F106" t="str">
        <f>IF('Next of Kin Update'!F111="","",'Next of Kin Update'!F111)</f>
        <v/>
      </c>
      <c r="G106" t="str">
        <f>IF('Next of Kin Update'!G111="","",'Next of Kin Update'!G111)</f>
        <v/>
      </c>
      <c r="H106" t="str">
        <f>IF('Next of Kin Update'!H111="","",'Next of Kin Update'!H111)</f>
        <v/>
      </c>
      <c r="I106" t="str">
        <f>IF('Next of Kin Update'!I111="","",'Next of Kin Update'!I111)</f>
        <v/>
      </c>
      <c r="J106" t="str">
        <f>IF('Next of Kin Update'!J111="","",'Next of Kin Update'!J111)</f>
        <v/>
      </c>
      <c r="K106" t="str">
        <f>IF('Next of Kin Update'!K111="","",'Next of Kin Update'!K111)</f>
        <v/>
      </c>
      <c r="L106" t="str">
        <f>IF('Next of Kin Update'!L111="","",'Next of Kin Update'!L111)</f>
        <v/>
      </c>
      <c r="M106" t="str">
        <f>IF('Next of Kin Update'!M111="","",'Next of Kin Update'!M111)</f>
        <v/>
      </c>
      <c r="N106" t="str">
        <f>IF('Next of Kin Update'!N111="","",'Next of Kin Update'!N111)</f>
        <v/>
      </c>
      <c r="O106" t="str">
        <f>IF('Next of Kin Update'!O111="","",'Next of Kin Update'!O111)</f>
        <v/>
      </c>
    </row>
    <row r="107" spans="1:15">
      <c r="A107" t="str">
        <f>IF('Next of Kin Update'!A112="","",'Next of Kin Update'!A112)</f>
        <v/>
      </c>
      <c r="B107" t="str">
        <f>IF('Next of Kin Update'!B112="","",'Next of Kin Update'!B112)</f>
        <v/>
      </c>
      <c r="C107" t="str">
        <f>IF('Next of Kin Update'!C112="","",'Next of Kin Update'!C112)</f>
        <v/>
      </c>
      <c r="D107" t="str">
        <f>IF('Next of Kin Update'!D112="","",'Next of Kin Update'!D112)</f>
        <v/>
      </c>
      <c r="E107" t="str">
        <f>IF('Next of Kin Update'!E112="","",'Next of Kin Update'!E112)</f>
        <v/>
      </c>
      <c r="F107" t="str">
        <f>IF('Next of Kin Update'!F112="","",'Next of Kin Update'!F112)</f>
        <v/>
      </c>
      <c r="G107" t="str">
        <f>IF('Next of Kin Update'!G112="","",'Next of Kin Update'!G112)</f>
        <v/>
      </c>
      <c r="H107" t="str">
        <f>IF('Next of Kin Update'!H112="","",'Next of Kin Update'!H112)</f>
        <v/>
      </c>
      <c r="I107" t="str">
        <f>IF('Next of Kin Update'!I112="","",'Next of Kin Update'!I112)</f>
        <v/>
      </c>
      <c r="J107" t="str">
        <f>IF('Next of Kin Update'!J112="","",'Next of Kin Update'!J112)</f>
        <v/>
      </c>
      <c r="K107" t="str">
        <f>IF('Next of Kin Update'!K112="","",'Next of Kin Update'!K112)</f>
        <v/>
      </c>
      <c r="L107" t="str">
        <f>IF('Next of Kin Update'!L112="","",'Next of Kin Update'!L112)</f>
        <v/>
      </c>
      <c r="M107" t="str">
        <f>IF('Next of Kin Update'!M112="","",'Next of Kin Update'!M112)</f>
        <v/>
      </c>
      <c r="N107" t="str">
        <f>IF('Next of Kin Update'!N112="","",'Next of Kin Update'!N112)</f>
        <v/>
      </c>
      <c r="O107" t="str">
        <f>IF('Next of Kin Update'!O112="","",'Next of Kin Update'!O112)</f>
        <v/>
      </c>
    </row>
    <row r="108" spans="1:15">
      <c r="A108" t="str">
        <f>IF('Next of Kin Update'!A113="","",'Next of Kin Update'!A113)</f>
        <v/>
      </c>
      <c r="B108" t="str">
        <f>IF('Next of Kin Update'!B113="","",'Next of Kin Update'!B113)</f>
        <v/>
      </c>
      <c r="C108" t="str">
        <f>IF('Next of Kin Update'!C113="","",'Next of Kin Update'!C113)</f>
        <v/>
      </c>
      <c r="D108" t="str">
        <f>IF('Next of Kin Update'!D113="","",'Next of Kin Update'!D113)</f>
        <v/>
      </c>
      <c r="E108" t="str">
        <f>IF('Next of Kin Update'!E113="","",'Next of Kin Update'!E113)</f>
        <v/>
      </c>
      <c r="F108" t="str">
        <f>IF('Next of Kin Update'!F113="","",'Next of Kin Update'!F113)</f>
        <v/>
      </c>
      <c r="G108" t="str">
        <f>IF('Next of Kin Update'!G113="","",'Next of Kin Update'!G113)</f>
        <v/>
      </c>
      <c r="H108" t="str">
        <f>IF('Next of Kin Update'!H113="","",'Next of Kin Update'!H113)</f>
        <v/>
      </c>
      <c r="I108" t="str">
        <f>IF('Next of Kin Update'!I113="","",'Next of Kin Update'!I113)</f>
        <v/>
      </c>
      <c r="J108" t="str">
        <f>IF('Next of Kin Update'!J113="","",'Next of Kin Update'!J113)</f>
        <v/>
      </c>
      <c r="K108" t="str">
        <f>IF('Next of Kin Update'!K113="","",'Next of Kin Update'!K113)</f>
        <v/>
      </c>
      <c r="L108" t="str">
        <f>IF('Next of Kin Update'!L113="","",'Next of Kin Update'!L113)</f>
        <v/>
      </c>
      <c r="M108" t="str">
        <f>IF('Next of Kin Update'!M113="","",'Next of Kin Update'!M113)</f>
        <v/>
      </c>
      <c r="N108" t="str">
        <f>IF('Next of Kin Update'!N113="","",'Next of Kin Update'!N113)</f>
        <v/>
      </c>
      <c r="O108" t="str">
        <f>IF('Next of Kin Update'!O113="","",'Next of Kin Update'!O113)</f>
        <v/>
      </c>
    </row>
    <row r="109" spans="1:15">
      <c r="A109" t="str">
        <f>IF('Next of Kin Update'!A114="","",'Next of Kin Update'!A114)</f>
        <v/>
      </c>
      <c r="B109" t="str">
        <f>IF('Next of Kin Update'!B114="","",'Next of Kin Update'!B114)</f>
        <v/>
      </c>
      <c r="C109" t="str">
        <f>IF('Next of Kin Update'!C114="","",'Next of Kin Update'!C114)</f>
        <v/>
      </c>
      <c r="D109" t="str">
        <f>IF('Next of Kin Update'!D114="","",'Next of Kin Update'!D114)</f>
        <v/>
      </c>
      <c r="E109" t="str">
        <f>IF('Next of Kin Update'!E114="","",'Next of Kin Update'!E114)</f>
        <v/>
      </c>
      <c r="F109" t="str">
        <f>IF('Next of Kin Update'!F114="","",'Next of Kin Update'!F114)</f>
        <v/>
      </c>
      <c r="G109" t="str">
        <f>IF('Next of Kin Update'!G114="","",'Next of Kin Update'!G114)</f>
        <v/>
      </c>
      <c r="H109" t="str">
        <f>IF('Next of Kin Update'!H114="","",'Next of Kin Update'!H114)</f>
        <v/>
      </c>
      <c r="I109" t="str">
        <f>IF('Next of Kin Update'!I114="","",'Next of Kin Update'!I114)</f>
        <v/>
      </c>
      <c r="J109" t="str">
        <f>IF('Next of Kin Update'!J114="","",'Next of Kin Update'!J114)</f>
        <v/>
      </c>
      <c r="K109" t="str">
        <f>IF('Next of Kin Update'!K114="","",'Next of Kin Update'!K114)</f>
        <v/>
      </c>
      <c r="L109" t="str">
        <f>IF('Next of Kin Update'!L114="","",'Next of Kin Update'!L114)</f>
        <v/>
      </c>
      <c r="M109" t="str">
        <f>IF('Next of Kin Update'!M114="","",'Next of Kin Update'!M114)</f>
        <v/>
      </c>
      <c r="N109" t="str">
        <f>IF('Next of Kin Update'!N114="","",'Next of Kin Update'!N114)</f>
        <v/>
      </c>
      <c r="O109" t="str">
        <f>IF('Next of Kin Update'!O114="","",'Next of Kin Update'!O114)</f>
        <v/>
      </c>
    </row>
    <row r="110" spans="1:15">
      <c r="A110" t="str">
        <f>IF('Next of Kin Update'!A115="","",'Next of Kin Update'!A115)</f>
        <v/>
      </c>
      <c r="B110" t="str">
        <f>IF('Next of Kin Update'!B115="","",'Next of Kin Update'!B115)</f>
        <v/>
      </c>
      <c r="C110" t="str">
        <f>IF('Next of Kin Update'!C115="","",'Next of Kin Update'!C115)</f>
        <v/>
      </c>
      <c r="D110" t="str">
        <f>IF('Next of Kin Update'!D115="","",'Next of Kin Update'!D115)</f>
        <v/>
      </c>
      <c r="E110" t="str">
        <f>IF('Next of Kin Update'!E115="","",'Next of Kin Update'!E115)</f>
        <v/>
      </c>
      <c r="F110" t="str">
        <f>IF('Next of Kin Update'!F115="","",'Next of Kin Update'!F115)</f>
        <v/>
      </c>
      <c r="G110" t="str">
        <f>IF('Next of Kin Update'!G115="","",'Next of Kin Update'!G115)</f>
        <v/>
      </c>
      <c r="H110" t="str">
        <f>IF('Next of Kin Update'!H115="","",'Next of Kin Update'!H115)</f>
        <v/>
      </c>
      <c r="I110" t="str">
        <f>IF('Next of Kin Update'!I115="","",'Next of Kin Update'!I115)</f>
        <v/>
      </c>
      <c r="J110" t="str">
        <f>IF('Next of Kin Update'!J115="","",'Next of Kin Update'!J115)</f>
        <v/>
      </c>
      <c r="K110" t="str">
        <f>IF('Next of Kin Update'!K115="","",'Next of Kin Update'!K115)</f>
        <v/>
      </c>
      <c r="L110" t="str">
        <f>IF('Next of Kin Update'!L115="","",'Next of Kin Update'!L115)</f>
        <v/>
      </c>
      <c r="M110" t="str">
        <f>IF('Next of Kin Update'!M115="","",'Next of Kin Update'!M115)</f>
        <v/>
      </c>
      <c r="N110" t="str">
        <f>IF('Next of Kin Update'!N115="","",'Next of Kin Update'!N115)</f>
        <v/>
      </c>
      <c r="O110" t="str">
        <f>IF('Next of Kin Update'!O115="","",'Next of Kin Update'!O115)</f>
        <v/>
      </c>
    </row>
    <row r="111" spans="1:15">
      <c r="A111" t="str">
        <f>IF('Next of Kin Update'!A116="","",'Next of Kin Update'!A116)</f>
        <v/>
      </c>
      <c r="B111" t="str">
        <f>IF('Next of Kin Update'!B116="","",'Next of Kin Update'!B116)</f>
        <v/>
      </c>
      <c r="C111" t="str">
        <f>IF('Next of Kin Update'!C116="","",'Next of Kin Update'!C116)</f>
        <v/>
      </c>
      <c r="D111" t="str">
        <f>IF('Next of Kin Update'!D116="","",'Next of Kin Update'!D116)</f>
        <v/>
      </c>
      <c r="E111" t="str">
        <f>IF('Next of Kin Update'!E116="","",'Next of Kin Update'!E116)</f>
        <v/>
      </c>
      <c r="F111" t="str">
        <f>IF('Next of Kin Update'!F116="","",'Next of Kin Update'!F116)</f>
        <v/>
      </c>
      <c r="G111" t="str">
        <f>IF('Next of Kin Update'!G116="","",'Next of Kin Update'!G116)</f>
        <v/>
      </c>
      <c r="H111" t="str">
        <f>IF('Next of Kin Update'!H116="","",'Next of Kin Update'!H116)</f>
        <v/>
      </c>
      <c r="I111" t="str">
        <f>IF('Next of Kin Update'!I116="","",'Next of Kin Update'!I116)</f>
        <v/>
      </c>
      <c r="J111" t="str">
        <f>IF('Next of Kin Update'!J116="","",'Next of Kin Update'!J116)</f>
        <v/>
      </c>
      <c r="K111" t="str">
        <f>IF('Next of Kin Update'!K116="","",'Next of Kin Update'!K116)</f>
        <v/>
      </c>
      <c r="L111" t="str">
        <f>IF('Next of Kin Update'!L116="","",'Next of Kin Update'!L116)</f>
        <v/>
      </c>
      <c r="M111" t="str">
        <f>IF('Next of Kin Update'!M116="","",'Next of Kin Update'!M116)</f>
        <v/>
      </c>
      <c r="N111" t="str">
        <f>IF('Next of Kin Update'!N116="","",'Next of Kin Update'!N116)</f>
        <v/>
      </c>
      <c r="O111" t="str">
        <f>IF('Next of Kin Update'!O116="","",'Next of Kin Update'!O116)</f>
        <v/>
      </c>
    </row>
    <row r="112" spans="1:15">
      <c r="A112" t="str">
        <f>IF('Next of Kin Update'!A117="","",'Next of Kin Update'!A117)</f>
        <v/>
      </c>
      <c r="B112" t="str">
        <f>IF('Next of Kin Update'!B117="","",'Next of Kin Update'!B117)</f>
        <v/>
      </c>
      <c r="C112" t="str">
        <f>IF('Next of Kin Update'!C117="","",'Next of Kin Update'!C117)</f>
        <v/>
      </c>
      <c r="D112" t="str">
        <f>IF('Next of Kin Update'!D117="","",'Next of Kin Update'!D117)</f>
        <v/>
      </c>
      <c r="E112" t="str">
        <f>IF('Next of Kin Update'!E117="","",'Next of Kin Update'!E117)</f>
        <v/>
      </c>
      <c r="F112" t="str">
        <f>IF('Next of Kin Update'!F117="","",'Next of Kin Update'!F117)</f>
        <v/>
      </c>
      <c r="G112" t="str">
        <f>IF('Next of Kin Update'!G117="","",'Next of Kin Update'!G117)</f>
        <v/>
      </c>
      <c r="H112" t="str">
        <f>IF('Next of Kin Update'!H117="","",'Next of Kin Update'!H117)</f>
        <v/>
      </c>
      <c r="I112" t="str">
        <f>IF('Next of Kin Update'!I117="","",'Next of Kin Update'!I117)</f>
        <v/>
      </c>
      <c r="J112" t="str">
        <f>IF('Next of Kin Update'!J117="","",'Next of Kin Update'!J117)</f>
        <v/>
      </c>
      <c r="K112" t="str">
        <f>IF('Next of Kin Update'!K117="","",'Next of Kin Update'!K117)</f>
        <v/>
      </c>
      <c r="L112" t="str">
        <f>IF('Next of Kin Update'!L117="","",'Next of Kin Update'!L117)</f>
        <v/>
      </c>
      <c r="M112" t="str">
        <f>IF('Next of Kin Update'!M117="","",'Next of Kin Update'!M117)</f>
        <v/>
      </c>
      <c r="N112" t="str">
        <f>IF('Next of Kin Update'!N117="","",'Next of Kin Update'!N117)</f>
        <v/>
      </c>
      <c r="O112" t="str">
        <f>IF('Next of Kin Update'!O117="","",'Next of Kin Update'!O117)</f>
        <v/>
      </c>
    </row>
    <row r="113" spans="1:15">
      <c r="A113" t="str">
        <f>IF('Next of Kin Update'!A118="","",'Next of Kin Update'!A118)</f>
        <v/>
      </c>
      <c r="B113" t="str">
        <f>IF('Next of Kin Update'!B118="","",'Next of Kin Update'!B118)</f>
        <v/>
      </c>
      <c r="C113" t="str">
        <f>IF('Next of Kin Update'!C118="","",'Next of Kin Update'!C118)</f>
        <v/>
      </c>
      <c r="D113" t="str">
        <f>IF('Next of Kin Update'!D118="","",'Next of Kin Update'!D118)</f>
        <v/>
      </c>
      <c r="E113" t="str">
        <f>IF('Next of Kin Update'!E118="","",'Next of Kin Update'!E118)</f>
        <v/>
      </c>
      <c r="F113" t="str">
        <f>IF('Next of Kin Update'!F118="","",'Next of Kin Update'!F118)</f>
        <v/>
      </c>
      <c r="G113" t="str">
        <f>IF('Next of Kin Update'!G118="","",'Next of Kin Update'!G118)</f>
        <v/>
      </c>
      <c r="H113" t="str">
        <f>IF('Next of Kin Update'!H118="","",'Next of Kin Update'!H118)</f>
        <v/>
      </c>
      <c r="I113" t="str">
        <f>IF('Next of Kin Update'!I118="","",'Next of Kin Update'!I118)</f>
        <v/>
      </c>
      <c r="J113" t="str">
        <f>IF('Next of Kin Update'!J118="","",'Next of Kin Update'!J118)</f>
        <v/>
      </c>
      <c r="K113" t="str">
        <f>IF('Next of Kin Update'!K118="","",'Next of Kin Update'!K118)</f>
        <v/>
      </c>
      <c r="L113" t="str">
        <f>IF('Next of Kin Update'!L118="","",'Next of Kin Update'!L118)</f>
        <v/>
      </c>
      <c r="M113" t="str">
        <f>IF('Next of Kin Update'!M118="","",'Next of Kin Update'!M118)</f>
        <v/>
      </c>
      <c r="N113" t="str">
        <f>IF('Next of Kin Update'!N118="","",'Next of Kin Update'!N118)</f>
        <v/>
      </c>
      <c r="O113" t="str">
        <f>IF('Next of Kin Update'!O118="","",'Next of Kin Update'!O118)</f>
        <v/>
      </c>
    </row>
    <row r="114" spans="1:15">
      <c r="A114" t="str">
        <f>IF('Next of Kin Update'!A119="","",'Next of Kin Update'!A119)</f>
        <v/>
      </c>
      <c r="B114" t="str">
        <f>IF('Next of Kin Update'!B119="","",'Next of Kin Update'!B119)</f>
        <v/>
      </c>
      <c r="C114" t="str">
        <f>IF('Next of Kin Update'!C119="","",'Next of Kin Update'!C119)</f>
        <v/>
      </c>
      <c r="D114" t="str">
        <f>IF('Next of Kin Update'!D119="","",'Next of Kin Update'!D119)</f>
        <v/>
      </c>
      <c r="E114" t="str">
        <f>IF('Next of Kin Update'!E119="","",'Next of Kin Update'!E119)</f>
        <v/>
      </c>
      <c r="F114" t="str">
        <f>IF('Next of Kin Update'!F119="","",'Next of Kin Update'!F119)</f>
        <v/>
      </c>
      <c r="G114" t="str">
        <f>IF('Next of Kin Update'!G119="","",'Next of Kin Update'!G119)</f>
        <v/>
      </c>
      <c r="H114" t="str">
        <f>IF('Next of Kin Update'!H119="","",'Next of Kin Update'!H119)</f>
        <v/>
      </c>
      <c r="I114" t="str">
        <f>IF('Next of Kin Update'!I119="","",'Next of Kin Update'!I119)</f>
        <v/>
      </c>
      <c r="J114" t="str">
        <f>IF('Next of Kin Update'!J119="","",'Next of Kin Update'!J119)</f>
        <v/>
      </c>
      <c r="K114" t="str">
        <f>IF('Next of Kin Update'!K119="","",'Next of Kin Update'!K119)</f>
        <v/>
      </c>
      <c r="L114" t="str">
        <f>IF('Next of Kin Update'!L119="","",'Next of Kin Update'!L119)</f>
        <v/>
      </c>
      <c r="M114" t="str">
        <f>IF('Next of Kin Update'!M119="","",'Next of Kin Update'!M119)</f>
        <v/>
      </c>
      <c r="N114" t="str">
        <f>IF('Next of Kin Update'!N119="","",'Next of Kin Update'!N119)</f>
        <v/>
      </c>
      <c r="O114" t="str">
        <f>IF('Next of Kin Update'!O119="","",'Next of Kin Update'!O119)</f>
        <v/>
      </c>
    </row>
    <row r="115" spans="1:15">
      <c r="A115" t="str">
        <f>IF('Next of Kin Update'!A120="","",'Next of Kin Update'!A120)</f>
        <v/>
      </c>
      <c r="B115" t="str">
        <f>IF('Next of Kin Update'!B120="","",'Next of Kin Update'!B120)</f>
        <v/>
      </c>
      <c r="C115" t="str">
        <f>IF('Next of Kin Update'!C120="","",'Next of Kin Update'!C120)</f>
        <v/>
      </c>
      <c r="D115" t="str">
        <f>IF('Next of Kin Update'!D120="","",'Next of Kin Update'!D120)</f>
        <v/>
      </c>
      <c r="E115" t="str">
        <f>IF('Next of Kin Update'!E120="","",'Next of Kin Update'!E120)</f>
        <v/>
      </c>
      <c r="F115" t="str">
        <f>IF('Next of Kin Update'!F120="","",'Next of Kin Update'!F120)</f>
        <v/>
      </c>
      <c r="G115" t="str">
        <f>IF('Next of Kin Update'!G120="","",'Next of Kin Update'!G120)</f>
        <v/>
      </c>
      <c r="H115" t="str">
        <f>IF('Next of Kin Update'!H120="","",'Next of Kin Update'!H120)</f>
        <v/>
      </c>
      <c r="I115" t="str">
        <f>IF('Next of Kin Update'!I120="","",'Next of Kin Update'!I120)</f>
        <v/>
      </c>
      <c r="J115" t="str">
        <f>IF('Next of Kin Update'!J120="","",'Next of Kin Update'!J120)</f>
        <v/>
      </c>
      <c r="K115" t="str">
        <f>IF('Next of Kin Update'!K120="","",'Next of Kin Update'!K120)</f>
        <v/>
      </c>
      <c r="L115" t="str">
        <f>IF('Next of Kin Update'!L120="","",'Next of Kin Update'!L120)</f>
        <v/>
      </c>
      <c r="M115" t="str">
        <f>IF('Next of Kin Update'!M120="","",'Next of Kin Update'!M120)</f>
        <v/>
      </c>
      <c r="N115" t="str">
        <f>IF('Next of Kin Update'!N120="","",'Next of Kin Update'!N120)</f>
        <v/>
      </c>
      <c r="O115" t="str">
        <f>IF('Next of Kin Update'!O120="","",'Next of Kin Update'!O120)</f>
        <v/>
      </c>
    </row>
    <row r="116" spans="1:15">
      <c r="A116" t="str">
        <f>IF('Next of Kin Update'!A121="","",'Next of Kin Update'!A121)</f>
        <v/>
      </c>
      <c r="B116" t="str">
        <f>IF('Next of Kin Update'!B121="","",'Next of Kin Update'!B121)</f>
        <v/>
      </c>
      <c r="C116" t="str">
        <f>IF('Next of Kin Update'!C121="","",'Next of Kin Update'!C121)</f>
        <v/>
      </c>
      <c r="D116" t="str">
        <f>IF('Next of Kin Update'!D121="","",'Next of Kin Update'!D121)</f>
        <v/>
      </c>
      <c r="E116" t="str">
        <f>IF('Next of Kin Update'!E121="","",'Next of Kin Update'!E121)</f>
        <v/>
      </c>
      <c r="F116" t="str">
        <f>IF('Next of Kin Update'!F121="","",'Next of Kin Update'!F121)</f>
        <v/>
      </c>
      <c r="G116" t="str">
        <f>IF('Next of Kin Update'!G121="","",'Next of Kin Update'!G121)</f>
        <v/>
      </c>
      <c r="H116" t="str">
        <f>IF('Next of Kin Update'!H121="","",'Next of Kin Update'!H121)</f>
        <v/>
      </c>
      <c r="I116" t="str">
        <f>IF('Next of Kin Update'!I121="","",'Next of Kin Update'!I121)</f>
        <v/>
      </c>
      <c r="J116" t="str">
        <f>IF('Next of Kin Update'!J121="","",'Next of Kin Update'!J121)</f>
        <v/>
      </c>
      <c r="K116" t="str">
        <f>IF('Next of Kin Update'!K121="","",'Next of Kin Update'!K121)</f>
        <v/>
      </c>
      <c r="L116" t="str">
        <f>IF('Next of Kin Update'!L121="","",'Next of Kin Update'!L121)</f>
        <v/>
      </c>
      <c r="M116" t="str">
        <f>IF('Next of Kin Update'!M121="","",'Next of Kin Update'!M121)</f>
        <v/>
      </c>
      <c r="N116" t="str">
        <f>IF('Next of Kin Update'!N121="","",'Next of Kin Update'!N121)</f>
        <v/>
      </c>
      <c r="O116" t="str">
        <f>IF('Next of Kin Update'!O121="","",'Next of Kin Update'!O121)</f>
        <v/>
      </c>
    </row>
    <row r="117" spans="1:15">
      <c r="A117" t="str">
        <f>IF('Next of Kin Update'!A122="","",'Next of Kin Update'!A122)</f>
        <v/>
      </c>
      <c r="B117" t="str">
        <f>IF('Next of Kin Update'!B122="","",'Next of Kin Update'!B122)</f>
        <v/>
      </c>
      <c r="C117" t="str">
        <f>IF('Next of Kin Update'!C122="","",'Next of Kin Update'!C122)</f>
        <v/>
      </c>
      <c r="D117" t="str">
        <f>IF('Next of Kin Update'!D122="","",'Next of Kin Update'!D122)</f>
        <v/>
      </c>
      <c r="E117" t="str">
        <f>IF('Next of Kin Update'!E122="","",'Next of Kin Update'!E122)</f>
        <v/>
      </c>
      <c r="F117" t="str">
        <f>IF('Next of Kin Update'!F122="","",'Next of Kin Update'!F122)</f>
        <v/>
      </c>
      <c r="G117" t="str">
        <f>IF('Next of Kin Update'!G122="","",'Next of Kin Update'!G122)</f>
        <v/>
      </c>
      <c r="H117" t="str">
        <f>IF('Next of Kin Update'!H122="","",'Next of Kin Update'!H122)</f>
        <v/>
      </c>
      <c r="I117" t="str">
        <f>IF('Next of Kin Update'!I122="","",'Next of Kin Update'!I122)</f>
        <v/>
      </c>
      <c r="J117" t="str">
        <f>IF('Next of Kin Update'!J122="","",'Next of Kin Update'!J122)</f>
        <v/>
      </c>
      <c r="K117" t="str">
        <f>IF('Next of Kin Update'!K122="","",'Next of Kin Update'!K122)</f>
        <v/>
      </c>
      <c r="L117" t="str">
        <f>IF('Next of Kin Update'!L122="","",'Next of Kin Update'!L122)</f>
        <v/>
      </c>
      <c r="M117" t="str">
        <f>IF('Next of Kin Update'!M122="","",'Next of Kin Update'!M122)</f>
        <v/>
      </c>
      <c r="N117" t="str">
        <f>IF('Next of Kin Update'!N122="","",'Next of Kin Update'!N122)</f>
        <v/>
      </c>
      <c r="O117" t="str">
        <f>IF('Next of Kin Update'!O122="","",'Next of Kin Update'!O122)</f>
        <v/>
      </c>
    </row>
    <row r="118" spans="1:15">
      <c r="A118" t="str">
        <f>IF('Next of Kin Update'!A123="","",'Next of Kin Update'!A123)</f>
        <v/>
      </c>
      <c r="B118" t="str">
        <f>IF('Next of Kin Update'!B123="","",'Next of Kin Update'!B123)</f>
        <v/>
      </c>
      <c r="C118" t="str">
        <f>IF('Next of Kin Update'!C123="","",'Next of Kin Update'!C123)</f>
        <v/>
      </c>
      <c r="D118" t="str">
        <f>IF('Next of Kin Update'!D123="","",'Next of Kin Update'!D123)</f>
        <v/>
      </c>
      <c r="E118" t="str">
        <f>IF('Next of Kin Update'!E123="","",'Next of Kin Update'!E123)</f>
        <v/>
      </c>
      <c r="F118" t="str">
        <f>IF('Next of Kin Update'!F123="","",'Next of Kin Update'!F123)</f>
        <v/>
      </c>
      <c r="G118" t="str">
        <f>IF('Next of Kin Update'!G123="","",'Next of Kin Update'!G123)</f>
        <v/>
      </c>
      <c r="H118" t="str">
        <f>IF('Next of Kin Update'!H123="","",'Next of Kin Update'!H123)</f>
        <v/>
      </c>
      <c r="I118" t="str">
        <f>IF('Next of Kin Update'!I123="","",'Next of Kin Update'!I123)</f>
        <v/>
      </c>
      <c r="J118" t="str">
        <f>IF('Next of Kin Update'!J123="","",'Next of Kin Update'!J123)</f>
        <v/>
      </c>
      <c r="K118" t="str">
        <f>IF('Next of Kin Update'!K123="","",'Next of Kin Update'!K123)</f>
        <v/>
      </c>
      <c r="L118" t="str">
        <f>IF('Next of Kin Update'!L123="","",'Next of Kin Update'!L123)</f>
        <v/>
      </c>
      <c r="M118" t="str">
        <f>IF('Next of Kin Update'!M123="","",'Next of Kin Update'!M123)</f>
        <v/>
      </c>
      <c r="N118" t="str">
        <f>IF('Next of Kin Update'!N123="","",'Next of Kin Update'!N123)</f>
        <v/>
      </c>
      <c r="O118" t="str">
        <f>IF('Next of Kin Update'!O123="","",'Next of Kin Update'!O123)</f>
        <v/>
      </c>
    </row>
    <row r="119" spans="1:15">
      <c r="A119" t="str">
        <f>IF('Next of Kin Update'!A124="","",'Next of Kin Update'!A124)</f>
        <v/>
      </c>
      <c r="B119" t="str">
        <f>IF('Next of Kin Update'!B124="","",'Next of Kin Update'!B124)</f>
        <v/>
      </c>
      <c r="C119" t="str">
        <f>IF('Next of Kin Update'!C124="","",'Next of Kin Update'!C124)</f>
        <v/>
      </c>
      <c r="D119" t="str">
        <f>IF('Next of Kin Update'!D124="","",'Next of Kin Update'!D124)</f>
        <v/>
      </c>
      <c r="E119" t="str">
        <f>IF('Next of Kin Update'!E124="","",'Next of Kin Update'!E124)</f>
        <v/>
      </c>
      <c r="F119" t="str">
        <f>IF('Next of Kin Update'!F124="","",'Next of Kin Update'!F124)</f>
        <v/>
      </c>
      <c r="G119" t="str">
        <f>IF('Next of Kin Update'!G124="","",'Next of Kin Update'!G124)</f>
        <v/>
      </c>
      <c r="H119" t="str">
        <f>IF('Next of Kin Update'!H124="","",'Next of Kin Update'!H124)</f>
        <v/>
      </c>
      <c r="I119" t="str">
        <f>IF('Next of Kin Update'!I124="","",'Next of Kin Update'!I124)</f>
        <v/>
      </c>
      <c r="J119" t="str">
        <f>IF('Next of Kin Update'!J124="","",'Next of Kin Update'!J124)</f>
        <v/>
      </c>
      <c r="K119" t="str">
        <f>IF('Next of Kin Update'!K124="","",'Next of Kin Update'!K124)</f>
        <v/>
      </c>
      <c r="L119" t="str">
        <f>IF('Next of Kin Update'!L124="","",'Next of Kin Update'!L124)</f>
        <v/>
      </c>
      <c r="M119" t="str">
        <f>IF('Next of Kin Update'!M124="","",'Next of Kin Update'!M124)</f>
        <v/>
      </c>
      <c r="N119" t="str">
        <f>IF('Next of Kin Update'!N124="","",'Next of Kin Update'!N124)</f>
        <v/>
      </c>
      <c r="O119" t="str">
        <f>IF('Next of Kin Update'!O124="","",'Next of Kin Update'!O124)</f>
        <v/>
      </c>
    </row>
    <row r="120" spans="1:15">
      <c r="A120" t="str">
        <f>IF('Next of Kin Update'!A125="","",'Next of Kin Update'!A125)</f>
        <v/>
      </c>
      <c r="B120" t="str">
        <f>IF('Next of Kin Update'!B125="","",'Next of Kin Update'!B125)</f>
        <v/>
      </c>
      <c r="C120" t="str">
        <f>IF('Next of Kin Update'!C125="","",'Next of Kin Update'!C125)</f>
        <v/>
      </c>
      <c r="D120" t="str">
        <f>IF('Next of Kin Update'!D125="","",'Next of Kin Update'!D125)</f>
        <v/>
      </c>
      <c r="E120" t="str">
        <f>IF('Next of Kin Update'!E125="","",'Next of Kin Update'!E125)</f>
        <v/>
      </c>
      <c r="F120" t="str">
        <f>IF('Next of Kin Update'!F125="","",'Next of Kin Update'!F125)</f>
        <v/>
      </c>
      <c r="G120" t="str">
        <f>IF('Next of Kin Update'!G125="","",'Next of Kin Update'!G125)</f>
        <v/>
      </c>
      <c r="H120" t="str">
        <f>IF('Next of Kin Update'!H125="","",'Next of Kin Update'!H125)</f>
        <v/>
      </c>
      <c r="I120" t="str">
        <f>IF('Next of Kin Update'!I125="","",'Next of Kin Update'!I125)</f>
        <v/>
      </c>
      <c r="J120" t="str">
        <f>IF('Next of Kin Update'!J125="","",'Next of Kin Update'!J125)</f>
        <v/>
      </c>
      <c r="K120" t="str">
        <f>IF('Next of Kin Update'!K125="","",'Next of Kin Update'!K125)</f>
        <v/>
      </c>
      <c r="L120" t="str">
        <f>IF('Next of Kin Update'!L125="","",'Next of Kin Update'!L125)</f>
        <v/>
      </c>
      <c r="M120" t="str">
        <f>IF('Next of Kin Update'!M125="","",'Next of Kin Update'!M125)</f>
        <v/>
      </c>
      <c r="N120" t="str">
        <f>IF('Next of Kin Update'!N125="","",'Next of Kin Update'!N125)</f>
        <v/>
      </c>
      <c r="O120" t="str">
        <f>IF('Next of Kin Update'!O125="","",'Next of Kin Update'!O125)</f>
        <v/>
      </c>
    </row>
    <row r="121" spans="1:15">
      <c r="A121" t="str">
        <f>IF('Next of Kin Update'!A126="","",'Next of Kin Update'!A126)</f>
        <v/>
      </c>
      <c r="B121" t="str">
        <f>IF('Next of Kin Update'!B126="","",'Next of Kin Update'!B126)</f>
        <v/>
      </c>
      <c r="C121" t="str">
        <f>IF('Next of Kin Update'!C126="","",'Next of Kin Update'!C126)</f>
        <v/>
      </c>
      <c r="D121" t="str">
        <f>IF('Next of Kin Update'!D126="","",'Next of Kin Update'!D126)</f>
        <v/>
      </c>
      <c r="E121" t="str">
        <f>IF('Next of Kin Update'!E126="","",'Next of Kin Update'!E126)</f>
        <v/>
      </c>
      <c r="F121" t="str">
        <f>IF('Next of Kin Update'!F126="","",'Next of Kin Update'!F126)</f>
        <v/>
      </c>
      <c r="G121" t="str">
        <f>IF('Next of Kin Update'!G126="","",'Next of Kin Update'!G126)</f>
        <v/>
      </c>
      <c r="H121" t="str">
        <f>IF('Next of Kin Update'!H126="","",'Next of Kin Update'!H126)</f>
        <v/>
      </c>
      <c r="I121" t="str">
        <f>IF('Next of Kin Update'!I126="","",'Next of Kin Update'!I126)</f>
        <v/>
      </c>
      <c r="J121" t="str">
        <f>IF('Next of Kin Update'!J126="","",'Next of Kin Update'!J126)</f>
        <v/>
      </c>
      <c r="K121" t="str">
        <f>IF('Next of Kin Update'!K126="","",'Next of Kin Update'!K126)</f>
        <v/>
      </c>
      <c r="L121" t="str">
        <f>IF('Next of Kin Update'!L126="","",'Next of Kin Update'!L126)</f>
        <v/>
      </c>
      <c r="M121" t="str">
        <f>IF('Next of Kin Update'!M126="","",'Next of Kin Update'!M126)</f>
        <v/>
      </c>
      <c r="N121" t="str">
        <f>IF('Next of Kin Update'!N126="","",'Next of Kin Update'!N126)</f>
        <v/>
      </c>
      <c r="O121" t="str">
        <f>IF('Next of Kin Update'!O126="","",'Next of Kin Update'!O126)</f>
        <v/>
      </c>
    </row>
    <row r="122" spans="1:15">
      <c r="A122" t="str">
        <f>IF('Next of Kin Update'!A127="","",'Next of Kin Update'!A127)</f>
        <v/>
      </c>
      <c r="B122" t="str">
        <f>IF('Next of Kin Update'!B127="","",'Next of Kin Update'!B127)</f>
        <v/>
      </c>
      <c r="C122" t="str">
        <f>IF('Next of Kin Update'!C127="","",'Next of Kin Update'!C127)</f>
        <v/>
      </c>
      <c r="D122" t="str">
        <f>IF('Next of Kin Update'!D127="","",'Next of Kin Update'!D127)</f>
        <v/>
      </c>
      <c r="E122" t="str">
        <f>IF('Next of Kin Update'!E127="","",'Next of Kin Update'!E127)</f>
        <v/>
      </c>
      <c r="F122" t="str">
        <f>IF('Next of Kin Update'!F127="","",'Next of Kin Update'!F127)</f>
        <v/>
      </c>
      <c r="G122" t="str">
        <f>IF('Next of Kin Update'!G127="","",'Next of Kin Update'!G127)</f>
        <v/>
      </c>
      <c r="H122" t="str">
        <f>IF('Next of Kin Update'!H127="","",'Next of Kin Update'!H127)</f>
        <v/>
      </c>
      <c r="I122" t="str">
        <f>IF('Next of Kin Update'!I127="","",'Next of Kin Update'!I127)</f>
        <v/>
      </c>
      <c r="J122" t="str">
        <f>IF('Next of Kin Update'!J127="","",'Next of Kin Update'!J127)</f>
        <v/>
      </c>
      <c r="K122" t="str">
        <f>IF('Next of Kin Update'!K127="","",'Next of Kin Update'!K127)</f>
        <v/>
      </c>
      <c r="L122" t="str">
        <f>IF('Next of Kin Update'!L127="","",'Next of Kin Update'!L127)</f>
        <v/>
      </c>
      <c r="M122" t="str">
        <f>IF('Next of Kin Update'!M127="","",'Next of Kin Update'!M127)</f>
        <v/>
      </c>
      <c r="N122" t="str">
        <f>IF('Next of Kin Update'!N127="","",'Next of Kin Update'!N127)</f>
        <v/>
      </c>
      <c r="O122" t="str">
        <f>IF('Next of Kin Update'!O127="","",'Next of Kin Update'!O127)</f>
        <v/>
      </c>
    </row>
    <row r="123" spans="1:15">
      <c r="A123" t="str">
        <f>IF('Next of Kin Update'!A128="","",'Next of Kin Update'!A128)</f>
        <v/>
      </c>
      <c r="B123" t="str">
        <f>IF('Next of Kin Update'!B128="","",'Next of Kin Update'!B128)</f>
        <v/>
      </c>
      <c r="C123" t="str">
        <f>IF('Next of Kin Update'!C128="","",'Next of Kin Update'!C128)</f>
        <v/>
      </c>
      <c r="D123" t="str">
        <f>IF('Next of Kin Update'!D128="","",'Next of Kin Update'!D128)</f>
        <v/>
      </c>
      <c r="E123" t="str">
        <f>IF('Next of Kin Update'!E128="","",'Next of Kin Update'!E128)</f>
        <v/>
      </c>
      <c r="F123" t="str">
        <f>IF('Next of Kin Update'!F128="","",'Next of Kin Update'!F128)</f>
        <v/>
      </c>
      <c r="G123" t="str">
        <f>IF('Next of Kin Update'!G128="","",'Next of Kin Update'!G128)</f>
        <v/>
      </c>
      <c r="H123" t="str">
        <f>IF('Next of Kin Update'!H128="","",'Next of Kin Update'!H128)</f>
        <v/>
      </c>
      <c r="I123" t="str">
        <f>IF('Next of Kin Update'!I128="","",'Next of Kin Update'!I128)</f>
        <v/>
      </c>
      <c r="J123" t="str">
        <f>IF('Next of Kin Update'!J128="","",'Next of Kin Update'!J128)</f>
        <v/>
      </c>
      <c r="K123" t="str">
        <f>IF('Next of Kin Update'!K128="","",'Next of Kin Update'!K128)</f>
        <v/>
      </c>
      <c r="L123" t="str">
        <f>IF('Next of Kin Update'!L128="","",'Next of Kin Update'!L128)</f>
        <v/>
      </c>
      <c r="M123" t="str">
        <f>IF('Next of Kin Update'!M128="","",'Next of Kin Update'!M128)</f>
        <v/>
      </c>
      <c r="N123" t="str">
        <f>IF('Next of Kin Update'!N128="","",'Next of Kin Update'!N128)</f>
        <v/>
      </c>
      <c r="O123" t="str">
        <f>IF('Next of Kin Update'!O128="","",'Next of Kin Update'!O128)</f>
        <v/>
      </c>
    </row>
    <row r="124" spans="1:15">
      <c r="A124" t="str">
        <f>IF('Next of Kin Update'!A129="","",'Next of Kin Update'!A129)</f>
        <v/>
      </c>
      <c r="B124" t="str">
        <f>IF('Next of Kin Update'!B129="","",'Next of Kin Update'!B129)</f>
        <v/>
      </c>
      <c r="C124" t="str">
        <f>IF('Next of Kin Update'!C129="","",'Next of Kin Update'!C129)</f>
        <v/>
      </c>
      <c r="D124" t="str">
        <f>IF('Next of Kin Update'!D129="","",'Next of Kin Update'!D129)</f>
        <v/>
      </c>
      <c r="E124" t="str">
        <f>IF('Next of Kin Update'!E129="","",'Next of Kin Update'!E129)</f>
        <v/>
      </c>
      <c r="F124" t="str">
        <f>IF('Next of Kin Update'!F129="","",'Next of Kin Update'!F129)</f>
        <v/>
      </c>
      <c r="G124" t="str">
        <f>IF('Next of Kin Update'!G129="","",'Next of Kin Update'!G129)</f>
        <v/>
      </c>
      <c r="H124" t="str">
        <f>IF('Next of Kin Update'!H129="","",'Next of Kin Update'!H129)</f>
        <v/>
      </c>
      <c r="I124" t="str">
        <f>IF('Next of Kin Update'!I129="","",'Next of Kin Update'!I129)</f>
        <v/>
      </c>
      <c r="J124" t="str">
        <f>IF('Next of Kin Update'!J129="","",'Next of Kin Update'!J129)</f>
        <v/>
      </c>
      <c r="K124" t="str">
        <f>IF('Next of Kin Update'!K129="","",'Next of Kin Update'!K129)</f>
        <v/>
      </c>
      <c r="L124" t="str">
        <f>IF('Next of Kin Update'!L129="","",'Next of Kin Update'!L129)</f>
        <v/>
      </c>
      <c r="M124" t="str">
        <f>IF('Next of Kin Update'!M129="","",'Next of Kin Update'!M129)</f>
        <v/>
      </c>
      <c r="N124" t="str">
        <f>IF('Next of Kin Update'!N129="","",'Next of Kin Update'!N129)</f>
        <v/>
      </c>
      <c r="O124" t="str">
        <f>IF('Next of Kin Update'!O129="","",'Next of Kin Update'!O129)</f>
        <v/>
      </c>
    </row>
    <row r="125" spans="1:15">
      <c r="A125" t="str">
        <f>IF('Next of Kin Update'!A130="","",'Next of Kin Update'!A130)</f>
        <v/>
      </c>
      <c r="B125" t="str">
        <f>IF('Next of Kin Update'!B130="","",'Next of Kin Update'!B130)</f>
        <v/>
      </c>
      <c r="C125" t="str">
        <f>IF('Next of Kin Update'!C130="","",'Next of Kin Update'!C130)</f>
        <v/>
      </c>
      <c r="D125" t="str">
        <f>IF('Next of Kin Update'!D130="","",'Next of Kin Update'!D130)</f>
        <v/>
      </c>
      <c r="E125" t="str">
        <f>IF('Next of Kin Update'!E130="","",'Next of Kin Update'!E130)</f>
        <v/>
      </c>
      <c r="F125" t="str">
        <f>IF('Next of Kin Update'!F130="","",'Next of Kin Update'!F130)</f>
        <v/>
      </c>
      <c r="G125" t="str">
        <f>IF('Next of Kin Update'!G130="","",'Next of Kin Update'!G130)</f>
        <v/>
      </c>
      <c r="H125" t="str">
        <f>IF('Next of Kin Update'!H130="","",'Next of Kin Update'!H130)</f>
        <v/>
      </c>
      <c r="I125" t="str">
        <f>IF('Next of Kin Update'!I130="","",'Next of Kin Update'!I130)</f>
        <v/>
      </c>
      <c r="J125" t="str">
        <f>IF('Next of Kin Update'!J130="","",'Next of Kin Update'!J130)</f>
        <v/>
      </c>
      <c r="K125" t="str">
        <f>IF('Next of Kin Update'!K130="","",'Next of Kin Update'!K130)</f>
        <v/>
      </c>
      <c r="L125" t="str">
        <f>IF('Next of Kin Update'!L130="","",'Next of Kin Update'!L130)</f>
        <v/>
      </c>
      <c r="M125" t="str">
        <f>IF('Next of Kin Update'!M130="","",'Next of Kin Update'!M130)</f>
        <v/>
      </c>
      <c r="N125" t="str">
        <f>IF('Next of Kin Update'!N130="","",'Next of Kin Update'!N130)</f>
        <v/>
      </c>
      <c r="O125" t="str">
        <f>IF('Next of Kin Update'!O130="","",'Next of Kin Update'!O130)</f>
        <v/>
      </c>
    </row>
    <row r="126" spans="1:15">
      <c r="A126" t="str">
        <f>IF('Next of Kin Update'!A131="","",'Next of Kin Update'!A131)</f>
        <v/>
      </c>
      <c r="B126" t="str">
        <f>IF('Next of Kin Update'!B131="","",'Next of Kin Update'!B131)</f>
        <v/>
      </c>
      <c r="C126" t="str">
        <f>IF('Next of Kin Update'!C131="","",'Next of Kin Update'!C131)</f>
        <v/>
      </c>
      <c r="D126" t="str">
        <f>IF('Next of Kin Update'!D131="","",'Next of Kin Update'!D131)</f>
        <v/>
      </c>
      <c r="E126" t="str">
        <f>IF('Next of Kin Update'!E131="","",'Next of Kin Update'!E131)</f>
        <v/>
      </c>
      <c r="F126" t="str">
        <f>IF('Next of Kin Update'!F131="","",'Next of Kin Update'!F131)</f>
        <v/>
      </c>
      <c r="G126" t="str">
        <f>IF('Next of Kin Update'!G131="","",'Next of Kin Update'!G131)</f>
        <v/>
      </c>
      <c r="H126" t="str">
        <f>IF('Next of Kin Update'!H131="","",'Next of Kin Update'!H131)</f>
        <v/>
      </c>
      <c r="I126" t="str">
        <f>IF('Next of Kin Update'!I131="","",'Next of Kin Update'!I131)</f>
        <v/>
      </c>
      <c r="J126" t="str">
        <f>IF('Next of Kin Update'!J131="","",'Next of Kin Update'!J131)</f>
        <v/>
      </c>
      <c r="K126" t="str">
        <f>IF('Next of Kin Update'!K131="","",'Next of Kin Update'!K131)</f>
        <v/>
      </c>
      <c r="L126" t="str">
        <f>IF('Next of Kin Update'!L131="","",'Next of Kin Update'!L131)</f>
        <v/>
      </c>
      <c r="M126" t="str">
        <f>IF('Next of Kin Update'!M131="","",'Next of Kin Update'!M131)</f>
        <v/>
      </c>
      <c r="N126" t="str">
        <f>IF('Next of Kin Update'!N131="","",'Next of Kin Update'!N131)</f>
        <v/>
      </c>
      <c r="O126" t="str">
        <f>IF('Next of Kin Update'!O131="","",'Next of Kin Update'!O131)</f>
        <v/>
      </c>
    </row>
    <row r="127" spans="1:15">
      <c r="A127" t="str">
        <f>IF('Next of Kin Update'!A132="","",'Next of Kin Update'!A132)</f>
        <v/>
      </c>
      <c r="B127" t="str">
        <f>IF('Next of Kin Update'!B132="","",'Next of Kin Update'!B132)</f>
        <v/>
      </c>
      <c r="C127" t="str">
        <f>IF('Next of Kin Update'!C132="","",'Next of Kin Update'!C132)</f>
        <v/>
      </c>
      <c r="D127" t="str">
        <f>IF('Next of Kin Update'!D132="","",'Next of Kin Update'!D132)</f>
        <v/>
      </c>
      <c r="E127" t="str">
        <f>IF('Next of Kin Update'!E132="","",'Next of Kin Update'!E132)</f>
        <v/>
      </c>
      <c r="F127" t="str">
        <f>IF('Next of Kin Update'!F132="","",'Next of Kin Update'!F132)</f>
        <v/>
      </c>
      <c r="G127" t="str">
        <f>IF('Next of Kin Update'!G132="","",'Next of Kin Update'!G132)</f>
        <v/>
      </c>
      <c r="H127" t="str">
        <f>IF('Next of Kin Update'!H132="","",'Next of Kin Update'!H132)</f>
        <v/>
      </c>
      <c r="I127" t="str">
        <f>IF('Next of Kin Update'!I132="","",'Next of Kin Update'!I132)</f>
        <v/>
      </c>
      <c r="J127" t="str">
        <f>IF('Next of Kin Update'!J132="","",'Next of Kin Update'!J132)</f>
        <v/>
      </c>
      <c r="K127" t="str">
        <f>IF('Next of Kin Update'!K132="","",'Next of Kin Update'!K132)</f>
        <v/>
      </c>
      <c r="L127" t="str">
        <f>IF('Next of Kin Update'!L132="","",'Next of Kin Update'!L132)</f>
        <v/>
      </c>
      <c r="M127" t="str">
        <f>IF('Next of Kin Update'!M132="","",'Next of Kin Update'!M132)</f>
        <v/>
      </c>
      <c r="N127" t="str">
        <f>IF('Next of Kin Update'!N132="","",'Next of Kin Update'!N132)</f>
        <v/>
      </c>
      <c r="O127" t="str">
        <f>IF('Next of Kin Update'!O132="","",'Next of Kin Update'!O132)</f>
        <v/>
      </c>
    </row>
    <row r="128" spans="1:15">
      <c r="A128" t="str">
        <f>IF('Next of Kin Update'!A133="","",'Next of Kin Update'!A133)</f>
        <v/>
      </c>
      <c r="B128" t="str">
        <f>IF('Next of Kin Update'!B133="","",'Next of Kin Update'!B133)</f>
        <v/>
      </c>
      <c r="C128" t="str">
        <f>IF('Next of Kin Update'!C133="","",'Next of Kin Update'!C133)</f>
        <v/>
      </c>
      <c r="D128" t="str">
        <f>IF('Next of Kin Update'!D133="","",'Next of Kin Update'!D133)</f>
        <v/>
      </c>
      <c r="E128" t="str">
        <f>IF('Next of Kin Update'!E133="","",'Next of Kin Update'!E133)</f>
        <v/>
      </c>
      <c r="F128" t="str">
        <f>IF('Next of Kin Update'!F133="","",'Next of Kin Update'!F133)</f>
        <v/>
      </c>
      <c r="G128" t="str">
        <f>IF('Next of Kin Update'!G133="","",'Next of Kin Update'!G133)</f>
        <v/>
      </c>
      <c r="H128" t="str">
        <f>IF('Next of Kin Update'!H133="","",'Next of Kin Update'!H133)</f>
        <v/>
      </c>
      <c r="I128" t="str">
        <f>IF('Next of Kin Update'!I133="","",'Next of Kin Update'!I133)</f>
        <v/>
      </c>
      <c r="J128" t="str">
        <f>IF('Next of Kin Update'!J133="","",'Next of Kin Update'!J133)</f>
        <v/>
      </c>
      <c r="K128" t="str">
        <f>IF('Next of Kin Update'!K133="","",'Next of Kin Update'!K133)</f>
        <v/>
      </c>
      <c r="L128" t="str">
        <f>IF('Next of Kin Update'!L133="","",'Next of Kin Update'!L133)</f>
        <v/>
      </c>
      <c r="M128" t="str">
        <f>IF('Next of Kin Update'!M133="","",'Next of Kin Update'!M133)</f>
        <v/>
      </c>
      <c r="N128" t="str">
        <f>IF('Next of Kin Update'!N133="","",'Next of Kin Update'!N133)</f>
        <v/>
      </c>
      <c r="O128" t="str">
        <f>IF('Next of Kin Update'!O133="","",'Next of Kin Update'!O133)</f>
        <v/>
      </c>
    </row>
    <row r="129" spans="1:15">
      <c r="A129" t="str">
        <f>IF('Next of Kin Update'!A134="","",'Next of Kin Update'!A134)</f>
        <v/>
      </c>
      <c r="B129" t="str">
        <f>IF('Next of Kin Update'!B134="","",'Next of Kin Update'!B134)</f>
        <v/>
      </c>
      <c r="C129" t="str">
        <f>IF('Next of Kin Update'!C134="","",'Next of Kin Update'!C134)</f>
        <v/>
      </c>
      <c r="D129" t="str">
        <f>IF('Next of Kin Update'!D134="","",'Next of Kin Update'!D134)</f>
        <v/>
      </c>
      <c r="E129" t="str">
        <f>IF('Next of Kin Update'!E134="","",'Next of Kin Update'!E134)</f>
        <v/>
      </c>
      <c r="F129" t="str">
        <f>IF('Next of Kin Update'!F134="","",'Next of Kin Update'!F134)</f>
        <v/>
      </c>
      <c r="G129" t="str">
        <f>IF('Next of Kin Update'!G134="","",'Next of Kin Update'!G134)</f>
        <v/>
      </c>
      <c r="H129" t="str">
        <f>IF('Next of Kin Update'!H134="","",'Next of Kin Update'!H134)</f>
        <v/>
      </c>
      <c r="I129" t="str">
        <f>IF('Next of Kin Update'!I134="","",'Next of Kin Update'!I134)</f>
        <v/>
      </c>
      <c r="J129" t="str">
        <f>IF('Next of Kin Update'!J134="","",'Next of Kin Update'!J134)</f>
        <v/>
      </c>
      <c r="K129" t="str">
        <f>IF('Next of Kin Update'!K134="","",'Next of Kin Update'!K134)</f>
        <v/>
      </c>
      <c r="L129" t="str">
        <f>IF('Next of Kin Update'!L134="","",'Next of Kin Update'!L134)</f>
        <v/>
      </c>
      <c r="M129" t="str">
        <f>IF('Next of Kin Update'!M134="","",'Next of Kin Update'!M134)</f>
        <v/>
      </c>
      <c r="N129" t="str">
        <f>IF('Next of Kin Update'!N134="","",'Next of Kin Update'!N134)</f>
        <v/>
      </c>
      <c r="O129" t="str">
        <f>IF('Next of Kin Update'!O134="","",'Next of Kin Update'!O134)</f>
        <v/>
      </c>
    </row>
    <row r="130" spans="1:15">
      <c r="A130" t="str">
        <f>IF('Next of Kin Update'!A135="","",'Next of Kin Update'!A135)</f>
        <v/>
      </c>
      <c r="B130" t="str">
        <f>IF('Next of Kin Update'!B135="","",'Next of Kin Update'!B135)</f>
        <v/>
      </c>
      <c r="C130" t="str">
        <f>IF('Next of Kin Update'!C135="","",'Next of Kin Update'!C135)</f>
        <v/>
      </c>
      <c r="D130" t="str">
        <f>IF('Next of Kin Update'!D135="","",'Next of Kin Update'!D135)</f>
        <v/>
      </c>
      <c r="E130" t="str">
        <f>IF('Next of Kin Update'!E135="","",'Next of Kin Update'!E135)</f>
        <v/>
      </c>
      <c r="F130" t="str">
        <f>IF('Next of Kin Update'!F135="","",'Next of Kin Update'!F135)</f>
        <v/>
      </c>
      <c r="G130" t="str">
        <f>IF('Next of Kin Update'!G135="","",'Next of Kin Update'!G135)</f>
        <v/>
      </c>
      <c r="H130" t="str">
        <f>IF('Next of Kin Update'!H135="","",'Next of Kin Update'!H135)</f>
        <v/>
      </c>
      <c r="I130" t="str">
        <f>IF('Next of Kin Update'!I135="","",'Next of Kin Update'!I135)</f>
        <v/>
      </c>
      <c r="J130" t="str">
        <f>IF('Next of Kin Update'!J135="","",'Next of Kin Update'!J135)</f>
        <v/>
      </c>
      <c r="K130" t="str">
        <f>IF('Next of Kin Update'!K135="","",'Next of Kin Update'!K135)</f>
        <v/>
      </c>
      <c r="L130" t="str">
        <f>IF('Next of Kin Update'!L135="","",'Next of Kin Update'!L135)</f>
        <v/>
      </c>
      <c r="M130" t="str">
        <f>IF('Next of Kin Update'!M135="","",'Next of Kin Update'!M135)</f>
        <v/>
      </c>
      <c r="N130" t="str">
        <f>IF('Next of Kin Update'!N135="","",'Next of Kin Update'!N135)</f>
        <v/>
      </c>
      <c r="O130" t="str">
        <f>IF('Next of Kin Update'!O135="","",'Next of Kin Update'!O135)</f>
        <v/>
      </c>
    </row>
    <row r="131" spans="1:15">
      <c r="A131" t="str">
        <f>IF('Next of Kin Update'!A136="","",'Next of Kin Update'!A136)</f>
        <v/>
      </c>
      <c r="B131" t="str">
        <f>IF('Next of Kin Update'!B136="","",'Next of Kin Update'!B136)</f>
        <v/>
      </c>
      <c r="C131" t="str">
        <f>IF('Next of Kin Update'!C136="","",'Next of Kin Update'!C136)</f>
        <v/>
      </c>
      <c r="D131" t="str">
        <f>IF('Next of Kin Update'!D136="","",'Next of Kin Update'!D136)</f>
        <v/>
      </c>
      <c r="E131" t="str">
        <f>IF('Next of Kin Update'!E136="","",'Next of Kin Update'!E136)</f>
        <v/>
      </c>
      <c r="F131" t="str">
        <f>IF('Next of Kin Update'!F136="","",'Next of Kin Update'!F136)</f>
        <v/>
      </c>
      <c r="G131" t="str">
        <f>IF('Next of Kin Update'!G136="","",'Next of Kin Update'!G136)</f>
        <v/>
      </c>
      <c r="H131" t="str">
        <f>IF('Next of Kin Update'!H136="","",'Next of Kin Update'!H136)</f>
        <v/>
      </c>
      <c r="I131" t="str">
        <f>IF('Next of Kin Update'!I136="","",'Next of Kin Update'!I136)</f>
        <v/>
      </c>
      <c r="J131" t="str">
        <f>IF('Next of Kin Update'!J136="","",'Next of Kin Update'!J136)</f>
        <v/>
      </c>
      <c r="K131" t="str">
        <f>IF('Next of Kin Update'!K136="","",'Next of Kin Update'!K136)</f>
        <v/>
      </c>
      <c r="L131" t="str">
        <f>IF('Next of Kin Update'!L136="","",'Next of Kin Update'!L136)</f>
        <v/>
      </c>
      <c r="M131" t="str">
        <f>IF('Next of Kin Update'!M136="","",'Next of Kin Update'!M136)</f>
        <v/>
      </c>
      <c r="N131" t="str">
        <f>IF('Next of Kin Update'!N136="","",'Next of Kin Update'!N136)</f>
        <v/>
      </c>
      <c r="O131" t="str">
        <f>IF('Next of Kin Update'!O136="","",'Next of Kin Update'!O136)</f>
        <v/>
      </c>
    </row>
    <row r="132" spans="1:15">
      <c r="A132" t="str">
        <f>IF('Next of Kin Update'!A137="","",'Next of Kin Update'!A137)</f>
        <v/>
      </c>
      <c r="B132" t="str">
        <f>IF('Next of Kin Update'!B137="","",'Next of Kin Update'!B137)</f>
        <v/>
      </c>
      <c r="C132" t="str">
        <f>IF('Next of Kin Update'!C137="","",'Next of Kin Update'!C137)</f>
        <v/>
      </c>
      <c r="D132" t="str">
        <f>IF('Next of Kin Update'!D137="","",'Next of Kin Update'!D137)</f>
        <v/>
      </c>
      <c r="E132" t="str">
        <f>IF('Next of Kin Update'!E137="","",'Next of Kin Update'!E137)</f>
        <v/>
      </c>
      <c r="F132" t="str">
        <f>IF('Next of Kin Update'!F137="","",'Next of Kin Update'!F137)</f>
        <v/>
      </c>
      <c r="G132" t="str">
        <f>IF('Next of Kin Update'!G137="","",'Next of Kin Update'!G137)</f>
        <v/>
      </c>
      <c r="H132" t="str">
        <f>IF('Next of Kin Update'!H137="","",'Next of Kin Update'!H137)</f>
        <v/>
      </c>
      <c r="I132" t="str">
        <f>IF('Next of Kin Update'!I137="","",'Next of Kin Update'!I137)</f>
        <v/>
      </c>
      <c r="J132" t="str">
        <f>IF('Next of Kin Update'!J137="","",'Next of Kin Update'!J137)</f>
        <v/>
      </c>
      <c r="K132" t="str">
        <f>IF('Next of Kin Update'!K137="","",'Next of Kin Update'!K137)</f>
        <v/>
      </c>
      <c r="L132" t="str">
        <f>IF('Next of Kin Update'!L137="","",'Next of Kin Update'!L137)</f>
        <v/>
      </c>
      <c r="M132" t="str">
        <f>IF('Next of Kin Update'!M137="","",'Next of Kin Update'!M137)</f>
        <v/>
      </c>
      <c r="N132" t="str">
        <f>IF('Next of Kin Update'!N137="","",'Next of Kin Update'!N137)</f>
        <v/>
      </c>
      <c r="O132" t="str">
        <f>IF('Next of Kin Update'!O137="","",'Next of Kin Update'!O137)</f>
        <v/>
      </c>
    </row>
    <row r="133" spans="1:15">
      <c r="A133" t="str">
        <f>IF('Next of Kin Update'!A138="","",'Next of Kin Update'!A138)</f>
        <v/>
      </c>
      <c r="B133" t="str">
        <f>IF('Next of Kin Update'!B138="","",'Next of Kin Update'!B138)</f>
        <v/>
      </c>
      <c r="C133" t="str">
        <f>IF('Next of Kin Update'!C138="","",'Next of Kin Update'!C138)</f>
        <v/>
      </c>
      <c r="D133" t="str">
        <f>IF('Next of Kin Update'!D138="","",'Next of Kin Update'!D138)</f>
        <v/>
      </c>
      <c r="E133" t="str">
        <f>IF('Next of Kin Update'!E138="","",'Next of Kin Update'!E138)</f>
        <v/>
      </c>
      <c r="F133" t="str">
        <f>IF('Next of Kin Update'!F138="","",'Next of Kin Update'!F138)</f>
        <v/>
      </c>
      <c r="G133" t="str">
        <f>IF('Next of Kin Update'!G138="","",'Next of Kin Update'!G138)</f>
        <v/>
      </c>
      <c r="H133" t="str">
        <f>IF('Next of Kin Update'!H138="","",'Next of Kin Update'!H138)</f>
        <v/>
      </c>
      <c r="I133" t="str">
        <f>IF('Next of Kin Update'!I138="","",'Next of Kin Update'!I138)</f>
        <v/>
      </c>
      <c r="J133" t="str">
        <f>IF('Next of Kin Update'!J138="","",'Next of Kin Update'!J138)</f>
        <v/>
      </c>
      <c r="K133" t="str">
        <f>IF('Next of Kin Update'!K138="","",'Next of Kin Update'!K138)</f>
        <v/>
      </c>
      <c r="L133" t="str">
        <f>IF('Next of Kin Update'!L138="","",'Next of Kin Update'!L138)</f>
        <v/>
      </c>
      <c r="M133" t="str">
        <f>IF('Next of Kin Update'!M138="","",'Next of Kin Update'!M138)</f>
        <v/>
      </c>
      <c r="N133" t="str">
        <f>IF('Next of Kin Update'!N138="","",'Next of Kin Update'!N138)</f>
        <v/>
      </c>
      <c r="O133" t="str">
        <f>IF('Next of Kin Update'!O138="","",'Next of Kin Update'!O138)</f>
        <v/>
      </c>
    </row>
    <row r="134" spans="1:15">
      <c r="A134" t="str">
        <f>IF('Next of Kin Update'!A139="","",'Next of Kin Update'!A139)</f>
        <v/>
      </c>
      <c r="B134" t="str">
        <f>IF('Next of Kin Update'!B139="","",'Next of Kin Update'!B139)</f>
        <v/>
      </c>
      <c r="C134" t="str">
        <f>IF('Next of Kin Update'!C139="","",'Next of Kin Update'!C139)</f>
        <v/>
      </c>
      <c r="D134" t="str">
        <f>IF('Next of Kin Update'!D139="","",'Next of Kin Update'!D139)</f>
        <v/>
      </c>
      <c r="E134" t="str">
        <f>IF('Next of Kin Update'!E139="","",'Next of Kin Update'!E139)</f>
        <v/>
      </c>
      <c r="F134" t="str">
        <f>IF('Next of Kin Update'!F139="","",'Next of Kin Update'!F139)</f>
        <v/>
      </c>
      <c r="G134" t="str">
        <f>IF('Next of Kin Update'!G139="","",'Next of Kin Update'!G139)</f>
        <v/>
      </c>
      <c r="H134" t="str">
        <f>IF('Next of Kin Update'!H139="","",'Next of Kin Update'!H139)</f>
        <v/>
      </c>
      <c r="I134" t="str">
        <f>IF('Next of Kin Update'!I139="","",'Next of Kin Update'!I139)</f>
        <v/>
      </c>
      <c r="J134" t="str">
        <f>IF('Next of Kin Update'!J139="","",'Next of Kin Update'!J139)</f>
        <v/>
      </c>
      <c r="K134" t="str">
        <f>IF('Next of Kin Update'!K139="","",'Next of Kin Update'!K139)</f>
        <v/>
      </c>
      <c r="L134" t="str">
        <f>IF('Next of Kin Update'!L139="","",'Next of Kin Update'!L139)</f>
        <v/>
      </c>
      <c r="M134" t="str">
        <f>IF('Next of Kin Update'!M139="","",'Next of Kin Update'!M139)</f>
        <v/>
      </c>
      <c r="N134" t="str">
        <f>IF('Next of Kin Update'!N139="","",'Next of Kin Update'!N139)</f>
        <v/>
      </c>
      <c r="O134" t="str">
        <f>IF('Next of Kin Update'!O139="","",'Next of Kin Update'!O139)</f>
        <v/>
      </c>
    </row>
    <row r="135" spans="1:15">
      <c r="A135" t="str">
        <f>IF('Next of Kin Update'!A140="","",'Next of Kin Update'!A140)</f>
        <v/>
      </c>
      <c r="B135" t="str">
        <f>IF('Next of Kin Update'!B140="","",'Next of Kin Update'!B140)</f>
        <v/>
      </c>
      <c r="C135" t="str">
        <f>IF('Next of Kin Update'!C140="","",'Next of Kin Update'!C140)</f>
        <v/>
      </c>
      <c r="D135" t="str">
        <f>IF('Next of Kin Update'!D140="","",'Next of Kin Update'!D140)</f>
        <v/>
      </c>
      <c r="E135" t="str">
        <f>IF('Next of Kin Update'!E140="","",'Next of Kin Update'!E140)</f>
        <v/>
      </c>
      <c r="F135" t="str">
        <f>IF('Next of Kin Update'!F140="","",'Next of Kin Update'!F140)</f>
        <v/>
      </c>
      <c r="G135" t="str">
        <f>IF('Next of Kin Update'!G140="","",'Next of Kin Update'!G140)</f>
        <v/>
      </c>
      <c r="H135" t="str">
        <f>IF('Next of Kin Update'!H140="","",'Next of Kin Update'!H140)</f>
        <v/>
      </c>
      <c r="I135" t="str">
        <f>IF('Next of Kin Update'!I140="","",'Next of Kin Update'!I140)</f>
        <v/>
      </c>
      <c r="J135" t="str">
        <f>IF('Next of Kin Update'!J140="","",'Next of Kin Update'!J140)</f>
        <v/>
      </c>
      <c r="K135" t="str">
        <f>IF('Next of Kin Update'!K140="","",'Next of Kin Update'!K140)</f>
        <v/>
      </c>
      <c r="L135" t="str">
        <f>IF('Next of Kin Update'!L140="","",'Next of Kin Update'!L140)</f>
        <v/>
      </c>
      <c r="M135" t="str">
        <f>IF('Next of Kin Update'!M140="","",'Next of Kin Update'!M140)</f>
        <v/>
      </c>
      <c r="N135" t="str">
        <f>IF('Next of Kin Update'!N140="","",'Next of Kin Update'!N140)</f>
        <v/>
      </c>
      <c r="O135" t="str">
        <f>IF('Next of Kin Update'!O140="","",'Next of Kin Update'!O140)</f>
        <v/>
      </c>
    </row>
    <row r="136" spans="1:15">
      <c r="A136" t="str">
        <f>IF('Next of Kin Update'!A141="","",'Next of Kin Update'!A141)</f>
        <v/>
      </c>
      <c r="B136" t="str">
        <f>IF('Next of Kin Update'!B141="","",'Next of Kin Update'!B141)</f>
        <v/>
      </c>
      <c r="C136" t="str">
        <f>IF('Next of Kin Update'!C141="","",'Next of Kin Update'!C141)</f>
        <v/>
      </c>
      <c r="D136" t="str">
        <f>IF('Next of Kin Update'!D141="","",'Next of Kin Update'!D141)</f>
        <v/>
      </c>
      <c r="E136" t="str">
        <f>IF('Next of Kin Update'!E141="","",'Next of Kin Update'!E141)</f>
        <v/>
      </c>
      <c r="F136" t="str">
        <f>IF('Next of Kin Update'!F141="","",'Next of Kin Update'!F141)</f>
        <v/>
      </c>
      <c r="G136" t="str">
        <f>IF('Next of Kin Update'!G141="","",'Next of Kin Update'!G141)</f>
        <v/>
      </c>
      <c r="H136" t="str">
        <f>IF('Next of Kin Update'!H141="","",'Next of Kin Update'!H141)</f>
        <v/>
      </c>
      <c r="I136" t="str">
        <f>IF('Next of Kin Update'!I141="","",'Next of Kin Update'!I141)</f>
        <v/>
      </c>
      <c r="J136" t="str">
        <f>IF('Next of Kin Update'!J141="","",'Next of Kin Update'!J141)</f>
        <v/>
      </c>
      <c r="K136" t="str">
        <f>IF('Next of Kin Update'!K141="","",'Next of Kin Update'!K141)</f>
        <v/>
      </c>
      <c r="L136" t="str">
        <f>IF('Next of Kin Update'!L141="","",'Next of Kin Update'!L141)</f>
        <v/>
      </c>
      <c r="M136" t="str">
        <f>IF('Next of Kin Update'!M141="","",'Next of Kin Update'!M141)</f>
        <v/>
      </c>
      <c r="N136" t="str">
        <f>IF('Next of Kin Update'!N141="","",'Next of Kin Update'!N141)</f>
        <v/>
      </c>
      <c r="O136" t="str">
        <f>IF('Next of Kin Update'!O141="","",'Next of Kin Update'!O141)</f>
        <v/>
      </c>
    </row>
    <row r="137" spans="1:15">
      <c r="A137" t="str">
        <f>IF('Next of Kin Update'!A142="","",'Next of Kin Update'!A142)</f>
        <v/>
      </c>
      <c r="B137" t="str">
        <f>IF('Next of Kin Update'!B142="","",'Next of Kin Update'!B142)</f>
        <v/>
      </c>
      <c r="C137" t="str">
        <f>IF('Next of Kin Update'!C142="","",'Next of Kin Update'!C142)</f>
        <v/>
      </c>
      <c r="D137" t="str">
        <f>IF('Next of Kin Update'!D142="","",'Next of Kin Update'!D142)</f>
        <v/>
      </c>
      <c r="E137" t="str">
        <f>IF('Next of Kin Update'!E142="","",'Next of Kin Update'!E142)</f>
        <v/>
      </c>
      <c r="F137" t="str">
        <f>IF('Next of Kin Update'!F142="","",'Next of Kin Update'!F142)</f>
        <v/>
      </c>
      <c r="G137" t="str">
        <f>IF('Next of Kin Update'!G142="","",'Next of Kin Update'!G142)</f>
        <v/>
      </c>
      <c r="H137" t="str">
        <f>IF('Next of Kin Update'!H142="","",'Next of Kin Update'!H142)</f>
        <v/>
      </c>
      <c r="I137" t="str">
        <f>IF('Next of Kin Update'!I142="","",'Next of Kin Update'!I142)</f>
        <v/>
      </c>
      <c r="J137" t="str">
        <f>IF('Next of Kin Update'!J142="","",'Next of Kin Update'!J142)</f>
        <v/>
      </c>
      <c r="K137" t="str">
        <f>IF('Next of Kin Update'!K142="","",'Next of Kin Update'!K142)</f>
        <v/>
      </c>
      <c r="L137" t="str">
        <f>IF('Next of Kin Update'!L142="","",'Next of Kin Update'!L142)</f>
        <v/>
      </c>
      <c r="M137" t="str">
        <f>IF('Next of Kin Update'!M142="","",'Next of Kin Update'!M142)</f>
        <v/>
      </c>
      <c r="N137" t="str">
        <f>IF('Next of Kin Update'!N142="","",'Next of Kin Update'!N142)</f>
        <v/>
      </c>
      <c r="O137" t="str">
        <f>IF('Next of Kin Update'!O142="","",'Next of Kin Update'!O142)</f>
        <v/>
      </c>
    </row>
    <row r="138" spans="1:15">
      <c r="A138" t="str">
        <f>IF('Next of Kin Update'!A143="","",'Next of Kin Update'!A143)</f>
        <v/>
      </c>
      <c r="B138" t="str">
        <f>IF('Next of Kin Update'!B143="","",'Next of Kin Update'!B143)</f>
        <v/>
      </c>
      <c r="C138" t="str">
        <f>IF('Next of Kin Update'!C143="","",'Next of Kin Update'!C143)</f>
        <v/>
      </c>
      <c r="D138" t="str">
        <f>IF('Next of Kin Update'!D143="","",'Next of Kin Update'!D143)</f>
        <v/>
      </c>
      <c r="E138" t="str">
        <f>IF('Next of Kin Update'!E143="","",'Next of Kin Update'!E143)</f>
        <v/>
      </c>
      <c r="F138" t="str">
        <f>IF('Next of Kin Update'!F143="","",'Next of Kin Update'!F143)</f>
        <v/>
      </c>
      <c r="G138" t="str">
        <f>IF('Next of Kin Update'!G143="","",'Next of Kin Update'!G143)</f>
        <v/>
      </c>
      <c r="H138" t="str">
        <f>IF('Next of Kin Update'!H143="","",'Next of Kin Update'!H143)</f>
        <v/>
      </c>
      <c r="I138" t="str">
        <f>IF('Next of Kin Update'!I143="","",'Next of Kin Update'!I143)</f>
        <v/>
      </c>
      <c r="J138" t="str">
        <f>IF('Next of Kin Update'!J143="","",'Next of Kin Update'!J143)</f>
        <v/>
      </c>
      <c r="K138" t="str">
        <f>IF('Next of Kin Update'!K143="","",'Next of Kin Update'!K143)</f>
        <v/>
      </c>
      <c r="L138" t="str">
        <f>IF('Next of Kin Update'!L143="","",'Next of Kin Update'!L143)</f>
        <v/>
      </c>
      <c r="M138" t="str">
        <f>IF('Next of Kin Update'!M143="","",'Next of Kin Update'!M143)</f>
        <v/>
      </c>
      <c r="N138" t="str">
        <f>IF('Next of Kin Update'!N143="","",'Next of Kin Update'!N143)</f>
        <v/>
      </c>
      <c r="O138" t="str">
        <f>IF('Next of Kin Update'!O143="","",'Next of Kin Update'!O143)</f>
        <v/>
      </c>
    </row>
    <row r="139" spans="1:15">
      <c r="A139" t="str">
        <f>IF('Next of Kin Update'!A144="","",'Next of Kin Update'!A144)</f>
        <v/>
      </c>
      <c r="B139" t="str">
        <f>IF('Next of Kin Update'!B144="","",'Next of Kin Update'!B144)</f>
        <v/>
      </c>
      <c r="C139" t="str">
        <f>IF('Next of Kin Update'!C144="","",'Next of Kin Update'!C144)</f>
        <v/>
      </c>
      <c r="D139" t="str">
        <f>IF('Next of Kin Update'!D144="","",'Next of Kin Update'!D144)</f>
        <v/>
      </c>
      <c r="E139" t="str">
        <f>IF('Next of Kin Update'!E144="","",'Next of Kin Update'!E144)</f>
        <v/>
      </c>
      <c r="F139" t="str">
        <f>IF('Next of Kin Update'!F144="","",'Next of Kin Update'!F144)</f>
        <v/>
      </c>
      <c r="G139" t="str">
        <f>IF('Next of Kin Update'!G144="","",'Next of Kin Update'!G144)</f>
        <v/>
      </c>
      <c r="H139" t="str">
        <f>IF('Next of Kin Update'!H144="","",'Next of Kin Update'!H144)</f>
        <v/>
      </c>
      <c r="I139" t="str">
        <f>IF('Next of Kin Update'!I144="","",'Next of Kin Update'!I144)</f>
        <v/>
      </c>
      <c r="J139" t="str">
        <f>IF('Next of Kin Update'!J144="","",'Next of Kin Update'!J144)</f>
        <v/>
      </c>
      <c r="K139" t="str">
        <f>IF('Next of Kin Update'!K144="","",'Next of Kin Update'!K144)</f>
        <v/>
      </c>
      <c r="L139" t="str">
        <f>IF('Next of Kin Update'!L144="","",'Next of Kin Update'!L144)</f>
        <v/>
      </c>
      <c r="M139" t="str">
        <f>IF('Next of Kin Update'!M144="","",'Next of Kin Update'!M144)</f>
        <v/>
      </c>
      <c r="N139" t="str">
        <f>IF('Next of Kin Update'!N144="","",'Next of Kin Update'!N144)</f>
        <v/>
      </c>
      <c r="O139" t="str">
        <f>IF('Next of Kin Update'!O144="","",'Next of Kin Update'!O144)</f>
        <v/>
      </c>
    </row>
    <row r="140" spans="1:15">
      <c r="A140" t="str">
        <f>IF('Next of Kin Update'!A145="","",'Next of Kin Update'!A145)</f>
        <v/>
      </c>
      <c r="B140" t="str">
        <f>IF('Next of Kin Update'!B145="","",'Next of Kin Update'!B145)</f>
        <v/>
      </c>
      <c r="C140" t="str">
        <f>IF('Next of Kin Update'!C145="","",'Next of Kin Update'!C145)</f>
        <v/>
      </c>
      <c r="D140" t="str">
        <f>IF('Next of Kin Update'!D145="","",'Next of Kin Update'!D145)</f>
        <v/>
      </c>
      <c r="E140" t="str">
        <f>IF('Next of Kin Update'!E145="","",'Next of Kin Update'!E145)</f>
        <v/>
      </c>
      <c r="F140" t="str">
        <f>IF('Next of Kin Update'!F145="","",'Next of Kin Update'!F145)</f>
        <v/>
      </c>
      <c r="G140" t="str">
        <f>IF('Next of Kin Update'!G145="","",'Next of Kin Update'!G145)</f>
        <v/>
      </c>
      <c r="H140" t="str">
        <f>IF('Next of Kin Update'!H145="","",'Next of Kin Update'!H145)</f>
        <v/>
      </c>
      <c r="I140" t="str">
        <f>IF('Next of Kin Update'!I145="","",'Next of Kin Update'!I145)</f>
        <v/>
      </c>
      <c r="J140" t="str">
        <f>IF('Next of Kin Update'!J145="","",'Next of Kin Update'!J145)</f>
        <v/>
      </c>
      <c r="K140" t="str">
        <f>IF('Next of Kin Update'!K145="","",'Next of Kin Update'!K145)</f>
        <v/>
      </c>
      <c r="L140" t="str">
        <f>IF('Next of Kin Update'!L145="","",'Next of Kin Update'!L145)</f>
        <v/>
      </c>
      <c r="M140" t="str">
        <f>IF('Next of Kin Update'!M145="","",'Next of Kin Update'!M145)</f>
        <v/>
      </c>
      <c r="N140" t="str">
        <f>IF('Next of Kin Update'!N145="","",'Next of Kin Update'!N145)</f>
        <v/>
      </c>
      <c r="O140" t="str">
        <f>IF('Next of Kin Update'!O145="","",'Next of Kin Update'!O145)</f>
        <v/>
      </c>
    </row>
    <row r="141" spans="1:15">
      <c r="A141" t="str">
        <f>IF('Next of Kin Update'!A146="","",'Next of Kin Update'!A146)</f>
        <v/>
      </c>
      <c r="B141" t="str">
        <f>IF('Next of Kin Update'!B146="","",'Next of Kin Update'!B146)</f>
        <v/>
      </c>
      <c r="C141" t="str">
        <f>IF('Next of Kin Update'!C146="","",'Next of Kin Update'!C146)</f>
        <v/>
      </c>
      <c r="D141" t="str">
        <f>IF('Next of Kin Update'!D146="","",'Next of Kin Update'!D146)</f>
        <v/>
      </c>
      <c r="E141" t="str">
        <f>IF('Next of Kin Update'!E146="","",'Next of Kin Update'!E146)</f>
        <v/>
      </c>
      <c r="F141" t="str">
        <f>IF('Next of Kin Update'!F146="","",'Next of Kin Update'!F146)</f>
        <v/>
      </c>
      <c r="G141" t="str">
        <f>IF('Next of Kin Update'!G146="","",'Next of Kin Update'!G146)</f>
        <v/>
      </c>
      <c r="H141" t="str">
        <f>IF('Next of Kin Update'!H146="","",'Next of Kin Update'!H146)</f>
        <v/>
      </c>
      <c r="I141" t="str">
        <f>IF('Next of Kin Update'!I146="","",'Next of Kin Update'!I146)</f>
        <v/>
      </c>
      <c r="J141" t="str">
        <f>IF('Next of Kin Update'!J146="","",'Next of Kin Update'!J146)</f>
        <v/>
      </c>
      <c r="K141" t="str">
        <f>IF('Next of Kin Update'!K146="","",'Next of Kin Update'!K146)</f>
        <v/>
      </c>
      <c r="L141" t="str">
        <f>IF('Next of Kin Update'!L146="","",'Next of Kin Update'!L146)</f>
        <v/>
      </c>
      <c r="M141" t="str">
        <f>IF('Next of Kin Update'!M146="","",'Next of Kin Update'!M146)</f>
        <v/>
      </c>
      <c r="N141" t="str">
        <f>IF('Next of Kin Update'!N146="","",'Next of Kin Update'!N146)</f>
        <v/>
      </c>
      <c r="O141" t="str">
        <f>IF('Next of Kin Update'!O146="","",'Next of Kin Update'!O146)</f>
        <v/>
      </c>
    </row>
    <row r="142" spans="1:15">
      <c r="A142" t="str">
        <f>IF('Next of Kin Update'!A147="","",'Next of Kin Update'!A147)</f>
        <v/>
      </c>
      <c r="B142" t="str">
        <f>IF('Next of Kin Update'!B147="","",'Next of Kin Update'!B147)</f>
        <v/>
      </c>
      <c r="C142" t="str">
        <f>IF('Next of Kin Update'!C147="","",'Next of Kin Update'!C147)</f>
        <v/>
      </c>
      <c r="D142" t="str">
        <f>IF('Next of Kin Update'!D147="","",'Next of Kin Update'!D147)</f>
        <v/>
      </c>
      <c r="E142" t="str">
        <f>IF('Next of Kin Update'!E147="","",'Next of Kin Update'!E147)</f>
        <v/>
      </c>
      <c r="F142" t="str">
        <f>IF('Next of Kin Update'!F147="","",'Next of Kin Update'!F147)</f>
        <v/>
      </c>
      <c r="G142" t="str">
        <f>IF('Next of Kin Update'!G147="","",'Next of Kin Update'!G147)</f>
        <v/>
      </c>
      <c r="H142" t="str">
        <f>IF('Next of Kin Update'!H147="","",'Next of Kin Update'!H147)</f>
        <v/>
      </c>
      <c r="I142" t="str">
        <f>IF('Next of Kin Update'!I147="","",'Next of Kin Update'!I147)</f>
        <v/>
      </c>
      <c r="J142" t="str">
        <f>IF('Next of Kin Update'!J147="","",'Next of Kin Update'!J147)</f>
        <v/>
      </c>
      <c r="K142" t="str">
        <f>IF('Next of Kin Update'!K147="","",'Next of Kin Update'!K147)</f>
        <v/>
      </c>
      <c r="L142" t="str">
        <f>IF('Next of Kin Update'!L147="","",'Next of Kin Update'!L147)</f>
        <v/>
      </c>
      <c r="M142" t="str">
        <f>IF('Next of Kin Update'!M147="","",'Next of Kin Update'!M147)</f>
        <v/>
      </c>
      <c r="N142" t="str">
        <f>IF('Next of Kin Update'!N147="","",'Next of Kin Update'!N147)</f>
        <v/>
      </c>
      <c r="O142" t="str">
        <f>IF('Next of Kin Update'!O147="","",'Next of Kin Update'!O147)</f>
        <v/>
      </c>
    </row>
    <row r="143" spans="1:15">
      <c r="A143" t="str">
        <f>IF('Next of Kin Update'!A148="","",'Next of Kin Update'!A148)</f>
        <v/>
      </c>
      <c r="B143" t="str">
        <f>IF('Next of Kin Update'!B148="","",'Next of Kin Update'!B148)</f>
        <v/>
      </c>
      <c r="C143" t="str">
        <f>IF('Next of Kin Update'!C148="","",'Next of Kin Update'!C148)</f>
        <v/>
      </c>
      <c r="D143" t="str">
        <f>IF('Next of Kin Update'!D148="","",'Next of Kin Update'!D148)</f>
        <v/>
      </c>
      <c r="E143" t="str">
        <f>IF('Next of Kin Update'!E148="","",'Next of Kin Update'!E148)</f>
        <v/>
      </c>
      <c r="F143" t="str">
        <f>IF('Next of Kin Update'!F148="","",'Next of Kin Update'!F148)</f>
        <v/>
      </c>
      <c r="G143" t="str">
        <f>IF('Next of Kin Update'!G148="","",'Next of Kin Update'!G148)</f>
        <v/>
      </c>
      <c r="H143" t="str">
        <f>IF('Next of Kin Update'!H148="","",'Next of Kin Update'!H148)</f>
        <v/>
      </c>
      <c r="I143" t="str">
        <f>IF('Next of Kin Update'!I148="","",'Next of Kin Update'!I148)</f>
        <v/>
      </c>
      <c r="J143" t="str">
        <f>IF('Next of Kin Update'!J148="","",'Next of Kin Update'!J148)</f>
        <v/>
      </c>
      <c r="K143" t="str">
        <f>IF('Next of Kin Update'!K148="","",'Next of Kin Update'!K148)</f>
        <v/>
      </c>
      <c r="L143" t="str">
        <f>IF('Next of Kin Update'!L148="","",'Next of Kin Update'!L148)</f>
        <v/>
      </c>
      <c r="M143" t="str">
        <f>IF('Next of Kin Update'!M148="","",'Next of Kin Update'!M148)</f>
        <v/>
      </c>
      <c r="N143" t="str">
        <f>IF('Next of Kin Update'!N148="","",'Next of Kin Update'!N148)</f>
        <v/>
      </c>
      <c r="O143" t="str">
        <f>IF('Next of Kin Update'!O148="","",'Next of Kin Update'!O148)</f>
        <v/>
      </c>
    </row>
    <row r="144" spans="1:15">
      <c r="A144" t="str">
        <f>IF('Next of Kin Update'!A149="","",'Next of Kin Update'!A149)</f>
        <v/>
      </c>
      <c r="B144" t="str">
        <f>IF('Next of Kin Update'!B149="","",'Next of Kin Update'!B149)</f>
        <v/>
      </c>
      <c r="C144" t="str">
        <f>IF('Next of Kin Update'!C149="","",'Next of Kin Update'!C149)</f>
        <v/>
      </c>
      <c r="D144" t="str">
        <f>IF('Next of Kin Update'!D149="","",'Next of Kin Update'!D149)</f>
        <v/>
      </c>
      <c r="E144" t="str">
        <f>IF('Next of Kin Update'!E149="","",'Next of Kin Update'!E149)</f>
        <v/>
      </c>
      <c r="F144" t="str">
        <f>IF('Next of Kin Update'!F149="","",'Next of Kin Update'!F149)</f>
        <v/>
      </c>
      <c r="G144" t="str">
        <f>IF('Next of Kin Update'!G149="","",'Next of Kin Update'!G149)</f>
        <v/>
      </c>
      <c r="H144" t="str">
        <f>IF('Next of Kin Update'!H149="","",'Next of Kin Update'!H149)</f>
        <v/>
      </c>
      <c r="I144" t="str">
        <f>IF('Next of Kin Update'!I149="","",'Next of Kin Update'!I149)</f>
        <v/>
      </c>
      <c r="J144" t="str">
        <f>IF('Next of Kin Update'!J149="","",'Next of Kin Update'!J149)</f>
        <v/>
      </c>
      <c r="K144" t="str">
        <f>IF('Next of Kin Update'!K149="","",'Next of Kin Update'!K149)</f>
        <v/>
      </c>
      <c r="L144" t="str">
        <f>IF('Next of Kin Update'!L149="","",'Next of Kin Update'!L149)</f>
        <v/>
      </c>
      <c r="M144" t="str">
        <f>IF('Next of Kin Update'!M149="","",'Next of Kin Update'!M149)</f>
        <v/>
      </c>
      <c r="N144" t="str">
        <f>IF('Next of Kin Update'!N149="","",'Next of Kin Update'!N149)</f>
        <v/>
      </c>
      <c r="O144" t="str">
        <f>IF('Next of Kin Update'!O149="","",'Next of Kin Update'!O149)</f>
        <v/>
      </c>
    </row>
    <row r="145" spans="1:15">
      <c r="A145" t="str">
        <f>IF('Next of Kin Update'!A150="","",'Next of Kin Update'!A150)</f>
        <v/>
      </c>
      <c r="B145" t="str">
        <f>IF('Next of Kin Update'!B150="","",'Next of Kin Update'!B150)</f>
        <v/>
      </c>
      <c r="C145" t="str">
        <f>IF('Next of Kin Update'!C150="","",'Next of Kin Update'!C150)</f>
        <v/>
      </c>
      <c r="D145" t="str">
        <f>IF('Next of Kin Update'!D150="","",'Next of Kin Update'!D150)</f>
        <v/>
      </c>
      <c r="E145" t="str">
        <f>IF('Next of Kin Update'!E150="","",'Next of Kin Update'!E150)</f>
        <v/>
      </c>
      <c r="F145" t="str">
        <f>IF('Next of Kin Update'!F150="","",'Next of Kin Update'!F150)</f>
        <v/>
      </c>
      <c r="G145" t="str">
        <f>IF('Next of Kin Update'!G150="","",'Next of Kin Update'!G150)</f>
        <v/>
      </c>
      <c r="H145" t="str">
        <f>IF('Next of Kin Update'!H150="","",'Next of Kin Update'!H150)</f>
        <v/>
      </c>
      <c r="I145" t="str">
        <f>IF('Next of Kin Update'!I150="","",'Next of Kin Update'!I150)</f>
        <v/>
      </c>
      <c r="J145" t="str">
        <f>IF('Next of Kin Update'!J150="","",'Next of Kin Update'!J150)</f>
        <v/>
      </c>
      <c r="K145" t="str">
        <f>IF('Next of Kin Update'!K150="","",'Next of Kin Update'!K150)</f>
        <v/>
      </c>
      <c r="L145" t="str">
        <f>IF('Next of Kin Update'!L150="","",'Next of Kin Update'!L150)</f>
        <v/>
      </c>
      <c r="M145" t="str">
        <f>IF('Next of Kin Update'!M150="","",'Next of Kin Update'!M150)</f>
        <v/>
      </c>
      <c r="N145" t="str">
        <f>IF('Next of Kin Update'!N150="","",'Next of Kin Update'!N150)</f>
        <v/>
      </c>
      <c r="O145" t="str">
        <f>IF('Next of Kin Update'!O150="","",'Next of Kin Update'!O150)</f>
        <v/>
      </c>
    </row>
    <row r="146" spans="1:15">
      <c r="A146" t="str">
        <f>IF('Next of Kin Update'!A151="","",'Next of Kin Update'!A151)</f>
        <v/>
      </c>
      <c r="B146" t="str">
        <f>IF('Next of Kin Update'!B151="","",'Next of Kin Update'!B151)</f>
        <v/>
      </c>
      <c r="C146" t="str">
        <f>IF('Next of Kin Update'!C151="","",'Next of Kin Update'!C151)</f>
        <v/>
      </c>
      <c r="D146" t="str">
        <f>IF('Next of Kin Update'!D151="","",'Next of Kin Update'!D151)</f>
        <v/>
      </c>
      <c r="E146" t="str">
        <f>IF('Next of Kin Update'!E151="","",'Next of Kin Update'!E151)</f>
        <v/>
      </c>
      <c r="F146" t="str">
        <f>IF('Next of Kin Update'!F151="","",'Next of Kin Update'!F151)</f>
        <v/>
      </c>
      <c r="G146" t="str">
        <f>IF('Next of Kin Update'!G151="","",'Next of Kin Update'!G151)</f>
        <v/>
      </c>
      <c r="H146" t="str">
        <f>IF('Next of Kin Update'!H151="","",'Next of Kin Update'!H151)</f>
        <v/>
      </c>
      <c r="I146" t="str">
        <f>IF('Next of Kin Update'!I151="","",'Next of Kin Update'!I151)</f>
        <v/>
      </c>
      <c r="J146" t="str">
        <f>IF('Next of Kin Update'!J151="","",'Next of Kin Update'!J151)</f>
        <v/>
      </c>
      <c r="K146" t="str">
        <f>IF('Next of Kin Update'!K151="","",'Next of Kin Update'!K151)</f>
        <v/>
      </c>
      <c r="L146" t="str">
        <f>IF('Next of Kin Update'!L151="","",'Next of Kin Update'!L151)</f>
        <v/>
      </c>
      <c r="M146" t="str">
        <f>IF('Next of Kin Update'!M151="","",'Next of Kin Update'!M151)</f>
        <v/>
      </c>
      <c r="N146" t="str">
        <f>IF('Next of Kin Update'!N151="","",'Next of Kin Update'!N151)</f>
        <v/>
      </c>
      <c r="O146" t="str">
        <f>IF('Next of Kin Update'!O151="","",'Next of Kin Update'!O151)</f>
        <v/>
      </c>
    </row>
    <row r="147" spans="1:15">
      <c r="A147" t="str">
        <f>IF('Next of Kin Update'!A152="","",'Next of Kin Update'!A152)</f>
        <v/>
      </c>
      <c r="B147" t="str">
        <f>IF('Next of Kin Update'!B152="","",'Next of Kin Update'!B152)</f>
        <v/>
      </c>
      <c r="C147" t="str">
        <f>IF('Next of Kin Update'!C152="","",'Next of Kin Update'!C152)</f>
        <v/>
      </c>
      <c r="D147" t="str">
        <f>IF('Next of Kin Update'!D152="","",'Next of Kin Update'!D152)</f>
        <v/>
      </c>
      <c r="E147" t="str">
        <f>IF('Next of Kin Update'!E152="","",'Next of Kin Update'!E152)</f>
        <v/>
      </c>
      <c r="F147" t="str">
        <f>IF('Next of Kin Update'!F152="","",'Next of Kin Update'!F152)</f>
        <v/>
      </c>
      <c r="G147" t="str">
        <f>IF('Next of Kin Update'!G152="","",'Next of Kin Update'!G152)</f>
        <v/>
      </c>
      <c r="H147" t="str">
        <f>IF('Next of Kin Update'!H152="","",'Next of Kin Update'!H152)</f>
        <v/>
      </c>
      <c r="I147" t="str">
        <f>IF('Next of Kin Update'!I152="","",'Next of Kin Update'!I152)</f>
        <v/>
      </c>
      <c r="J147" t="str">
        <f>IF('Next of Kin Update'!J152="","",'Next of Kin Update'!J152)</f>
        <v/>
      </c>
      <c r="K147" t="str">
        <f>IF('Next of Kin Update'!K152="","",'Next of Kin Update'!K152)</f>
        <v/>
      </c>
      <c r="L147" t="str">
        <f>IF('Next of Kin Update'!L152="","",'Next of Kin Update'!L152)</f>
        <v/>
      </c>
      <c r="M147" t="str">
        <f>IF('Next of Kin Update'!M152="","",'Next of Kin Update'!M152)</f>
        <v/>
      </c>
      <c r="N147" t="str">
        <f>IF('Next of Kin Update'!N152="","",'Next of Kin Update'!N152)</f>
        <v/>
      </c>
      <c r="O147" t="str">
        <f>IF('Next of Kin Update'!O152="","",'Next of Kin Update'!O152)</f>
        <v/>
      </c>
    </row>
    <row r="148" spans="1:15">
      <c r="A148" t="str">
        <f>IF('Next of Kin Update'!A153="","",'Next of Kin Update'!A153)</f>
        <v/>
      </c>
      <c r="B148" t="str">
        <f>IF('Next of Kin Update'!B153="","",'Next of Kin Update'!B153)</f>
        <v/>
      </c>
      <c r="C148" t="str">
        <f>IF('Next of Kin Update'!C153="","",'Next of Kin Update'!C153)</f>
        <v/>
      </c>
      <c r="D148" t="str">
        <f>IF('Next of Kin Update'!D153="","",'Next of Kin Update'!D153)</f>
        <v/>
      </c>
      <c r="E148" t="str">
        <f>IF('Next of Kin Update'!E153="","",'Next of Kin Update'!E153)</f>
        <v/>
      </c>
      <c r="F148" t="str">
        <f>IF('Next of Kin Update'!F153="","",'Next of Kin Update'!F153)</f>
        <v/>
      </c>
      <c r="G148" t="str">
        <f>IF('Next of Kin Update'!G153="","",'Next of Kin Update'!G153)</f>
        <v/>
      </c>
      <c r="H148" t="str">
        <f>IF('Next of Kin Update'!H153="","",'Next of Kin Update'!H153)</f>
        <v/>
      </c>
      <c r="I148" t="str">
        <f>IF('Next of Kin Update'!I153="","",'Next of Kin Update'!I153)</f>
        <v/>
      </c>
      <c r="J148" t="str">
        <f>IF('Next of Kin Update'!J153="","",'Next of Kin Update'!J153)</f>
        <v/>
      </c>
      <c r="K148" t="str">
        <f>IF('Next of Kin Update'!K153="","",'Next of Kin Update'!K153)</f>
        <v/>
      </c>
      <c r="L148" t="str">
        <f>IF('Next of Kin Update'!L153="","",'Next of Kin Update'!L153)</f>
        <v/>
      </c>
      <c r="M148" t="str">
        <f>IF('Next of Kin Update'!M153="","",'Next of Kin Update'!M153)</f>
        <v/>
      </c>
      <c r="N148" t="str">
        <f>IF('Next of Kin Update'!N153="","",'Next of Kin Update'!N153)</f>
        <v/>
      </c>
      <c r="O148" t="str">
        <f>IF('Next of Kin Update'!O153="","",'Next of Kin Update'!O153)</f>
        <v/>
      </c>
    </row>
    <row r="149" spans="1:15">
      <c r="A149" t="str">
        <f>IF('Next of Kin Update'!A154="","",'Next of Kin Update'!A154)</f>
        <v/>
      </c>
      <c r="B149" t="str">
        <f>IF('Next of Kin Update'!B154="","",'Next of Kin Update'!B154)</f>
        <v/>
      </c>
      <c r="C149" t="str">
        <f>IF('Next of Kin Update'!C154="","",'Next of Kin Update'!C154)</f>
        <v/>
      </c>
      <c r="D149" t="str">
        <f>IF('Next of Kin Update'!D154="","",'Next of Kin Update'!D154)</f>
        <v/>
      </c>
      <c r="E149" t="str">
        <f>IF('Next of Kin Update'!E154="","",'Next of Kin Update'!E154)</f>
        <v/>
      </c>
      <c r="F149" t="str">
        <f>IF('Next of Kin Update'!F154="","",'Next of Kin Update'!F154)</f>
        <v/>
      </c>
      <c r="G149" t="str">
        <f>IF('Next of Kin Update'!G154="","",'Next of Kin Update'!G154)</f>
        <v/>
      </c>
      <c r="H149" t="str">
        <f>IF('Next of Kin Update'!H154="","",'Next of Kin Update'!H154)</f>
        <v/>
      </c>
      <c r="I149" t="str">
        <f>IF('Next of Kin Update'!I154="","",'Next of Kin Update'!I154)</f>
        <v/>
      </c>
      <c r="J149" t="str">
        <f>IF('Next of Kin Update'!J154="","",'Next of Kin Update'!J154)</f>
        <v/>
      </c>
      <c r="K149" t="str">
        <f>IF('Next of Kin Update'!K154="","",'Next of Kin Update'!K154)</f>
        <v/>
      </c>
      <c r="L149" t="str">
        <f>IF('Next of Kin Update'!L154="","",'Next of Kin Update'!L154)</f>
        <v/>
      </c>
      <c r="M149" t="str">
        <f>IF('Next of Kin Update'!M154="","",'Next of Kin Update'!M154)</f>
        <v/>
      </c>
      <c r="N149" t="str">
        <f>IF('Next of Kin Update'!N154="","",'Next of Kin Update'!N154)</f>
        <v/>
      </c>
      <c r="O149" t="str">
        <f>IF('Next of Kin Update'!O154="","",'Next of Kin Update'!O154)</f>
        <v/>
      </c>
    </row>
    <row r="150" spans="1:15">
      <c r="A150" t="str">
        <f>IF('Next of Kin Update'!A155="","",'Next of Kin Update'!A155)</f>
        <v/>
      </c>
      <c r="B150" t="str">
        <f>IF('Next of Kin Update'!B155="","",'Next of Kin Update'!B155)</f>
        <v/>
      </c>
      <c r="C150" t="str">
        <f>IF('Next of Kin Update'!C155="","",'Next of Kin Update'!C155)</f>
        <v/>
      </c>
      <c r="D150" t="str">
        <f>IF('Next of Kin Update'!D155="","",'Next of Kin Update'!D155)</f>
        <v/>
      </c>
      <c r="E150" t="str">
        <f>IF('Next of Kin Update'!E155="","",'Next of Kin Update'!E155)</f>
        <v/>
      </c>
      <c r="F150" t="str">
        <f>IF('Next of Kin Update'!F155="","",'Next of Kin Update'!F155)</f>
        <v/>
      </c>
      <c r="G150" t="str">
        <f>IF('Next of Kin Update'!G155="","",'Next of Kin Update'!G155)</f>
        <v/>
      </c>
      <c r="H150" t="str">
        <f>IF('Next of Kin Update'!H155="","",'Next of Kin Update'!H155)</f>
        <v/>
      </c>
      <c r="I150" t="str">
        <f>IF('Next of Kin Update'!I155="","",'Next of Kin Update'!I155)</f>
        <v/>
      </c>
      <c r="J150" t="str">
        <f>IF('Next of Kin Update'!J155="","",'Next of Kin Update'!J155)</f>
        <v/>
      </c>
      <c r="K150" t="str">
        <f>IF('Next of Kin Update'!K155="","",'Next of Kin Update'!K155)</f>
        <v/>
      </c>
      <c r="L150" t="str">
        <f>IF('Next of Kin Update'!L155="","",'Next of Kin Update'!L155)</f>
        <v/>
      </c>
      <c r="M150" t="str">
        <f>IF('Next of Kin Update'!M155="","",'Next of Kin Update'!M155)</f>
        <v/>
      </c>
      <c r="N150" t="str">
        <f>IF('Next of Kin Update'!N155="","",'Next of Kin Update'!N155)</f>
        <v/>
      </c>
      <c r="O150" t="str">
        <f>IF('Next of Kin Update'!O155="","",'Next of Kin Update'!O155)</f>
        <v/>
      </c>
    </row>
    <row r="151" spans="1:15">
      <c r="A151" t="str">
        <f>IF('Next of Kin Update'!A156="","",'Next of Kin Update'!A156)</f>
        <v/>
      </c>
      <c r="B151" t="str">
        <f>IF('Next of Kin Update'!B156="","",'Next of Kin Update'!B156)</f>
        <v/>
      </c>
      <c r="C151" t="str">
        <f>IF('Next of Kin Update'!C156="","",'Next of Kin Update'!C156)</f>
        <v/>
      </c>
      <c r="D151" t="str">
        <f>IF('Next of Kin Update'!D156="","",'Next of Kin Update'!D156)</f>
        <v/>
      </c>
      <c r="E151" t="str">
        <f>IF('Next of Kin Update'!E156="","",'Next of Kin Update'!E156)</f>
        <v/>
      </c>
      <c r="F151" t="str">
        <f>IF('Next of Kin Update'!F156="","",'Next of Kin Update'!F156)</f>
        <v/>
      </c>
      <c r="G151" t="str">
        <f>IF('Next of Kin Update'!G156="","",'Next of Kin Update'!G156)</f>
        <v/>
      </c>
      <c r="H151" t="str">
        <f>IF('Next of Kin Update'!H156="","",'Next of Kin Update'!H156)</f>
        <v/>
      </c>
      <c r="I151" t="str">
        <f>IF('Next of Kin Update'!I156="","",'Next of Kin Update'!I156)</f>
        <v/>
      </c>
      <c r="J151" t="str">
        <f>IF('Next of Kin Update'!J156="","",'Next of Kin Update'!J156)</f>
        <v/>
      </c>
      <c r="K151" t="str">
        <f>IF('Next of Kin Update'!K156="","",'Next of Kin Update'!K156)</f>
        <v/>
      </c>
      <c r="L151" t="str">
        <f>IF('Next of Kin Update'!L156="","",'Next of Kin Update'!L156)</f>
        <v/>
      </c>
      <c r="M151" t="str">
        <f>IF('Next of Kin Update'!M156="","",'Next of Kin Update'!M156)</f>
        <v/>
      </c>
      <c r="N151" t="str">
        <f>IF('Next of Kin Update'!N156="","",'Next of Kin Update'!N156)</f>
        <v/>
      </c>
      <c r="O151" t="str">
        <f>IF('Next of Kin Update'!O156="","",'Next of Kin Update'!O156)</f>
        <v/>
      </c>
    </row>
    <row r="152" spans="1:15">
      <c r="A152" t="str">
        <f>IF('Next of Kin Update'!A157="","",'Next of Kin Update'!A157)</f>
        <v/>
      </c>
      <c r="B152" t="str">
        <f>IF('Next of Kin Update'!B157="","",'Next of Kin Update'!B157)</f>
        <v/>
      </c>
      <c r="C152" t="str">
        <f>IF('Next of Kin Update'!C157="","",'Next of Kin Update'!C157)</f>
        <v/>
      </c>
      <c r="D152" t="str">
        <f>IF('Next of Kin Update'!D157="","",'Next of Kin Update'!D157)</f>
        <v/>
      </c>
      <c r="E152" t="str">
        <f>IF('Next of Kin Update'!E157="","",'Next of Kin Update'!E157)</f>
        <v/>
      </c>
      <c r="F152" t="str">
        <f>IF('Next of Kin Update'!F157="","",'Next of Kin Update'!F157)</f>
        <v/>
      </c>
      <c r="G152" t="str">
        <f>IF('Next of Kin Update'!G157="","",'Next of Kin Update'!G157)</f>
        <v/>
      </c>
      <c r="H152" t="str">
        <f>IF('Next of Kin Update'!H157="","",'Next of Kin Update'!H157)</f>
        <v/>
      </c>
      <c r="I152" t="str">
        <f>IF('Next of Kin Update'!I157="","",'Next of Kin Update'!I157)</f>
        <v/>
      </c>
      <c r="J152" t="str">
        <f>IF('Next of Kin Update'!J157="","",'Next of Kin Update'!J157)</f>
        <v/>
      </c>
      <c r="K152" t="str">
        <f>IF('Next of Kin Update'!K157="","",'Next of Kin Update'!K157)</f>
        <v/>
      </c>
      <c r="L152" t="str">
        <f>IF('Next of Kin Update'!L157="","",'Next of Kin Update'!L157)</f>
        <v/>
      </c>
      <c r="M152" t="str">
        <f>IF('Next of Kin Update'!M157="","",'Next of Kin Update'!M157)</f>
        <v/>
      </c>
      <c r="N152" t="str">
        <f>IF('Next of Kin Update'!N157="","",'Next of Kin Update'!N157)</f>
        <v/>
      </c>
      <c r="O152" t="str">
        <f>IF('Next of Kin Update'!O157="","",'Next of Kin Update'!O157)</f>
        <v/>
      </c>
    </row>
    <row r="153" spans="1:15">
      <c r="A153" t="str">
        <f>IF('Next of Kin Update'!A158="","",'Next of Kin Update'!A158)</f>
        <v/>
      </c>
      <c r="B153" t="str">
        <f>IF('Next of Kin Update'!B158="","",'Next of Kin Update'!B158)</f>
        <v/>
      </c>
      <c r="C153" t="str">
        <f>IF('Next of Kin Update'!C158="","",'Next of Kin Update'!C158)</f>
        <v/>
      </c>
      <c r="D153" t="str">
        <f>IF('Next of Kin Update'!D158="","",'Next of Kin Update'!D158)</f>
        <v/>
      </c>
      <c r="E153" t="str">
        <f>IF('Next of Kin Update'!E158="","",'Next of Kin Update'!E158)</f>
        <v/>
      </c>
      <c r="F153" t="str">
        <f>IF('Next of Kin Update'!F158="","",'Next of Kin Update'!F158)</f>
        <v/>
      </c>
      <c r="G153" t="str">
        <f>IF('Next of Kin Update'!G158="","",'Next of Kin Update'!G158)</f>
        <v/>
      </c>
      <c r="H153" t="str">
        <f>IF('Next of Kin Update'!H158="","",'Next of Kin Update'!H158)</f>
        <v/>
      </c>
      <c r="I153" t="str">
        <f>IF('Next of Kin Update'!I158="","",'Next of Kin Update'!I158)</f>
        <v/>
      </c>
      <c r="J153" t="str">
        <f>IF('Next of Kin Update'!J158="","",'Next of Kin Update'!J158)</f>
        <v/>
      </c>
      <c r="K153" t="str">
        <f>IF('Next of Kin Update'!K158="","",'Next of Kin Update'!K158)</f>
        <v/>
      </c>
      <c r="L153" t="str">
        <f>IF('Next of Kin Update'!L158="","",'Next of Kin Update'!L158)</f>
        <v/>
      </c>
      <c r="M153" t="str">
        <f>IF('Next of Kin Update'!M158="","",'Next of Kin Update'!M158)</f>
        <v/>
      </c>
      <c r="N153" t="str">
        <f>IF('Next of Kin Update'!N158="","",'Next of Kin Update'!N158)</f>
        <v/>
      </c>
      <c r="O153" t="str">
        <f>IF('Next of Kin Update'!O158="","",'Next of Kin Update'!O158)</f>
        <v/>
      </c>
    </row>
    <row r="154" spans="1:15">
      <c r="A154" t="str">
        <f>IF('Next of Kin Update'!A159="","",'Next of Kin Update'!A159)</f>
        <v/>
      </c>
      <c r="B154" t="str">
        <f>IF('Next of Kin Update'!B159="","",'Next of Kin Update'!B159)</f>
        <v/>
      </c>
      <c r="C154" t="str">
        <f>IF('Next of Kin Update'!C159="","",'Next of Kin Update'!C159)</f>
        <v/>
      </c>
      <c r="D154" t="str">
        <f>IF('Next of Kin Update'!D159="","",'Next of Kin Update'!D159)</f>
        <v/>
      </c>
      <c r="E154" t="str">
        <f>IF('Next of Kin Update'!E159="","",'Next of Kin Update'!E159)</f>
        <v/>
      </c>
      <c r="F154" t="str">
        <f>IF('Next of Kin Update'!F159="","",'Next of Kin Update'!F159)</f>
        <v/>
      </c>
      <c r="G154" t="str">
        <f>IF('Next of Kin Update'!G159="","",'Next of Kin Update'!G159)</f>
        <v/>
      </c>
      <c r="H154" t="str">
        <f>IF('Next of Kin Update'!H159="","",'Next of Kin Update'!H159)</f>
        <v/>
      </c>
      <c r="I154" t="str">
        <f>IF('Next of Kin Update'!I159="","",'Next of Kin Update'!I159)</f>
        <v/>
      </c>
      <c r="J154" t="str">
        <f>IF('Next of Kin Update'!J159="","",'Next of Kin Update'!J159)</f>
        <v/>
      </c>
      <c r="K154" t="str">
        <f>IF('Next of Kin Update'!K159="","",'Next of Kin Update'!K159)</f>
        <v/>
      </c>
      <c r="L154" t="str">
        <f>IF('Next of Kin Update'!L159="","",'Next of Kin Update'!L159)</f>
        <v/>
      </c>
      <c r="M154" t="str">
        <f>IF('Next of Kin Update'!M159="","",'Next of Kin Update'!M159)</f>
        <v/>
      </c>
      <c r="N154" t="str">
        <f>IF('Next of Kin Update'!N159="","",'Next of Kin Update'!N159)</f>
        <v/>
      </c>
      <c r="O154" t="str">
        <f>IF('Next of Kin Update'!O159="","",'Next of Kin Update'!O159)</f>
        <v/>
      </c>
    </row>
    <row r="155" spans="1:15">
      <c r="A155" t="str">
        <f>IF('Next of Kin Update'!A160="","",'Next of Kin Update'!A160)</f>
        <v/>
      </c>
      <c r="B155" t="str">
        <f>IF('Next of Kin Update'!B160="","",'Next of Kin Update'!B160)</f>
        <v/>
      </c>
      <c r="C155" t="str">
        <f>IF('Next of Kin Update'!C160="","",'Next of Kin Update'!C160)</f>
        <v/>
      </c>
      <c r="D155" t="str">
        <f>IF('Next of Kin Update'!D160="","",'Next of Kin Update'!D160)</f>
        <v/>
      </c>
      <c r="E155" t="str">
        <f>IF('Next of Kin Update'!E160="","",'Next of Kin Update'!E160)</f>
        <v/>
      </c>
      <c r="F155" t="str">
        <f>IF('Next of Kin Update'!F160="","",'Next of Kin Update'!F160)</f>
        <v/>
      </c>
      <c r="G155" t="str">
        <f>IF('Next of Kin Update'!G160="","",'Next of Kin Update'!G160)</f>
        <v/>
      </c>
      <c r="H155" t="str">
        <f>IF('Next of Kin Update'!H160="","",'Next of Kin Update'!H160)</f>
        <v/>
      </c>
      <c r="I155" t="str">
        <f>IF('Next of Kin Update'!I160="","",'Next of Kin Update'!I160)</f>
        <v/>
      </c>
      <c r="J155" t="str">
        <f>IF('Next of Kin Update'!J160="","",'Next of Kin Update'!J160)</f>
        <v/>
      </c>
      <c r="K155" t="str">
        <f>IF('Next of Kin Update'!K160="","",'Next of Kin Update'!K160)</f>
        <v/>
      </c>
      <c r="L155" t="str">
        <f>IF('Next of Kin Update'!L160="","",'Next of Kin Update'!L160)</f>
        <v/>
      </c>
      <c r="M155" t="str">
        <f>IF('Next of Kin Update'!M160="","",'Next of Kin Update'!M160)</f>
        <v/>
      </c>
      <c r="N155" t="str">
        <f>IF('Next of Kin Update'!N160="","",'Next of Kin Update'!N160)</f>
        <v/>
      </c>
      <c r="O155" t="str">
        <f>IF('Next of Kin Update'!O160="","",'Next of Kin Update'!O160)</f>
        <v/>
      </c>
    </row>
    <row r="156" spans="1:15">
      <c r="A156" t="str">
        <f>IF('Next of Kin Update'!A161="","",'Next of Kin Update'!A161)</f>
        <v/>
      </c>
      <c r="B156" t="str">
        <f>IF('Next of Kin Update'!B161="","",'Next of Kin Update'!B161)</f>
        <v/>
      </c>
      <c r="C156" t="str">
        <f>IF('Next of Kin Update'!C161="","",'Next of Kin Update'!C161)</f>
        <v/>
      </c>
      <c r="D156" t="str">
        <f>IF('Next of Kin Update'!D161="","",'Next of Kin Update'!D161)</f>
        <v/>
      </c>
      <c r="E156" t="str">
        <f>IF('Next of Kin Update'!E161="","",'Next of Kin Update'!E161)</f>
        <v/>
      </c>
      <c r="F156" t="str">
        <f>IF('Next of Kin Update'!F161="","",'Next of Kin Update'!F161)</f>
        <v/>
      </c>
      <c r="G156" t="str">
        <f>IF('Next of Kin Update'!G161="","",'Next of Kin Update'!G161)</f>
        <v/>
      </c>
      <c r="H156" t="str">
        <f>IF('Next of Kin Update'!H161="","",'Next of Kin Update'!H161)</f>
        <v/>
      </c>
      <c r="I156" t="str">
        <f>IF('Next of Kin Update'!I161="","",'Next of Kin Update'!I161)</f>
        <v/>
      </c>
      <c r="J156" t="str">
        <f>IF('Next of Kin Update'!J161="","",'Next of Kin Update'!J161)</f>
        <v/>
      </c>
      <c r="K156" t="str">
        <f>IF('Next of Kin Update'!K161="","",'Next of Kin Update'!K161)</f>
        <v/>
      </c>
      <c r="L156" t="str">
        <f>IF('Next of Kin Update'!L161="","",'Next of Kin Update'!L161)</f>
        <v/>
      </c>
      <c r="M156" t="str">
        <f>IF('Next of Kin Update'!M161="","",'Next of Kin Update'!M161)</f>
        <v/>
      </c>
      <c r="N156" t="str">
        <f>IF('Next of Kin Update'!N161="","",'Next of Kin Update'!N161)</f>
        <v/>
      </c>
      <c r="O156" t="str">
        <f>IF('Next of Kin Update'!O161="","",'Next of Kin Update'!O161)</f>
        <v/>
      </c>
    </row>
    <row r="157" spans="1:15">
      <c r="A157" t="str">
        <f>IF('Next of Kin Update'!A162="","",'Next of Kin Update'!A162)</f>
        <v/>
      </c>
      <c r="B157" t="str">
        <f>IF('Next of Kin Update'!B162="","",'Next of Kin Update'!B162)</f>
        <v/>
      </c>
      <c r="C157" t="str">
        <f>IF('Next of Kin Update'!C162="","",'Next of Kin Update'!C162)</f>
        <v/>
      </c>
      <c r="D157" t="str">
        <f>IF('Next of Kin Update'!D162="","",'Next of Kin Update'!D162)</f>
        <v/>
      </c>
      <c r="E157" t="str">
        <f>IF('Next of Kin Update'!E162="","",'Next of Kin Update'!E162)</f>
        <v/>
      </c>
      <c r="F157" t="str">
        <f>IF('Next of Kin Update'!F162="","",'Next of Kin Update'!F162)</f>
        <v/>
      </c>
      <c r="G157" t="str">
        <f>IF('Next of Kin Update'!G162="","",'Next of Kin Update'!G162)</f>
        <v/>
      </c>
      <c r="H157" t="str">
        <f>IF('Next of Kin Update'!H162="","",'Next of Kin Update'!H162)</f>
        <v/>
      </c>
      <c r="I157" t="str">
        <f>IF('Next of Kin Update'!I162="","",'Next of Kin Update'!I162)</f>
        <v/>
      </c>
      <c r="J157" t="str">
        <f>IF('Next of Kin Update'!J162="","",'Next of Kin Update'!J162)</f>
        <v/>
      </c>
      <c r="K157" t="str">
        <f>IF('Next of Kin Update'!K162="","",'Next of Kin Update'!K162)</f>
        <v/>
      </c>
      <c r="L157" t="str">
        <f>IF('Next of Kin Update'!L162="","",'Next of Kin Update'!L162)</f>
        <v/>
      </c>
      <c r="M157" t="str">
        <f>IF('Next of Kin Update'!M162="","",'Next of Kin Update'!M162)</f>
        <v/>
      </c>
      <c r="N157" t="str">
        <f>IF('Next of Kin Update'!N162="","",'Next of Kin Update'!N162)</f>
        <v/>
      </c>
      <c r="O157" t="str">
        <f>IF('Next of Kin Update'!O162="","",'Next of Kin Update'!O162)</f>
        <v/>
      </c>
    </row>
    <row r="158" spans="1:15">
      <c r="A158" t="str">
        <f>IF('Next of Kin Update'!A163="","",'Next of Kin Update'!A163)</f>
        <v/>
      </c>
      <c r="B158" t="str">
        <f>IF('Next of Kin Update'!B163="","",'Next of Kin Update'!B163)</f>
        <v/>
      </c>
      <c r="C158" t="str">
        <f>IF('Next of Kin Update'!C163="","",'Next of Kin Update'!C163)</f>
        <v/>
      </c>
      <c r="D158" t="str">
        <f>IF('Next of Kin Update'!D163="","",'Next of Kin Update'!D163)</f>
        <v/>
      </c>
      <c r="E158" t="str">
        <f>IF('Next of Kin Update'!E163="","",'Next of Kin Update'!E163)</f>
        <v/>
      </c>
      <c r="F158" t="str">
        <f>IF('Next of Kin Update'!F163="","",'Next of Kin Update'!F163)</f>
        <v/>
      </c>
      <c r="G158" t="str">
        <f>IF('Next of Kin Update'!G163="","",'Next of Kin Update'!G163)</f>
        <v/>
      </c>
      <c r="H158" t="str">
        <f>IF('Next of Kin Update'!H163="","",'Next of Kin Update'!H163)</f>
        <v/>
      </c>
      <c r="I158" t="str">
        <f>IF('Next of Kin Update'!I163="","",'Next of Kin Update'!I163)</f>
        <v/>
      </c>
      <c r="J158" t="str">
        <f>IF('Next of Kin Update'!J163="","",'Next of Kin Update'!J163)</f>
        <v/>
      </c>
      <c r="K158" t="str">
        <f>IF('Next of Kin Update'!K163="","",'Next of Kin Update'!K163)</f>
        <v/>
      </c>
      <c r="L158" t="str">
        <f>IF('Next of Kin Update'!L163="","",'Next of Kin Update'!L163)</f>
        <v/>
      </c>
      <c r="M158" t="str">
        <f>IF('Next of Kin Update'!M163="","",'Next of Kin Update'!M163)</f>
        <v/>
      </c>
      <c r="N158" t="str">
        <f>IF('Next of Kin Update'!N163="","",'Next of Kin Update'!N163)</f>
        <v/>
      </c>
      <c r="O158" t="str">
        <f>IF('Next of Kin Update'!O163="","",'Next of Kin Update'!O163)</f>
        <v/>
      </c>
    </row>
    <row r="159" spans="1:15">
      <c r="A159" t="str">
        <f>IF('Next of Kin Update'!A164="","",'Next of Kin Update'!A164)</f>
        <v/>
      </c>
      <c r="B159" t="str">
        <f>IF('Next of Kin Update'!B164="","",'Next of Kin Update'!B164)</f>
        <v/>
      </c>
      <c r="C159" t="str">
        <f>IF('Next of Kin Update'!C164="","",'Next of Kin Update'!C164)</f>
        <v/>
      </c>
      <c r="D159" t="str">
        <f>IF('Next of Kin Update'!D164="","",'Next of Kin Update'!D164)</f>
        <v/>
      </c>
      <c r="E159" t="str">
        <f>IF('Next of Kin Update'!E164="","",'Next of Kin Update'!E164)</f>
        <v/>
      </c>
      <c r="F159" t="str">
        <f>IF('Next of Kin Update'!F164="","",'Next of Kin Update'!F164)</f>
        <v/>
      </c>
      <c r="G159" t="str">
        <f>IF('Next of Kin Update'!G164="","",'Next of Kin Update'!G164)</f>
        <v/>
      </c>
      <c r="H159" t="str">
        <f>IF('Next of Kin Update'!H164="","",'Next of Kin Update'!H164)</f>
        <v/>
      </c>
      <c r="I159" t="str">
        <f>IF('Next of Kin Update'!I164="","",'Next of Kin Update'!I164)</f>
        <v/>
      </c>
      <c r="J159" t="str">
        <f>IF('Next of Kin Update'!J164="","",'Next of Kin Update'!J164)</f>
        <v/>
      </c>
      <c r="K159" t="str">
        <f>IF('Next of Kin Update'!K164="","",'Next of Kin Update'!K164)</f>
        <v/>
      </c>
      <c r="L159" t="str">
        <f>IF('Next of Kin Update'!L164="","",'Next of Kin Update'!L164)</f>
        <v/>
      </c>
      <c r="M159" t="str">
        <f>IF('Next of Kin Update'!M164="","",'Next of Kin Update'!M164)</f>
        <v/>
      </c>
      <c r="N159" t="str">
        <f>IF('Next of Kin Update'!N164="","",'Next of Kin Update'!N164)</f>
        <v/>
      </c>
      <c r="O159" t="str">
        <f>IF('Next of Kin Update'!O164="","",'Next of Kin Update'!O164)</f>
        <v/>
      </c>
    </row>
    <row r="160" spans="1:15">
      <c r="A160" t="str">
        <f>IF('Next of Kin Update'!A165="","",'Next of Kin Update'!A165)</f>
        <v/>
      </c>
      <c r="B160" t="str">
        <f>IF('Next of Kin Update'!B165="","",'Next of Kin Update'!B165)</f>
        <v/>
      </c>
      <c r="C160" t="str">
        <f>IF('Next of Kin Update'!C165="","",'Next of Kin Update'!C165)</f>
        <v/>
      </c>
      <c r="D160" t="str">
        <f>IF('Next of Kin Update'!D165="","",'Next of Kin Update'!D165)</f>
        <v/>
      </c>
      <c r="E160" t="str">
        <f>IF('Next of Kin Update'!E165="","",'Next of Kin Update'!E165)</f>
        <v/>
      </c>
      <c r="F160" t="str">
        <f>IF('Next of Kin Update'!F165="","",'Next of Kin Update'!F165)</f>
        <v/>
      </c>
      <c r="G160" t="str">
        <f>IF('Next of Kin Update'!G165="","",'Next of Kin Update'!G165)</f>
        <v/>
      </c>
      <c r="H160" t="str">
        <f>IF('Next of Kin Update'!H165="","",'Next of Kin Update'!H165)</f>
        <v/>
      </c>
      <c r="I160" t="str">
        <f>IF('Next of Kin Update'!I165="","",'Next of Kin Update'!I165)</f>
        <v/>
      </c>
      <c r="J160" t="str">
        <f>IF('Next of Kin Update'!J165="","",'Next of Kin Update'!J165)</f>
        <v/>
      </c>
      <c r="K160" t="str">
        <f>IF('Next of Kin Update'!K165="","",'Next of Kin Update'!K165)</f>
        <v/>
      </c>
      <c r="L160" t="str">
        <f>IF('Next of Kin Update'!L165="","",'Next of Kin Update'!L165)</f>
        <v/>
      </c>
      <c r="M160" t="str">
        <f>IF('Next of Kin Update'!M165="","",'Next of Kin Update'!M165)</f>
        <v/>
      </c>
      <c r="N160" t="str">
        <f>IF('Next of Kin Update'!N165="","",'Next of Kin Update'!N165)</f>
        <v/>
      </c>
      <c r="O160" t="str">
        <f>IF('Next of Kin Update'!O165="","",'Next of Kin Update'!O165)</f>
        <v/>
      </c>
    </row>
    <row r="161" spans="1:15">
      <c r="A161" t="str">
        <f>IF('Next of Kin Update'!A166="","",'Next of Kin Update'!A166)</f>
        <v/>
      </c>
      <c r="B161" t="str">
        <f>IF('Next of Kin Update'!B166="","",'Next of Kin Update'!B166)</f>
        <v/>
      </c>
      <c r="C161" t="str">
        <f>IF('Next of Kin Update'!C166="","",'Next of Kin Update'!C166)</f>
        <v/>
      </c>
      <c r="D161" t="str">
        <f>IF('Next of Kin Update'!D166="","",'Next of Kin Update'!D166)</f>
        <v/>
      </c>
      <c r="E161" t="str">
        <f>IF('Next of Kin Update'!E166="","",'Next of Kin Update'!E166)</f>
        <v/>
      </c>
      <c r="F161" t="str">
        <f>IF('Next of Kin Update'!F166="","",'Next of Kin Update'!F166)</f>
        <v/>
      </c>
      <c r="G161" t="str">
        <f>IF('Next of Kin Update'!G166="","",'Next of Kin Update'!G166)</f>
        <v/>
      </c>
      <c r="H161" t="str">
        <f>IF('Next of Kin Update'!H166="","",'Next of Kin Update'!H166)</f>
        <v/>
      </c>
      <c r="I161" t="str">
        <f>IF('Next of Kin Update'!I166="","",'Next of Kin Update'!I166)</f>
        <v/>
      </c>
      <c r="J161" t="str">
        <f>IF('Next of Kin Update'!J166="","",'Next of Kin Update'!J166)</f>
        <v/>
      </c>
      <c r="K161" t="str">
        <f>IF('Next of Kin Update'!K166="","",'Next of Kin Update'!K166)</f>
        <v/>
      </c>
      <c r="L161" t="str">
        <f>IF('Next of Kin Update'!L166="","",'Next of Kin Update'!L166)</f>
        <v/>
      </c>
      <c r="M161" t="str">
        <f>IF('Next of Kin Update'!M166="","",'Next of Kin Update'!M166)</f>
        <v/>
      </c>
      <c r="N161" t="str">
        <f>IF('Next of Kin Update'!N166="","",'Next of Kin Update'!N166)</f>
        <v/>
      </c>
      <c r="O161" t="str">
        <f>IF('Next of Kin Update'!O166="","",'Next of Kin Update'!O166)</f>
        <v/>
      </c>
    </row>
    <row r="162" spans="1:15">
      <c r="A162" t="str">
        <f>IF('Next of Kin Update'!A167="","",'Next of Kin Update'!A167)</f>
        <v/>
      </c>
      <c r="B162" t="str">
        <f>IF('Next of Kin Update'!B167="","",'Next of Kin Update'!B167)</f>
        <v/>
      </c>
      <c r="C162" t="str">
        <f>IF('Next of Kin Update'!C167="","",'Next of Kin Update'!C167)</f>
        <v/>
      </c>
      <c r="D162" t="str">
        <f>IF('Next of Kin Update'!D167="","",'Next of Kin Update'!D167)</f>
        <v/>
      </c>
      <c r="E162" t="str">
        <f>IF('Next of Kin Update'!E167="","",'Next of Kin Update'!E167)</f>
        <v/>
      </c>
      <c r="F162" t="str">
        <f>IF('Next of Kin Update'!F167="","",'Next of Kin Update'!F167)</f>
        <v/>
      </c>
      <c r="G162" t="str">
        <f>IF('Next of Kin Update'!G167="","",'Next of Kin Update'!G167)</f>
        <v/>
      </c>
      <c r="H162" t="str">
        <f>IF('Next of Kin Update'!H167="","",'Next of Kin Update'!H167)</f>
        <v/>
      </c>
      <c r="I162" t="str">
        <f>IF('Next of Kin Update'!I167="","",'Next of Kin Update'!I167)</f>
        <v/>
      </c>
      <c r="J162" t="str">
        <f>IF('Next of Kin Update'!J167="","",'Next of Kin Update'!J167)</f>
        <v/>
      </c>
      <c r="K162" t="str">
        <f>IF('Next of Kin Update'!K167="","",'Next of Kin Update'!K167)</f>
        <v/>
      </c>
      <c r="L162" t="str">
        <f>IF('Next of Kin Update'!L167="","",'Next of Kin Update'!L167)</f>
        <v/>
      </c>
      <c r="M162" t="str">
        <f>IF('Next of Kin Update'!M167="","",'Next of Kin Update'!M167)</f>
        <v/>
      </c>
      <c r="N162" t="str">
        <f>IF('Next of Kin Update'!N167="","",'Next of Kin Update'!N167)</f>
        <v/>
      </c>
      <c r="O162" t="str">
        <f>IF('Next of Kin Update'!O167="","",'Next of Kin Update'!O167)</f>
        <v/>
      </c>
    </row>
    <row r="163" spans="1:15">
      <c r="A163" t="str">
        <f>IF('Next of Kin Update'!A168="","",'Next of Kin Update'!A168)</f>
        <v/>
      </c>
      <c r="B163" t="str">
        <f>IF('Next of Kin Update'!B168="","",'Next of Kin Update'!B168)</f>
        <v/>
      </c>
      <c r="C163" t="str">
        <f>IF('Next of Kin Update'!C168="","",'Next of Kin Update'!C168)</f>
        <v/>
      </c>
      <c r="D163" t="str">
        <f>IF('Next of Kin Update'!D168="","",'Next of Kin Update'!D168)</f>
        <v/>
      </c>
      <c r="E163" t="str">
        <f>IF('Next of Kin Update'!E168="","",'Next of Kin Update'!E168)</f>
        <v/>
      </c>
      <c r="F163" t="str">
        <f>IF('Next of Kin Update'!F168="","",'Next of Kin Update'!F168)</f>
        <v/>
      </c>
      <c r="G163" t="str">
        <f>IF('Next of Kin Update'!G168="","",'Next of Kin Update'!G168)</f>
        <v/>
      </c>
      <c r="H163" t="str">
        <f>IF('Next of Kin Update'!H168="","",'Next of Kin Update'!H168)</f>
        <v/>
      </c>
      <c r="I163" t="str">
        <f>IF('Next of Kin Update'!I168="","",'Next of Kin Update'!I168)</f>
        <v/>
      </c>
      <c r="J163" t="str">
        <f>IF('Next of Kin Update'!J168="","",'Next of Kin Update'!J168)</f>
        <v/>
      </c>
      <c r="K163" t="str">
        <f>IF('Next of Kin Update'!K168="","",'Next of Kin Update'!K168)</f>
        <v/>
      </c>
      <c r="L163" t="str">
        <f>IF('Next of Kin Update'!L168="","",'Next of Kin Update'!L168)</f>
        <v/>
      </c>
      <c r="M163" t="str">
        <f>IF('Next of Kin Update'!M168="","",'Next of Kin Update'!M168)</f>
        <v/>
      </c>
      <c r="N163" t="str">
        <f>IF('Next of Kin Update'!N168="","",'Next of Kin Update'!N168)</f>
        <v/>
      </c>
      <c r="O163" t="str">
        <f>IF('Next of Kin Update'!O168="","",'Next of Kin Update'!O168)</f>
        <v/>
      </c>
    </row>
    <row r="164" spans="1:15">
      <c r="A164" t="str">
        <f>IF('Next of Kin Update'!A169="","",'Next of Kin Update'!A169)</f>
        <v/>
      </c>
      <c r="B164" t="str">
        <f>IF('Next of Kin Update'!B169="","",'Next of Kin Update'!B169)</f>
        <v/>
      </c>
      <c r="C164" t="str">
        <f>IF('Next of Kin Update'!C169="","",'Next of Kin Update'!C169)</f>
        <v/>
      </c>
      <c r="D164" t="str">
        <f>IF('Next of Kin Update'!D169="","",'Next of Kin Update'!D169)</f>
        <v/>
      </c>
      <c r="E164" t="str">
        <f>IF('Next of Kin Update'!E169="","",'Next of Kin Update'!E169)</f>
        <v/>
      </c>
      <c r="F164" t="str">
        <f>IF('Next of Kin Update'!F169="","",'Next of Kin Update'!F169)</f>
        <v/>
      </c>
      <c r="G164" t="str">
        <f>IF('Next of Kin Update'!G169="","",'Next of Kin Update'!G169)</f>
        <v/>
      </c>
      <c r="H164" t="str">
        <f>IF('Next of Kin Update'!H169="","",'Next of Kin Update'!H169)</f>
        <v/>
      </c>
      <c r="I164" t="str">
        <f>IF('Next of Kin Update'!I169="","",'Next of Kin Update'!I169)</f>
        <v/>
      </c>
      <c r="J164" t="str">
        <f>IF('Next of Kin Update'!J169="","",'Next of Kin Update'!J169)</f>
        <v/>
      </c>
      <c r="K164" t="str">
        <f>IF('Next of Kin Update'!K169="","",'Next of Kin Update'!K169)</f>
        <v/>
      </c>
      <c r="L164" t="str">
        <f>IF('Next of Kin Update'!L169="","",'Next of Kin Update'!L169)</f>
        <v/>
      </c>
      <c r="M164" t="str">
        <f>IF('Next of Kin Update'!M169="","",'Next of Kin Update'!M169)</f>
        <v/>
      </c>
      <c r="N164" t="str">
        <f>IF('Next of Kin Update'!N169="","",'Next of Kin Update'!N169)</f>
        <v/>
      </c>
      <c r="O164" t="str">
        <f>IF('Next of Kin Update'!O169="","",'Next of Kin Update'!O169)</f>
        <v/>
      </c>
    </row>
    <row r="165" spans="1:15">
      <c r="A165" t="str">
        <f>IF('Next of Kin Update'!A170="","",'Next of Kin Update'!A170)</f>
        <v/>
      </c>
      <c r="B165" t="str">
        <f>IF('Next of Kin Update'!B170="","",'Next of Kin Update'!B170)</f>
        <v/>
      </c>
      <c r="C165" t="str">
        <f>IF('Next of Kin Update'!C170="","",'Next of Kin Update'!C170)</f>
        <v/>
      </c>
      <c r="D165" t="str">
        <f>IF('Next of Kin Update'!D170="","",'Next of Kin Update'!D170)</f>
        <v/>
      </c>
      <c r="E165" t="str">
        <f>IF('Next of Kin Update'!E170="","",'Next of Kin Update'!E170)</f>
        <v/>
      </c>
      <c r="F165" t="str">
        <f>IF('Next of Kin Update'!F170="","",'Next of Kin Update'!F170)</f>
        <v/>
      </c>
      <c r="G165" t="str">
        <f>IF('Next of Kin Update'!G170="","",'Next of Kin Update'!G170)</f>
        <v/>
      </c>
      <c r="H165" t="str">
        <f>IF('Next of Kin Update'!H170="","",'Next of Kin Update'!H170)</f>
        <v/>
      </c>
      <c r="I165" t="str">
        <f>IF('Next of Kin Update'!I170="","",'Next of Kin Update'!I170)</f>
        <v/>
      </c>
      <c r="J165" t="str">
        <f>IF('Next of Kin Update'!J170="","",'Next of Kin Update'!J170)</f>
        <v/>
      </c>
      <c r="K165" t="str">
        <f>IF('Next of Kin Update'!K170="","",'Next of Kin Update'!K170)</f>
        <v/>
      </c>
      <c r="L165" t="str">
        <f>IF('Next of Kin Update'!L170="","",'Next of Kin Update'!L170)</f>
        <v/>
      </c>
      <c r="M165" t="str">
        <f>IF('Next of Kin Update'!M170="","",'Next of Kin Update'!M170)</f>
        <v/>
      </c>
      <c r="N165" t="str">
        <f>IF('Next of Kin Update'!N170="","",'Next of Kin Update'!N170)</f>
        <v/>
      </c>
      <c r="O165" t="str">
        <f>IF('Next of Kin Update'!O170="","",'Next of Kin Update'!O170)</f>
        <v/>
      </c>
    </row>
    <row r="166" spans="1:15">
      <c r="A166" t="str">
        <f>IF('Next of Kin Update'!A171="","",'Next of Kin Update'!A171)</f>
        <v/>
      </c>
      <c r="B166" t="str">
        <f>IF('Next of Kin Update'!B171="","",'Next of Kin Update'!B171)</f>
        <v/>
      </c>
      <c r="C166" t="str">
        <f>IF('Next of Kin Update'!C171="","",'Next of Kin Update'!C171)</f>
        <v/>
      </c>
      <c r="D166" t="str">
        <f>IF('Next of Kin Update'!D171="","",'Next of Kin Update'!D171)</f>
        <v/>
      </c>
      <c r="E166" t="str">
        <f>IF('Next of Kin Update'!E171="","",'Next of Kin Update'!E171)</f>
        <v/>
      </c>
      <c r="F166" t="str">
        <f>IF('Next of Kin Update'!F171="","",'Next of Kin Update'!F171)</f>
        <v/>
      </c>
      <c r="G166" t="str">
        <f>IF('Next of Kin Update'!G171="","",'Next of Kin Update'!G171)</f>
        <v/>
      </c>
      <c r="H166" t="str">
        <f>IF('Next of Kin Update'!H171="","",'Next of Kin Update'!H171)</f>
        <v/>
      </c>
      <c r="I166" t="str">
        <f>IF('Next of Kin Update'!I171="","",'Next of Kin Update'!I171)</f>
        <v/>
      </c>
      <c r="J166" t="str">
        <f>IF('Next of Kin Update'!J171="","",'Next of Kin Update'!J171)</f>
        <v/>
      </c>
      <c r="K166" t="str">
        <f>IF('Next of Kin Update'!K171="","",'Next of Kin Update'!K171)</f>
        <v/>
      </c>
      <c r="L166" t="str">
        <f>IF('Next of Kin Update'!L171="","",'Next of Kin Update'!L171)</f>
        <v/>
      </c>
      <c r="M166" t="str">
        <f>IF('Next of Kin Update'!M171="","",'Next of Kin Update'!M171)</f>
        <v/>
      </c>
      <c r="N166" t="str">
        <f>IF('Next of Kin Update'!N171="","",'Next of Kin Update'!N171)</f>
        <v/>
      </c>
      <c r="O166" t="str">
        <f>IF('Next of Kin Update'!O171="","",'Next of Kin Update'!O171)</f>
        <v/>
      </c>
    </row>
    <row r="167" spans="1:15">
      <c r="A167" t="str">
        <f>IF('Next of Kin Update'!A172="","",'Next of Kin Update'!A172)</f>
        <v/>
      </c>
      <c r="B167" t="str">
        <f>IF('Next of Kin Update'!B172="","",'Next of Kin Update'!B172)</f>
        <v/>
      </c>
      <c r="C167" t="str">
        <f>IF('Next of Kin Update'!C172="","",'Next of Kin Update'!C172)</f>
        <v/>
      </c>
      <c r="D167" t="str">
        <f>IF('Next of Kin Update'!D172="","",'Next of Kin Update'!D172)</f>
        <v/>
      </c>
      <c r="E167" t="str">
        <f>IF('Next of Kin Update'!E172="","",'Next of Kin Update'!E172)</f>
        <v/>
      </c>
      <c r="F167" t="str">
        <f>IF('Next of Kin Update'!F172="","",'Next of Kin Update'!F172)</f>
        <v/>
      </c>
      <c r="G167" t="str">
        <f>IF('Next of Kin Update'!G172="","",'Next of Kin Update'!G172)</f>
        <v/>
      </c>
      <c r="H167" t="str">
        <f>IF('Next of Kin Update'!H172="","",'Next of Kin Update'!H172)</f>
        <v/>
      </c>
      <c r="I167" t="str">
        <f>IF('Next of Kin Update'!I172="","",'Next of Kin Update'!I172)</f>
        <v/>
      </c>
      <c r="J167" t="str">
        <f>IF('Next of Kin Update'!J172="","",'Next of Kin Update'!J172)</f>
        <v/>
      </c>
      <c r="K167" t="str">
        <f>IF('Next of Kin Update'!K172="","",'Next of Kin Update'!K172)</f>
        <v/>
      </c>
      <c r="L167" t="str">
        <f>IF('Next of Kin Update'!L172="","",'Next of Kin Update'!L172)</f>
        <v/>
      </c>
      <c r="M167" t="str">
        <f>IF('Next of Kin Update'!M172="","",'Next of Kin Update'!M172)</f>
        <v/>
      </c>
      <c r="N167" t="str">
        <f>IF('Next of Kin Update'!N172="","",'Next of Kin Update'!N172)</f>
        <v/>
      </c>
      <c r="O167" t="str">
        <f>IF('Next of Kin Update'!O172="","",'Next of Kin Update'!O172)</f>
        <v/>
      </c>
    </row>
    <row r="168" spans="1:15">
      <c r="A168" t="str">
        <f>IF('Next of Kin Update'!A173="","",'Next of Kin Update'!A173)</f>
        <v/>
      </c>
      <c r="B168" t="str">
        <f>IF('Next of Kin Update'!B173="","",'Next of Kin Update'!B173)</f>
        <v/>
      </c>
      <c r="C168" t="str">
        <f>IF('Next of Kin Update'!C173="","",'Next of Kin Update'!C173)</f>
        <v/>
      </c>
      <c r="D168" t="str">
        <f>IF('Next of Kin Update'!D173="","",'Next of Kin Update'!D173)</f>
        <v/>
      </c>
      <c r="E168" t="str">
        <f>IF('Next of Kin Update'!E173="","",'Next of Kin Update'!E173)</f>
        <v/>
      </c>
      <c r="F168" t="str">
        <f>IF('Next of Kin Update'!F173="","",'Next of Kin Update'!F173)</f>
        <v/>
      </c>
      <c r="G168" t="str">
        <f>IF('Next of Kin Update'!G173="","",'Next of Kin Update'!G173)</f>
        <v/>
      </c>
      <c r="H168" t="str">
        <f>IF('Next of Kin Update'!H173="","",'Next of Kin Update'!H173)</f>
        <v/>
      </c>
      <c r="I168" t="str">
        <f>IF('Next of Kin Update'!I173="","",'Next of Kin Update'!I173)</f>
        <v/>
      </c>
      <c r="J168" t="str">
        <f>IF('Next of Kin Update'!J173="","",'Next of Kin Update'!J173)</f>
        <v/>
      </c>
      <c r="K168" t="str">
        <f>IF('Next of Kin Update'!K173="","",'Next of Kin Update'!K173)</f>
        <v/>
      </c>
      <c r="L168" t="str">
        <f>IF('Next of Kin Update'!L173="","",'Next of Kin Update'!L173)</f>
        <v/>
      </c>
      <c r="M168" t="str">
        <f>IF('Next of Kin Update'!M173="","",'Next of Kin Update'!M173)</f>
        <v/>
      </c>
      <c r="N168" t="str">
        <f>IF('Next of Kin Update'!N173="","",'Next of Kin Update'!N173)</f>
        <v/>
      </c>
      <c r="O168" t="str">
        <f>IF('Next of Kin Update'!O173="","",'Next of Kin Update'!O173)</f>
        <v/>
      </c>
    </row>
    <row r="169" spans="1:15">
      <c r="A169" t="str">
        <f>IF('Next of Kin Update'!A174="","",'Next of Kin Update'!A174)</f>
        <v/>
      </c>
      <c r="B169" t="str">
        <f>IF('Next of Kin Update'!B174="","",'Next of Kin Update'!B174)</f>
        <v/>
      </c>
      <c r="C169" t="str">
        <f>IF('Next of Kin Update'!C174="","",'Next of Kin Update'!C174)</f>
        <v/>
      </c>
      <c r="D169" t="str">
        <f>IF('Next of Kin Update'!D174="","",'Next of Kin Update'!D174)</f>
        <v/>
      </c>
      <c r="E169" t="str">
        <f>IF('Next of Kin Update'!E174="","",'Next of Kin Update'!E174)</f>
        <v/>
      </c>
      <c r="F169" t="str">
        <f>IF('Next of Kin Update'!F174="","",'Next of Kin Update'!F174)</f>
        <v/>
      </c>
      <c r="G169" t="str">
        <f>IF('Next of Kin Update'!G174="","",'Next of Kin Update'!G174)</f>
        <v/>
      </c>
      <c r="H169" t="str">
        <f>IF('Next of Kin Update'!H174="","",'Next of Kin Update'!H174)</f>
        <v/>
      </c>
      <c r="I169" t="str">
        <f>IF('Next of Kin Update'!I174="","",'Next of Kin Update'!I174)</f>
        <v/>
      </c>
      <c r="J169" t="str">
        <f>IF('Next of Kin Update'!J174="","",'Next of Kin Update'!J174)</f>
        <v/>
      </c>
      <c r="K169" t="str">
        <f>IF('Next of Kin Update'!K174="","",'Next of Kin Update'!K174)</f>
        <v/>
      </c>
      <c r="L169" t="str">
        <f>IF('Next of Kin Update'!L174="","",'Next of Kin Update'!L174)</f>
        <v/>
      </c>
      <c r="M169" t="str">
        <f>IF('Next of Kin Update'!M174="","",'Next of Kin Update'!M174)</f>
        <v/>
      </c>
      <c r="N169" t="str">
        <f>IF('Next of Kin Update'!N174="","",'Next of Kin Update'!N174)</f>
        <v/>
      </c>
      <c r="O169" t="str">
        <f>IF('Next of Kin Update'!O174="","",'Next of Kin Update'!O174)</f>
        <v/>
      </c>
    </row>
    <row r="170" spans="1:15">
      <c r="A170" t="str">
        <f>IF('Next of Kin Update'!A175="","",'Next of Kin Update'!A175)</f>
        <v/>
      </c>
      <c r="B170" t="str">
        <f>IF('Next of Kin Update'!B175="","",'Next of Kin Update'!B175)</f>
        <v/>
      </c>
      <c r="C170" t="str">
        <f>IF('Next of Kin Update'!C175="","",'Next of Kin Update'!C175)</f>
        <v/>
      </c>
      <c r="D170" t="str">
        <f>IF('Next of Kin Update'!D175="","",'Next of Kin Update'!D175)</f>
        <v/>
      </c>
      <c r="E170" t="str">
        <f>IF('Next of Kin Update'!E175="","",'Next of Kin Update'!E175)</f>
        <v/>
      </c>
      <c r="F170" t="str">
        <f>IF('Next of Kin Update'!F175="","",'Next of Kin Update'!F175)</f>
        <v/>
      </c>
      <c r="G170" t="str">
        <f>IF('Next of Kin Update'!G175="","",'Next of Kin Update'!G175)</f>
        <v/>
      </c>
      <c r="H170" t="str">
        <f>IF('Next of Kin Update'!H175="","",'Next of Kin Update'!H175)</f>
        <v/>
      </c>
      <c r="I170" t="str">
        <f>IF('Next of Kin Update'!I175="","",'Next of Kin Update'!I175)</f>
        <v/>
      </c>
      <c r="J170" t="str">
        <f>IF('Next of Kin Update'!J175="","",'Next of Kin Update'!J175)</f>
        <v/>
      </c>
      <c r="K170" t="str">
        <f>IF('Next of Kin Update'!K175="","",'Next of Kin Update'!K175)</f>
        <v/>
      </c>
      <c r="L170" t="str">
        <f>IF('Next of Kin Update'!L175="","",'Next of Kin Update'!L175)</f>
        <v/>
      </c>
      <c r="M170" t="str">
        <f>IF('Next of Kin Update'!M175="","",'Next of Kin Update'!M175)</f>
        <v/>
      </c>
      <c r="N170" t="str">
        <f>IF('Next of Kin Update'!N175="","",'Next of Kin Update'!N175)</f>
        <v/>
      </c>
      <c r="O170" t="str">
        <f>IF('Next of Kin Update'!O175="","",'Next of Kin Update'!O175)</f>
        <v/>
      </c>
    </row>
    <row r="171" spans="1:15">
      <c r="A171" t="str">
        <f>IF('Next of Kin Update'!A176="","",'Next of Kin Update'!A176)</f>
        <v/>
      </c>
      <c r="B171" t="str">
        <f>IF('Next of Kin Update'!B176="","",'Next of Kin Update'!B176)</f>
        <v/>
      </c>
      <c r="C171" t="str">
        <f>IF('Next of Kin Update'!C176="","",'Next of Kin Update'!C176)</f>
        <v/>
      </c>
      <c r="D171" t="str">
        <f>IF('Next of Kin Update'!D176="","",'Next of Kin Update'!D176)</f>
        <v/>
      </c>
      <c r="E171" t="str">
        <f>IF('Next of Kin Update'!E176="","",'Next of Kin Update'!E176)</f>
        <v/>
      </c>
      <c r="F171" t="str">
        <f>IF('Next of Kin Update'!F176="","",'Next of Kin Update'!F176)</f>
        <v/>
      </c>
      <c r="G171" t="str">
        <f>IF('Next of Kin Update'!G176="","",'Next of Kin Update'!G176)</f>
        <v/>
      </c>
      <c r="H171" t="str">
        <f>IF('Next of Kin Update'!H176="","",'Next of Kin Update'!H176)</f>
        <v/>
      </c>
      <c r="I171" t="str">
        <f>IF('Next of Kin Update'!I176="","",'Next of Kin Update'!I176)</f>
        <v/>
      </c>
      <c r="J171" t="str">
        <f>IF('Next of Kin Update'!J176="","",'Next of Kin Update'!J176)</f>
        <v/>
      </c>
      <c r="K171" t="str">
        <f>IF('Next of Kin Update'!K176="","",'Next of Kin Update'!K176)</f>
        <v/>
      </c>
      <c r="L171" t="str">
        <f>IF('Next of Kin Update'!L176="","",'Next of Kin Update'!L176)</f>
        <v/>
      </c>
      <c r="M171" t="str">
        <f>IF('Next of Kin Update'!M176="","",'Next of Kin Update'!M176)</f>
        <v/>
      </c>
      <c r="N171" t="str">
        <f>IF('Next of Kin Update'!N176="","",'Next of Kin Update'!N176)</f>
        <v/>
      </c>
      <c r="O171" t="str">
        <f>IF('Next of Kin Update'!O176="","",'Next of Kin Update'!O176)</f>
        <v/>
      </c>
    </row>
    <row r="172" spans="1:15">
      <c r="A172" t="str">
        <f>IF('Next of Kin Update'!A177="","",'Next of Kin Update'!A177)</f>
        <v/>
      </c>
      <c r="B172" t="str">
        <f>IF('Next of Kin Update'!B177="","",'Next of Kin Update'!B177)</f>
        <v/>
      </c>
      <c r="C172" t="str">
        <f>IF('Next of Kin Update'!C177="","",'Next of Kin Update'!C177)</f>
        <v/>
      </c>
      <c r="D172" t="str">
        <f>IF('Next of Kin Update'!D177="","",'Next of Kin Update'!D177)</f>
        <v/>
      </c>
      <c r="E172" t="str">
        <f>IF('Next of Kin Update'!E177="","",'Next of Kin Update'!E177)</f>
        <v/>
      </c>
      <c r="F172" t="str">
        <f>IF('Next of Kin Update'!F177="","",'Next of Kin Update'!F177)</f>
        <v/>
      </c>
      <c r="G172" t="str">
        <f>IF('Next of Kin Update'!G177="","",'Next of Kin Update'!G177)</f>
        <v/>
      </c>
      <c r="H172" t="str">
        <f>IF('Next of Kin Update'!H177="","",'Next of Kin Update'!H177)</f>
        <v/>
      </c>
      <c r="I172" t="str">
        <f>IF('Next of Kin Update'!I177="","",'Next of Kin Update'!I177)</f>
        <v/>
      </c>
      <c r="J172" t="str">
        <f>IF('Next of Kin Update'!J177="","",'Next of Kin Update'!J177)</f>
        <v/>
      </c>
      <c r="K172" t="str">
        <f>IF('Next of Kin Update'!K177="","",'Next of Kin Update'!K177)</f>
        <v/>
      </c>
      <c r="L172" t="str">
        <f>IF('Next of Kin Update'!L177="","",'Next of Kin Update'!L177)</f>
        <v/>
      </c>
      <c r="M172" t="str">
        <f>IF('Next of Kin Update'!M177="","",'Next of Kin Update'!M177)</f>
        <v/>
      </c>
      <c r="N172" t="str">
        <f>IF('Next of Kin Update'!N177="","",'Next of Kin Update'!N177)</f>
        <v/>
      </c>
      <c r="O172" t="str">
        <f>IF('Next of Kin Update'!O177="","",'Next of Kin Update'!O177)</f>
        <v/>
      </c>
    </row>
    <row r="173" spans="1:15">
      <c r="A173" t="str">
        <f>IF('Next of Kin Update'!A178="","",'Next of Kin Update'!A178)</f>
        <v/>
      </c>
      <c r="B173" t="str">
        <f>IF('Next of Kin Update'!B178="","",'Next of Kin Update'!B178)</f>
        <v/>
      </c>
      <c r="C173" t="str">
        <f>IF('Next of Kin Update'!C178="","",'Next of Kin Update'!C178)</f>
        <v/>
      </c>
      <c r="D173" t="str">
        <f>IF('Next of Kin Update'!D178="","",'Next of Kin Update'!D178)</f>
        <v/>
      </c>
      <c r="E173" t="str">
        <f>IF('Next of Kin Update'!E178="","",'Next of Kin Update'!E178)</f>
        <v/>
      </c>
      <c r="F173" t="str">
        <f>IF('Next of Kin Update'!F178="","",'Next of Kin Update'!F178)</f>
        <v/>
      </c>
      <c r="G173" t="str">
        <f>IF('Next of Kin Update'!G178="","",'Next of Kin Update'!G178)</f>
        <v/>
      </c>
      <c r="H173" t="str">
        <f>IF('Next of Kin Update'!H178="","",'Next of Kin Update'!H178)</f>
        <v/>
      </c>
      <c r="I173" t="str">
        <f>IF('Next of Kin Update'!I178="","",'Next of Kin Update'!I178)</f>
        <v/>
      </c>
      <c r="J173" t="str">
        <f>IF('Next of Kin Update'!J178="","",'Next of Kin Update'!J178)</f>
        <v/>
      </c>
      <c r="K173" t="str">
        <f>IF('Next of Kin Update'!K178="","",'Next of Kin Update'!K178)</f>
        <v/>
      </c>
      <c r="L173" t="str">
        <f>IF('Next of Kin Update'!L178="","",'Next of Kin Update'!L178)</f>
        <v/>
      </c>
      <c r="M173" t="str">
        <f>IF('Next of Kin Update'!M178="","",'Next of Kin Update'!M178)</f>
        <v/>
      </c>
      <c r="N173" t="str">
        <f>IF('Next of Kin Update'!N178="","",'Next of Kin Update'!N178)</f>
        <v/>
      </c>
      <c r="O173" t="str">
        <f>IF('Next of Kin Update'!O178="","",'Next of Kin Update'!O178)</f>
        <v/>
      </c>
    </row>
    <row r="174" spans="1:15">
      <c r="A174" t="str">
        <f>IF('Next of Kin Update'!A179="","",'Next of Kin Update'!A179)</f>
        <v/>
      </c>
      <c r="B174" t="str">
        <f>IF('Next of Kin Update'!B179="","",'Next of Kin Update'!B179)</f>
        <v/>
      </c>
      <c r="C174" t="str">
        <f>IF('Next of Kin Update'!C179="","",'Next of Kin Update'!C179)</f>
        <v/>
      </c>
      <c r="D174" t="str">
        <f>IF('Next of Kin Update'!D179="","",'Next of Kin Update'!D179)</f>
        <v/>
      </c>
      <c r="E174" t="str">
        <f>IF('Next of Kin Update'!E179="","",'Next of Kin Update'!E179)</f>
        <v/>
      </c>
      <c r="F174" t="str">
        <f>IF('Next of Kin Update'!F179="","",'Next of Kin Update'!F179)</f>
        <v/>
      </c>
      <c r="G174" t="str">
        <f>IF('Next of Kin Update'!G179="","",'Next of Kin Update'!G179)</f>
        <v/>
      </c>
      <c r="H174" t="str">
        <f>IF('Next of Kin Update'!H179="","",'Next of Kin Update'!H179)</f>
        <v/>
      </c>
      <c r="I174" t="str">
        <f>IF('Next of Kin Update'!I179="","",'Next of Kin Update'!I179)</f>
        <v/>
      </c>
      <c r="J174" t="str">
        <f>IF('Next of Kin Update'!J179="","",'Next of Kin Update'!J179)</f>
        <v/>
      </c>
      <c r="K174" t="str">
        <f>IF('Next of Kin Update'!K179="","",'Next of Kin Update'!K179)</f>
        <v/>
      </c>
      <c r="L174" t="str">
        <f>IF('Next of Kin Update'!L179="","",'Next of Kin Update'!L179)</f>
        <v/>
      </c>
      <c r="M174" t="str">
        <f>IF('Next of Kin Update'!M179="","",'Next of Kin Update'!M179)</f>
        <v/>
      </c>
      <c r="N174" t="str">
        <f>IF('Next of Kin Update'!N179="","",'Next of Kin Update'!N179)</f>
        <v/>
      </c>
      <c r="O174" t="str">
        <f>IF('Next of Kin Update'!O179="","",'Next of Kin Update'!O179)</f>
        <v/>
      </c>
    </row>
    <row r="175" spans="1:15">
      <c r="A175" t="str">
        <f>IF('Next of Kin Update'!A180="","",'Next of Kin Update'!A180)</f>
        <v/>
      </c>
      <c r="B175" t="str">
        <f>IF('Next of Kin Update'!B180="","",'Next of Kin Update'!B180)</f>
        <v/>
      </c>
      <c r="C175" t="str">
        <f>IF('Next of Kin Update'!C180="","",'Next of Kin Update'!C180)</f>
        <v/>
      </c>
      <c r="D175" t="str">
        <f>IF('Next of Kin Update'!D180="","",'Next of Kin Update'!D180)</f>
        <v/>
      </c>
      <c r="E175" t="str">
        <f>IF('Next of Kin Update'!E180="","",'Next of Kin Update'!E180)</f>
        <v/>
      </c>
      <c r="F175" t="str">
        <f>IF('Next of Kin Update'!F180="","",'Next of Kin Update'!F180)</f>
        <v/>
      </c>
      <c r="G175" t="str">
        <f>IF('Next of Kin Update'!G180="","",'Next of Kin Update'!G180)</f>
        <v/>
      </c>
      <c r="H175" t="str">
        <f>IF('Next of Kin Update'!H180="","",'Next of Kin Update'!H180)</f>
        <v/>
      </c>
      <c r="I175" t="str">
        <f>IF('Next of Kin Update'!I180="","",'Next of Kin Update'!I180)</f>
        <v/>
      </c>
      <c r="J175" t="str">
        <f>IF('Next of Kin Update'!J180="","",'Next of Kin Update'!J180)</f>
        <v/>
      </c>
      <c r="K175" t="str">
        <f>IF('Next of Kin Update'!K180="","",'Next of Kin Update'!K180)</f>
        <v/>
      </c>
      <c r="L175" t="str">
        <f>IF('Next of Kin Update'!L180="","",'Next of Kin Update'!L180)</f>
        <v/>
      </c>
      <c r="M175" t="str">
        <f>IF('Next of Kin Update'!M180="","",'Next of Kin Update'!M180)</f>
        <v/>
      </c>
      <c r="N175" t="str">
        <f>IF('Next of Kin Update'!N180="","",'Next of Kin Update'!N180)</f>
        <v/>
      </c>
      <c r="O175" t="str">
        <f>IF('Next of Kin Update'!O180="","",'Next of Kin Update'!O180)</f>
        <v/>
      </c>
    </row>
    <row r="176" spans="1:15">
      <c r="A176" t="str">
        <f>IF('Next of Kin Update'!A181="","",'Next of Kin Update'!A181)</f>
        <v/>
      </c>
      <c r="B176" t="str">
        <f>IF('Next of Kin Update'!B181="","",'Next of Kin Update'!B181)</f>
        <v/>
      </c>
      <c r="C176" t="str">
        <f>IF('Next of Kin Update'!C181="","",'Next of Kin Update'!C181)</f>
        <v/>
      </c>
      <c r="D176" t="str">
        <f>IF('Next of Kin Update'!D181="","",'Next of Kin Update'!D181)</f>
        <v/>
      </c>
      <c r="E176" t="str">
        <f>IF('Next of Kin Update'!E181="","",'Next of Kin Update'!E181)</f>
        <v/>
      </c>
      <c r="F176" t="str">
        <f>IF('Next of Kin Update'!F181="","",'Next of Kin Update'!F181)</f>
        <v/>
      </c>
      <c r="G176" t="str">
        <f>IF('Next of Kin Update'!G181="","",'Next of Kin Update'!G181)</f>
        <v/>
      </c>
      <c r="H176" t="str">
        <f>IF('Next of Kin Update'!H181="","",'Next of Kin Update'!H181)</f>
        <v/>
      </c>
      <c r="I176" t="str">
        <f>IF('Next of Kin Update'!I181="","",'Next of Kin Update'!I181)</f>
        <v/>
      </c>
      <c r="J176" t="str">
        <f>IF('Next of Kin Update'!J181="","",'Next of Kin Update'!J181)</f>
        <v/>
      </c>
      <c r="K176" t="str">
        <f>IF('Next of Kin Update'!K181="","",'Next of Kin Update'!K181)</f>
        <v/>
      </c>
      <c r="L176" t="str">
        <f>IF('Next of Kin Update'!L181="","",'Next of Kin Update'!L181)</f>
        <v/>
      </c>
      <c r="M176" t="str">
        <f>IF('Next of Kin Update'!M181="","",'Next of Kin Update'!M181)</f>
        <v/>
      </c>
      <c r="N176" t="str">
        <f>IF('Next of Kin Update'!N181="","",'Next of Kin Update'!N181)</f>
        <v/>
      </c>
      <c r="O176" t="str">
        <f>IF('Next of Kin Update'!O181="","",'Next of Kin Update'!O181)</f>
        <v/>
      </c>
    </row>
    <row r="177" spans="1:15">
      <c r="A177" t="str">
        <f>IF('Next of Kin Update'!A182="","",'Next of Kin Update'!A182)</f>
        <v/>
      </c>
      <c r="B177" t="str">
        <f>IF('Next of Kin Update'!B182="","",'Next of Kin Update'!B182)</f>
        <v/>
      </c>
      <c r="C177" t="str">
        <f>IF('Next of Kin Update'!C182="","",'Next of Kin Update'!C182)</f>
        <v/>
      </c>
      <c r="D177" t="str">
        <f>IF('Next of Kin Update'!D182="","",'Next of Kin Update'!D182)</f>
        <v/>
      </c>
      <c r="E177" t="str">
        <f>IF('Next of Kin Update'!E182="","",'Next of Kin Update'!E182)</f>
        <v/>
      </c>
      <c r="F177" t="str">
        <f>IF('Next of Kin Update'!F182="","",'Next of Kin Update'!F182)</f>
        <v/>
      </c>
      <c r="G177" t="str">
        <f>IF('Next of Kin Update'!G182="","",'Next of Kin Update'!G182)</f>
        <v/>
      </c>
      <c r="H177" t="str">
        <f>IF('Next of Kin Update'!H182="","",'Next of Kin Update'!H182)</f>
        <v/>
      </c>
      <c r="I177" t="str">
        <f>IF('Next of Kin Update'!I182="","",'Next of Kin Update'!I182)</f>
        <v/>
      </c>
      <c r="J177" t="str">
        <f>IF('Next of Kin Update'!J182="","",'Next of Kin Update'!J182)</f>
        <v/>
      </c>
      <c r="K177" t="str">
        <f>IF('Next of Kin Update'!K182="","",'Next of Kin Update'!K182)</f>
        <v/>
      </c>
      <c r="L177" t="str">
        <f>IF('Next of Kin Update'!L182="","",'Next of Kin Update'!L182)</f>
        <v/>
      </c>
      <c r="M177" t="str">
        <f>IF('Next of Kin Update'!M182="","",'Next of Kin Update'!M182)</f>
        <v/>
      </c>
      <c r="N177" t="str">
        <f>IF('Next of Kin Update'!N182="","",'Next of Kin Update'!N182)</f>
        <v/>
      </c>
      <c r="O177" t="str">
        <f>IF('Next of Kin Update'!O182="","",'Next of Kin Update'!O182)</f>
        <v/>
      </c>
    </row>
    <row r="178" spans="1:15">
      <c r="A178" t="str">
        <f>IF('Next of Kin Update'!A183="","",'Next of Kin Update'!A183)</f>
        <v/>
      </c>
      <c r="B178" t="str">
        <f>IF('Next of Kin Update'!B183="","",'Next of Kin Update'!B183)</f>
        <v/>
      </c>
      <c r="C178" t="str">
        <f>IF('Next of Kin Update'!C183="","",'Next of Kin Update'!C183)</f>
        <v/>
      </c>
      <c r="D178" t="str">
        <f>IF('Next of Kin Update'!D183="","",'Next of Kin Update'!D183)</f>
        <v/>
      </c>
      <c r="E178" t="str">
        <f>IF('Next of Kin Update'!E183="","",'Next of Kin Update'!E183)</f>
        <v/>
      </c>
      <c r="F178" t="str">
        <f>IF('Next of Kin Update'!F183="","",'Next of Kin Update'!F183)</f>
        <v/>
      </c>
      <c r="G178" t="str">
        <f>IF('Next of Kin Update'!G183="","",'Next of Kin Update'!G183)</f>
        <v/>
      </c>
      <c r="H178" t="str">
        <f>IF('Next of Kin Update'!H183="","",'Next of Kin Update'!H183)</f>
        <v/>
      </c>
      <c r="I178" t="str">
        <f>IF('Next of Kin Update'!I183="","",'Next of Kin Update'!I183)</f>
        <v/>
      </c>
      <c r="J178" t="str">
        <f>IF('Next of Kin Update'!J183="","",'Next of Kin Update'!J183)</f>
        <v/>
      </c>
      <c r="K178" t="str">
        <f>IF('Next of Kin Update'!K183="","",'Next of Kin Update'!K183)</f>
        <v/>
      </c>
      <c r="L178" t="str">
        <f>IF('Next of Kin Update'!L183="","",'Next of Kin Update'!L183)</f>
        <v/>
      </c>
      <c r="M178" t="str">
        <f>IF('Next of Kin Update'!M183="","",'Next of Kin Update'!M183)</f>
        <v/>
      </c>
      <c r="N178" t="str">
        <f>IF('Next of Kin Update'!N183="","",'Next of Kin Update'!N183)</f>
        <v/>
      </c>
      <c r="O178" t="str">
        <f>IF('Next of Kin Update'!O183="","",'Next of Kin Update'!O183)</f>
        <v/>
      </c>
    </row>
    <row r="179" spans="1:15">
      <c r="A179" t="str">
        <f>IF('Next of Kin Update'!A184="","",'Next of Kin Update'!A184)</f>
        <v/>
      </c>
      <c r="B179" t="str">
        <f>IF('Next of Kin Update'!B184="","",'Next of Kin Update'!B184)</f>
        <v/>
      </c>
      <c r="C179" t="str">
        <f>IF('Next of Kin Update'!C184="","",'Next of Kin Update'!C184)</f>
        <v/>
      </c>
      <c r="D179" t="str">
        <f>IF('Next of Kin Update'!D184="","",'Next of Kin Update'!D184)</f>
        <v/>
      </c>
      <c r="E179" t="str">
        <f>IF('Next of Kin Update'!E184="","",'Next of Kin Update'!E184)</f>
        <v/>
      </c>
      <c r="F179" t="str">
        <f>IF('Next of Kin Update'!F184="","",'Next of Kin Update'!F184)</f>
        <v/>
      </c>
      <c r="G179" t="str">
        <f>IF('Next of Kin Update'!G184="","",'Next of Kin Update'!G184)</f>
        <v/>
      </c>
      <c r="H179" t="str">
        <f>IF('Next of Kin Update'!H184="","",'Next of Kin Update'!H184)</f>
        <v/>
      </c>
      <c r="I179" t="str">
        <f>IF('Next of Kin Update'!I184="","",'Next of Kin Update'!I184)</f>
        <v/>
      </c>
      <c r="J179" t="str">
        <f>IF('Next of Kin Update'!J184="","",'Next of Kin Update'!J184)</f>
        <v/>
      </c>
      <c r="K179" t="str">
        <f>IF('Next of Kin Update'!K184="","",'Next of Kin Update'!K184)</f>
        <v/>
      </c>
      <c r="L179" t="str">
        <f>IF('Next of Kin Update'!L184="","",'Next of Kin Update'!L184)</f>
        <v/>
      </c>
      <c r="M179" t="str">
        <f>IF('Next of Kin Update'!M184="","",'Next of Kin Update'!M184)</f>
        <v/>
      </c>
      <c r="N179" t="str">
        <f>IF('Next of Kin Update'!N184="","",'Next of Kin Update'!N184)</f>
        <v/>
      </c>
      <c r="O179" t="str">
        <f>IF('Next of Kin Update'!O184="","",'Next of Kin Update'!O184)</f>
        <v/>
      </c>
    </row>
    <row r="180" spans="1:15">
      <c r="A180" t="str">
        <f>IF('Next of Kin Update'!A185="","",'Next of Kin Update'!A185)</f>
        <v/>
      </c>
      <c r="B180" t="str">
        <f>IF('Next of Kin Update'!B185="","",'Next of Kin Update'!B185)</f>
        <v/>
      </c>
      <c r="C180" t="str">
        <f>IF('Next of Kin Update'!C185="","",'Next of Kin Update'!C185)</f>
        <v/>
      </c>
      <c r="D180" t="str">
        <f>IF('Next of Kin Update'!D185="","",'Next of Kin Update'!D185)</f>
        <v/>
      </c>
      <c r="E180" t="str">
        <f>IF('Next of Kin Update'!E185="","",'Next of Kin Update'!E185)</f>
        <v/>
      </c>
      <c r="F180" t="str">
        <f>IF('Next of Kin Update'!F185="","",'Next of Kin Update'!F185)</f>
        <v/>
      </c>
      <c r="G180" t="str">
        <f>IF('Next of Kin Update'!G185="","",'Next of Kin Update'!G185)</f>
        <v/>
      </c>
      <c r="H180" t="str">
        <f>IF('Next of Kin Update'!H185="","",'Next of Kin Update'!H185)</f>
        <v/>
      </c>
      <c r="I180" t="str">
        <f>IF('Next of Kin Update'!I185="","",'Next of Kin Update'!I185)</f>
        <v/>
      </c>
      <c r="J180" t="str">
        <f>IF('Next of Kin Update'!J185="","",'Next of Kin Update'!J185)</f>
        <v/>
      </c>
      <c r="K180" t="str">
        <f>IF('Next of Kin Update'!K185="","",'Next of Kin Update'!K185)</f>
        <v/>
      </c>
      <c r="L180" t="str">
        <f>IF('Next of Kin Update'!L185="","",'Next of Kin Update'!L185)</f>
        <v/>
      </c>
      <c r="M180" t="str">
        <f>IF('Next of Kin Update'!M185="","",'Next of Kin Update'!M185)</f>
        <v/>
      </c>
      <c r="N180" t="str">
        <f>IF('Next of Kin Update'!N185="","",'Next of Kin Update'!N185)</f>
        <v/>
      </c>
      <c r="O180" t="str">
        <f>IF('Next of Kin Update'!O185="","",'Next of Kin Update'!O185)</f>
        <v/>
      </c>
    </row>
    <row r="181" spans="1:15">
      <c r="A181" t="str">
        <f>IF('Next of Kin Update'!A186="","",'Next of Kin Update'!A186)</f>
        <v/>
      </c>
      <c r="B181" t="str">
        <f>IF('Next of Kin Update'!B186="","",'Next of Kin Update'!B186)</f>
        <v/>
      </c>
      <c r="C181" t="str">
        <f>IF('Next of Kin Update'!C186="","",'Next of Kin Update'!C186)</f>
        <v/>
      </c>
      <c r="D181" t="str">
        <f>IF('Next of Kin Update'!D186="","",'Next of Kin Update'!D186)</f>
        <v/>
      </c>
      <c r="E181" t="str">
        <f>IF('Next of Kin Update'!E186="","",'Next of Kin Update'!E186)</f>
        <v/>
      </c>
      <c r="F181" t="str">
        <f>IF('Next of Kin Update'!F186="","",'Next of Kin Update'!F186)</f>
        <v/>
      </c>
      <c r="G181" t="str">
        <f>IF('Next of Kin Update'!G186="","",'Next of Kin Update'!G186)</f>
        <v/>
      </c>
      <c r="H181" t="str">
        <f>IF('Next of Kin Update'!H186="","",'Next of Kin Update'!H186)</f>
        <v/>
      </c>
      <c r="I181" t="str">
        <f>IF('Next of Kin Update'!I186="","",'Next of Kin Update'!I186)</f>
        <v/>
      </c>
      <c r="J181" t="str">
        <f>IF('Next of Kin Update'!J186="","",'Next of Kin Update'!J186)</f>
        <v/>
      </c>
      <c r="K181" t="str">
        <f>IF('Next of Kin Update'!K186="","",'Next of Kin Update'!K186)</f>
        <v/>
      </c>
      <c r="L181" t="str">
        <f>IF('Next of Kin Update'!L186="","",'Next of Kin Update'!L186)</f>
        <v/>
      </c>
      <c r="M181" t="str">
        <f>IF('Next of Kin Update'!M186="","",'Next of Kin Update'!M186)</f>
        <v/>
      </c>
      <c r="N181" t="str">
        <f>IF('Next of Kin Update'!N186="","",'Next of Kin Update'!N186)</f>
        <v/>
      </c>
      <c r="O181" t="str">
        <f>IF('Next of Kin Update'!O186="","",'Next of Kin Update'!O186)</f>
        <v/>
      </c>
    </row>
    <row r="182" spans="1:15">
      <c r="A182" t="str">
        <f>IF('Next of Kin Update'!A187="","",'Next of Kin Update'!A187)</f>
        <v/>
      </c>
      <c r="B182" t="str">
        <f>IF('Next of Kin Update'!B187="","",'Next of Kin Update'!B187)</f>
        <v/>
      </c>
      <c r="C182" t="str">
        <f>IF('Next of Kin Update'!C187="","",'Next of Kin Update'!C187)</f>
        <v/>
      </c>
      <c r="D182" t="str">
        <f>IF('Next of Kin Update'!D187="","",'Next of Kin Update'!D187)</f>
        <v/>
      </c>
      <c r="E182" t="str">
        <f>IF('Next of Kin Update'!E187="","",'Next of Kin Update'!E187)</f>
        <v/>
      </c>
      <c r="F182" t="str">
        <f>IF('Next of Kin Update'!F187="","",'Next of Kin Update'!F187)</f>
        <v/>
      </c>
      <c r="G182" t="str">
        <f>IF('Next of Kin Update'!G187="","",'Next of Kin Update'!G187)</f>
        <v/>
      </c>
      <c r="H182" t="str">
        <f>IF('Next of Kin Update'!H187="","",'Next of Kin Update'!H187)</f>
        <v/>
      </c>
      <c r="I182" t="str">
        <f>IF('Next of Kin Update'!I187="","",'Next of Kin Update'!I187)</f>
        <v/>
      </c>
      <c r="J182" t="str">
        <f>IF('Next of Kin Update'!J187="","",'Next of Kin Update'!J187)</f>
        <v/>
      </c>
      <c r="K182" t="str">
        <f>IF('Next of Kin Update'!K187="","",'Next of Kin Update'!K187)</f>
        <v/>
      </c>
      <c r="L182" t="str">
        <f>IF('Next of Kin Update'!L187="","",'Next of Kin Update'!L187)</f>
        <v/>
      </c>
      <c r="M182" t="str">
        <f>IF('Next of Kin Update'!M187="","",'Next of Kin Update'!M187)</f>
        <v/>
      </c>
      <c r="N182" t="str">
        <f>IF('Next of Kin Update'!N187="","",'Next of Kin Update'!N187)</f>
        <v/>
      </c>
      <c r="O182" t="str">
        <f>IF('Next of Kin Update'!O187="","",'Next of Kin Update'!O187)</f>
        <v/>
      </c>
    </row>
    <row r="183" spans="1:15">
      <c r="A183" t="str">
        <f>IF('Next of Kin Update'!A188="","",'Next of Kin Update'!A188)</f>
        <v/>
      </c>
      <c r="B183" t="str">
        <f>IF('Next of Kin Update'!B188="","",'Next of Kin Update'!B188)</f>
        <v/>
      </c>
      <c r="C183" t="str">
        <f>IF('Next of Kin Update'!C188="","",'Next of Kin Update'!C188)</f>
        <v/>
      </c>
      <c r="D183" t="str">
        <f>IF('Next of Kin Update'!D188="","",'Next of Kin Update'!D188)</f>
        <v/>
      </c>
      <c r="E183" t="str">
        <f>IF('Next of Kin Update'!E188="","",'Next of Kin Update'!E188)</f>
        <v/>
      </c>
      <c r="F183" t="str">
        <f>IF('Next of Kin Update'!F188="","",'Next of Kin Update'!F188)</f>
        <v/>
      </c>
      <c r="G183" t="str">
        <f>IF('Next of Kin Update'!G188="","",'Next of Kin Update'!G188)</f>
        <v/>
      </c>
      <c r="H183" t="str">
        <f>IF('Next of Kin Update'!H188="","",'Next of Kin Update'!H188)</f>
        <v/>
      </c>
      <c r="I183" t="str">
        <f>IF('Next of Kin Update'!I188="","",'Next of Kin Update'!I188)</f>
        <v/>
      </c>
      <c r="J183" t="str">
        <f>IF('Next of Kin Update'!J188="","",'Next of Kin Update'!J188)</f>
        <v/>
      </c>
      <c r="K183" t="str">
        <f>IF('Next of Kin Update'!K188="","",'Next of Kin Update'!K188)</f>
        <v/>
      </c>
      <c r="L183" t="str">
        <f>IF('Next of Kin Update'!L188="","",'Next of Kin Update'!L188)</f>
        <v/>
      </c>
      <c r="M183" t="str">
        <f>IF('Next of Kin Update'!M188="","",'Next of Kin Update'!M188)</f>
        <v/>
      </c>
      <c r="N183" t="str">
        <f>IF('Next of Kin Update'!N188="","",'Next of Kin Update'!N188)</f>
        <v/>
      </c>
      <c r="O183" t="str">
        <f>IF('Next of Kin Update'!O188="","",'Next of Kin Update'!O188)</f>
        <v/>
      </c>
    </row>
    <row r="184" spans="1:15">
      <c r="A184" t="str">
        <f>IF('Next of Kin Update'!A189="","",'Next of Kin Update'!A189)</f>
        <v/>
      </c>
      <c r="B184" t="str">
        <f>IF('Next of Kin Update'!B189="","",'Next of Kin Update'!B189)</f>
        <v/>
      </c>
      <c r="C184" t="str">
        <f>IF('Next of Kin Update'!C189="","",'Next of Kin Update'!C189)</f>
        <v/>
      </c>
      <c r="D184" t="str">
        <f>IF('Next of Kin Update'!D189="","",'Next of Kin Update'!D189)</f>
        <v/>
      </c>
      <c r="E184" t="str">
        <f>IF('Next of Kin Update'!E189="","",'Next of Kin Update'!E189)</f>
        <v/>
      </c>
      <c r="F184" t="str">
        <f>IF('Next of Kin Update'!F189="","",'Next of Kin Update'!F189)</f>
        <v/>
      </c>
      <c r="G184" t="str">
        <f>IF('Next of Kin Update'!G189="","",'Next of Kin Update'!G189)</f>
        <v/>
      </c>
      <c r="H184" t="str">
        <f>IF('Next of Kin Update'!H189="","",'Next of Kin Update'!H189)</f>
        <v/>
      </c>
      <c r="I184" t="str">
        <f>IF('Next of Kin Update'!I189="","",'Next of Kin Update'!I189)</f>
        <v/>
      </c>
      <c r="J184" t="str">
        <f>IF('Next of Kin Update'!J189="","",'Next of Kin Update'!J189)</f>
        <v/>
      </c>
      <c r="K184" t="str">
        <f>IF('Next of Kin Update'!K189="","",'Next of Kin Update'!K189)</f>
        <v/>
      </c>
      <c r="L184" t="str">
        <f>IF('Next of Kin Update'!L189="","",'Next of Kin Update'!L189)</f>
        <v/>
      </c>
      <c r="M184" t="str">
        <f>IF('Next of Kin Update'!M189="","",'Next of Kin Update'!M189)</f>
        <v/>
      </c>
      <c r="N184" t="str">
        <f>IF('Next of Kin Update'!N189="","",'Next of Kin Update'!N189)</f>
        <v/>
      </c>
      <c r="O184" t="str">
        <f>IF('Next of Kin Update'!O189="","",'Next of Kin Update'!O189)</f>
        <v/>
      </c>
    </row>
    <row r="185" spans="1:15">
      <c r="A185" t="str">
        <f>IF('Next of Kin Update'!A190="","",'Next of Kin Update'!A190)</f>
        <v/>
      </c>
      <c r="B185" t="str">
        <f>IF('Next of Kin Update'!B190="","",'Next of Kin Update'!B190)</f>
        <v/>
      </c>
      <c r="C185" t="str">
        <f>IF('Next of Kin Update'!C190="","",'Next of Kin Update'!C190)</f>
        <v/>
      </c>
      <c r="D185" t="str">
        <f>IF('Next of Kin Update'!D190="","",'Next of Kin Update'!D190)</f>
        <v/>
      </c>
      <c r="E185" t="str">
        <f>IF('Next of Kin Update'!E190="","",'Next of Kin Update'!E190)</f>
        <v/>
      </c>
      <c r="F185" t="str">
        <f>IF('Next of Kin Update'!F190="","",'Next of Kin Update'!F190)</f>
        <v/>
      </c>
      <c r="G185" t="str">
        <f>IF('Next of Kin Update'!G190="","",'Next of Kin Update'!G190)</f>
        <v/>
      </c>
      <c r="H185" t="str">
        <f>IF('Next of Kin Update'!H190="","",'Next of Kin Update'!H190)</f>
        <v/>
      </c>
      <c r="I185" t="str">
        <f>IF('Next of Kin Update'!I190="","",'Next of Kin Update'!I190)</f>
        <v/>
      </c>
      <c r="J185" t="str">
        <f>IF('Next of Kin Update'!J190="","",'Next of Kin Update'!J190)</f>
        <v/>
      </c>
      <c r="K185" t="str">
        <f>IF('Next of Kin Update'!K190="","",'Next of Kin Update'!K190)</f>
        <v/>
      </c>
      <c r="L185" t="str">
        <f>IF('Next of Kin Update'!L190="","",'Next of Kin Update'!L190)</f>
        <v/>
      </c>
      <c r="M185" t="str">
        <f>IF('Next of Kin Update'!M190="","",'Next of Kin Update'!M190)</f>
        <v/>
      </c>
      <c r="N185" t="str">
        <f>IF('Next of Kin Update'!N190="","",'Next of Kin Update'!N190)</f>
        <v/>
      </c>
      <c r="O185" t="str">
        <f>IF('Next of Kin Update'!O190="","",'Next of Kin Update'!O190)</f>
        <v/>
      </c>
    </row>
    <row r="186" spans="1:15">
      <c r="A186" t="str">
        <f>IF('Next of Kin Update'!A191="","",'Next of Kin Update'!A191)</f>
        <v/>
      </c>
      <c r="B186" t="str">
        <f>IF('Next of Kin Update'!B191="","",'Next of Kin Update'!B191)</f>
        <v/>
      </c>
      <c r="C186" t="str">
        <f>IF('Next of Kin Update'!C191="","",'Next of Kin Update'!C191)</f>
        <v/>
      </c>
      <c r="D186" t="str">
        <f>IF('Next of Kin Update'!D191="","",'Next of Kin Update'!D191)</f>
        <v/>
      </c>
      <c r="E186" t="str">
        <f>IF('Next of Kin Update'!E191="","",'Next of Kin Update'!E191)</f>
        <v/>
      </c>
      <c r="F186" t="str">
        <f>IF('Next of Kin Update'!F191="","",'Next of Kin Update'!F191)</f>
        <v/>
      </c>
      <c r="G186" t="str">
        <f>IF('Next of Kin Update'!G191="","",'Next of Kin Update'!G191)</f>
        <v/>
      </c>
      <c r="H186" t="str">
        <f>IF('Next of Kin Update'!H191="","",'Next of Kin Update'!H191)</f>
        <v/>
      </c>
      <c r="I186" t="str">
        <f>IF('Next of Kin Update'!I191="","",'Next of Kin Update'!I191)</f>
        <v/>
      </c>
      <c r="J186" t="str">
        <f>IF('Next of Kin Update'!J191="","",'Next of Kin Update'!J191)</f>
        <v/>
      </c>
      <c r="K186" t="str">
        <f>IF('Next of Kin Update'!K191="","",'Next of Kin Update'!K191)</f>
        <v/>
      </c>
      <c r="L186" t="str">
        <f>IF('Next of Kin Update'!L191="","",'Next of Kin Update'!L191)</f>
        <v/>
      </c>
      <c r="M186" t="str">
        <f>IF('Next of Kin Update'!M191="","",'Next of Kin Update'!M191)</f>
        <v/>
      </c>
      <c r="N186" t="str">
        <f>IF('Next of Kin Update'!N191="","",'Next of Kin Update'!N191)</f>
        <v/>
      </c>
      <c r="O186" t="str">
        <f>IF('Next of Kin Update'!O191="","",'Next of Kin Update'!O191)</f>
        <v/>
      </c>
    </row>
    <row r="187" spans="1:15">
      <c r="A187" t="str">
        <f>IF('Next of Kin Update'!A192="","",'Next of Kin Update'!A192)</f>
        <v/>
      </c>
      <c r="B187" t="str">
        <f>IF('Next of Kin Update'!B192="","",'Next of Kin Update'!B192)</f>
        <v/>
      </c>
      <c r="C187" t="str">
        <f>IF('Next of Kin Update'!C192="","",'Next of Kin Update'!C192)</f>
        <v/>
      </c>
      <c r="D187" t="str">
        <f>IF('Next of Kin Update'!D192="","",'Next of Kin Update'!D192)</f>
        <v/>
      </c>
      <c r="E187" t="str">
        <f>IF('Next of Kin Update'!E192="","",'Next of Kin Update'!E192)</f>
        <v/>
      </c>
      <c r="F187" t="str">
        <f>IF('Next of Kin Update'!F192="","",'Next of Kin Update'!F192)</f>
        <v/>
      </c>
      <c r="G187" t="str">
        <f>IF('Next of Kin Update'!G192="","",'Next of Kin Update'!G192)</f>
        <v/>
      </c>
      <c r="H187" t="str">
        <f>IF('Next of Kin Update'!H192="","",'Next of Kin Update'!H192)</f>
        <v/>
      </c>
      <c r="I187" t="str">
        <f>IF('Next of Kin Update'!I192="","",'Next of Kin Update'!I192)</f>
        <v/>
      </c>
      <c r="J187" t="str">
        <f>IF('Next of Kin Update'!J192="","",'Next of Kin Update'!J192)</f>
        <v/>
      </c>
      <c r="K187" t="str">
        <f>IF('Next of Kin Update'!K192="","",'Next of Kin Update'!K192)</f>
        <v/>
      </c>
      <c r="L187" t="str">
        <f>IF('Next of Kin Update'!L192="","",'Next of Kin Update'!L192)</f>
        <v/>
      </c>
      <c r="M187" t="str">
        <f>IF('Next of Kin Update'!M192="","",'Next of Kin Update'!M192)</f>
        <v/>
      </c>
      <c r="N187" t="str">
        <f>IF('Next of Kin Update'!N192="","",'Next of Kin Update'!N192)</f>
        <v/>
      </c>
      <c r="O187" t="str">
        <f>IF('Next of Kin Update'!O192="","",'Next of Kin Update'!O192)</f>
        <v/>
      </c>
    </row>
    <row r="188" spans="1:15">
      <c r="A188" t="str">
        <f>IF('Next of Kin Update'!A193="","",'Next of Kin Update'!A193)</f>
        <v/>
      </c>
      <c r="B188" t="str">
        <f>IF('Next of Kin Update'!B193="","",'Next of Kin Update'!B193)</f>
        <v/>
      </c>
      <c r="C188" t="str">
        <f>IF('Next of Kin Update'!C193="","",'Next of Kin Update'!C193)</f>
        <v/>
      </c>
      <c r="D188" t="str">
        <f>IF('Next of Kin Update'!D193="","",'Next of Kin Update'!D193)</f>
        <v/>
      </c>
      <c r="E188" t="str">
        <f>IF('Next of Kin Update'!E193="","",'Next of Kin Update'!E193)</f>
        <v/>
      </c>
      <c r="F188" t="str">
        <f>IF('Next of Kin Update'!F193="","",'Next of Kin Update'!F193)</f>
        <v/>
      </c>
      <c r="G188" t="str">
        <f>IF('Next of Kin Update'!G193="","",'Next of Kin Update'!G193)</f>
        <v/>
      </c>
      <c r="H188" t="str">
        <f>IF('Next of Kin Update'!H193="","",'Next of Kin Update'!H193)</f>
        <v/>
      </c>
      <c r="I188" t="str">
        <f>IF('Next of Kin Update'!I193="","",'Next of Kin Update'!I193)</f>
        <v/>
      </c>
      <c r="J188" t="str">
        <f>IF('Next of Kin Update'!J193="","",'Next of Kin Update'!J193)</f>
        <v/>
      </c>
      <c r="K188" t="str">
        <f>IF('Next of Kin Update'!K193="","",'Next of Kin Update'!K193)</f>
        <v/>
      </c>
      <c r="L188" t="str">
        <f>IF('Next of Kin Update'!L193="","",'Next of Kin Update'!L193)</f>
        <v/>
      </c>
      <c r="M188" t="str">
        <f>IF('Next of Kin Update'!M193="","",'Next of Kin Update'!M193)</f>
        <v/>
      </c>
      <c r="N188" t="str">
        <f>IF('Next of Kin Update'!N193="","",'Next of Kin Update'!N193)</f>
        <v/>
      </c>
      <c r="O188" t="str">
        <f>IF('Next of Kin Update'!O193="","",'Next of Kin Update'!O193)</f>
        <v/>
      </c>
    </row>
    <row r="189" spans="1:15">
      <c r="A189" t="str">
        <f>IF('Next of Kin Update'!A194="","",'Next of Kin Update'!A194)</f>
        <v/>
      </c>
      <c r="B189" t="str">
        <f>IF('Next of Kin Update'!B194="","",'Next of Kin Update'!B194)</f>
        <v/>
      </c>
      <c r="C189" t="str">
        <f>IF('Next of Kin Update'!C194="","",'Next of Kin Update'!C194)</f>
        <v/>
      </c>
      <c r="D189" t="str">
        <f>IF('Next of Kin Update'!D194="","",'Next of Kin Update'!D194)</f>
        <v/>
      </c>
      <c r="E189" t="str">
        <f>IF('Next of Kin Update'!E194="","",'Next of Kin Update'!E194)</f>
        <v/>
      </c>
      <c r="F189" t="str">
        <f>IF('Next of Kin Update'!F194="","",'Next of Kin Update'!F194)</f>
        <v/>
      </c>
      <c r="G189" t="str">
        <f>IF('Next of Kin Update'!G194="","",'Next of Kin Update'!G194)</f>
        <v/>
      </c>
      <c r="H189" t="str">
        <f>IF('Next of Kin Update'!H194="","",'Next of Kin Update'!H194)</f>
        <v/>
      </c>
      <c r="I189" t="str">
        <f>IF('Next of Kin Update'!I194="","",'Next of Kin Update'!I194)</f>
        <v/>
      </c>
      <c r="J189" t="str">
        <f>IF('Next of Kin Update'!J194="","",'Next of Kin Update'!J194)</f>
        <v/>
      </c>
      <c r="K189" t="str">
        <f>IF('Next of Kin Update'!K194="","",'Next of Kin Update'!K194)</f>
        <v/>
      </c>
      <c r="L189" t="str">
        <f>IF('Next of Kin Update'!L194="","",'Next of Kin Update'!L194)</f>
        <v/>
      </c>
      <c r="M189" t="str">
        <f>IF('Next of Kin Update'!M194="","",'Next of Kin Update'!M194)</f>
        <v/>
      </c>
      <c r="N189" t="str">
        <f>IF('Next of Kin Update'!N194="","",'Next of Kin Update'!N194)</f>
        <v/>
      </c>
      <c r="O189" t="str">
        <f>IF('Next of Kin Update'!O194="","",'Next of Kin Update'!O194)</f>
        <v/>
      </c>
    </row>
    <row r="190" spans="1:15">
      <c r="A190" t="str">
        <f>IF('Next of Kin Update'!A195="","",'Next of Kin Update'!A195)</f>
        <v/>
      </c>
      <c r="B190" t="str">
        <f>IF('Next of Kin Update'!B195="","",'Next of Kin Update'!B195)</f>
        <v/>
      </c>
      <c r="C190" t="str">
        <f>IF('Next of Kin Update'!C195="","",'Next of Kin Update'!C195)</f>
        <v/>
      </c>
      <c r="D190" t="str">
        <f>IF('Next of Kin Update'!D195="","",'Next of Kin Update'!D195)</f>
        <v/>
      </c>
      <c r="E190" t="str">
        <f>IF('Next of Kin Update'!E195="","",'Next of Kin Update'!E195)</f>
        <v/>
      </c>
      <c r="F190" t="str">
        <f>IF('Next of Kin Update'!F195="","",'Next of Kin Update'!F195)</f>
        <v/>
      </c>
      <c r="G190" t="str">
        <f>IF('Next of Kin Update'!G195="","",'Next of Kin Update'!G195)</f>
        <v/>
      </c>
      <c r="H190" t="str">
        <f>IF('Next of Kin Update'!H195="","",'Next of Kin Update'!H195)</f>
        <v/>
      </c>
      <c r="I190" t="str">
        <f>IF('Next of Kin Update'!I195="","",'Next of Kin Update'!I195)</f>
        <v/>
      </c>
      <c r="J190" t="str">
        <f>IF('Next of Kin Update'!J195="","",'Next of Kin Update'!J195)</f>
        <v/>
      </c>
      <c r="K190" t="str">
        <f>IF('Next of Kin Update'!K195="","",'Next of Kin Update'!K195)</f>
        <v/>
      </c>
      <c r="L190" t="str">
        <f>IF('Next of Kin Update'!L195="","",'Next of Kin Update'!L195)</f>
        <v/>
      </c>
      <c r="M190" t="str">
        <f>IF('Next of Kin Update'!M195="","",'Next of Kin Update'!M195)</f>
        <v/>
      </c>
      <c r="N190" t="str">
        <f>IF('Next of Kin Update'!N195="","",'Next of Kin Update'!N195)</f>
        <v/>
      </c>
      <c r="O190" t="str">
        <f>IF('Next of Kin Update'!O195="","",'Next of Kin Update'!O195)</f>
        <v/>
      </c>
    </row>
    <row r="191" spans="1:15">
      <c r="A191" t="str">
        <f>IF('Next of Kin Update'!A196="","",'Next of Kin Update'!A196)</f>
        <v/>
      </c>
      <c r="B191" t="str">
        <f>IF('Next of Kin Update'!B196="","",'Next of Kin Update'!B196)</f>
        <v/>
      </c>
      <c r="C191" t="str">
        <f>IF('Next of Kin Update'!C196="","",'Next of Kin Update'!C196)</f>
        <v/>
      </c>
      <c r="D191" t="str">
        <f>IF('Next of Kin Update'!D196="","",'Next of Kin Update'!D196)</f>
        <v/>
      </c>
      <c r="E191" t="str">
        <f>IF('Next of Kin Update'!E196="","",'Next of Kin Update'!E196)</f>
        <v/>
      </c>
      <c r="F191" t="str">
        <f>IF('Next of Kin Update'!F196="","",'Next of Kin Update'!F196)</f>
        <v/>
      </c>
      <c r="G191" t="str">
        <f>IF('Next of Kin Update'!G196="","",'Next of Kin Update'!G196)</f>
        <v/>
      </c>
      <c r="H191" t="str">
        <f>IF('Next of Kin Update'!H196="","",'Next of Kin Update'!H196)</f>
        <v/>
      </c>
      <c r="I191" t="str">
        <f>IF('Next of Kin Update'!I196="","",'Next of Kin Update'!I196)</f>
        <v/>
      </c>
      <c r="J191" t="str">
        <f>IF('Next of Kin Update'!J196="","",'Next of Kin Update'!J196)</f>
        <v/>
      </c>
      <c r="K191" t="str">
        <f>IF('Next of Kin Update'!K196="","",'Next of Kin Update'!K196)</f>
        <v/>
      </c>
      <c r="L191" t="str">
        <f>IF('Next of Kin Update'!L196="","",'Next of Kin Update'!L196)</f>
        <v/>
      </c>
      <c r="M191" t="str">
        <f>IF('Next of Kin Update'!M196="","",'Next of Kin Update'!M196)</f>
        <v/>
      </c>
      <c r="N191" t="str">
        <f>IF('Next of Kin Update'!N196="","",'Next of Kin Update'!N196)</f>
        <v/>
      </c>
      <c r="O191" t="str">
        <f>IF('Next of Kin Update'!O196="","",'Next of Kin Update'!O196)</f>
        <v/>
      </c>
    </row>
    <row r="192" spans="1:15">
      <c r="A192" t="str">
        <f>IF('Next of Kin Update'!A197="","",'Next of Kin Update'!A197)</f>
        <v/>
      </c>
      <c r="B192" t="str">
        <f>IF('Next of Kin Update'!B197="","",'Next of Kin Update'!B197)</f>
        <v/>
      </c>
      <c r="C192" t="str">
        <f>IF('Next of Kin Update'!C197="","",'Next of Kin Update'!C197)</f>
        <v/>
      </c>
      <c r="D192" t="str">
        <f>IF('Next of Kin Update'!D197="","",'Next of Kin Update'!D197)</f>
        <v/>
      </c>
      <c r="E192" t="str">
        <f>IF('Next of Kin Update'!E197="","",'Next of Kin Update'!E197)</f>
        <v/>
      </c>
      <c r="F192" t="str">
        <f>IF('Next of Kin Update'!F197="","",'Next of Kin Update'!F197)</f>
        <v/>
      </c>
      <c r="G192" t="str">
        <f>IF('Next of Kin Update'!G197="","",'Next of Kin Update'!G197)</f>
        <v/>
      </c>
      <c r="H192" t="str">
        <f>IF('Next of Kin Update'!H197="","",'Next of Kin Update'!H197)</f>
        <v/>
      </c>
      <c r="I192" t="str">
        <f>IF('Next of Kin Update'!I197="","",'Next of Kin Update'!I197)</f>
        <v/>
      </c>
      <c r="J192" t="str">
        <f>IF('Next of Kin Update'!J197="","",'Next of Kin Update'!J197)</f>
        <v/>
      </c>
      <c r="K192" t="str">
        <f>IF('Next of Kin Update'!K197="","",'Next of Kin Update'!K197)</f>
        <v/>
      </c>
      <c r="L192" t="str">
        <f>IF('Next of Kin Update'!L197="","",'Next of Kin Update'!L197)</f>
        <v/>
      </c>
      <c r="M192" t="str">
        <f>IF('Next of Kin Update'!M197="","",'Next of Kin Update'!M197)</f>
        <v/>
      </c>
      <c r="N192" t="str">
        <f>IF('Next of Kin Update'!N197="","",'Next of Kin Update'!N197)</f>
        <v/>
      </c>
      <c r="O192" t="str">
        <f>IF('Next of Kin Update'!O197="","",'Next of Kin Update'!O197)</f>
        <v/>
      </c>
    </row>
    <row r="193" spans="1:15">
      <c r="A193" t="str">
        <f>IF('Next of Kin Update'!A198="","",'Next of Kin Update'!A198)</f>
        <v/>
      </c>
      <c r="B193" t="str">
        <f>IF('Next of Kin Update'!B198="","",'Next of Kin Update'!B198)</f>
        <v/>
      </c>
      <c r="C193" t="str">
        <f>IF('Next of Kin Update'!C198="","",'Next of Kin Update'!C198)</f>
        <v/>
      </c>
      <c r="D193" t="str">
        <f>IF('Next of Kin Update'!D198="","",'Next of Kin Update'!D198)</f>
        <v/>
      </c>
      <c r="E193" t="str">
        <f>IF('Next of Kin Update'!E198="","",'Next of Kin Update'!E198)</f>
        <v/>
      </c>
      <c r="F193" t="str">
        <f>IF('Next of Kin Update'!F198="","",'Next of Kin Update'!F198)</f>
        <v/>
      </c>
      <c r="G193" t="str">
        <f>IF('Next of Kin Update'!G198="","",'Next of Kin Update'!G198)</f>
        <v/>
      </c>
      <c r="H193" t="str">
        <f>IF('Next of Kin Update'!H198="","",'Next of Kin Update'!H198)</f>
        <v/>
      </c>
      <c r="I193" t="str">
        <f>IF('Next of Kin Update'!I198="","",'Next of Kin Update'!I198)</f>
        <v/>
      </c>
      <c r="J193" t="str">
        <f>IF('Next of Kin Update'!J198="","",'Next of Kin Update'!J198)</f>
        <v/>
      </c>
      <c r="K193" t="str">
        <f>IF('Next of Kin Update'!K198="","",'Next of Kin Update'!K198)</f>
        <v/>
      </c>
      <c r="L193" t="str">
        <f>IF('Next of Kin Update'!L198="","",'Next of Kin Update'!L198)</f>
        <v/>
      </c>
      <c r="M193" t="str">
        <f>IF('Next of Kin Update'!M198="","",'Next of Kin Update'!M198)</f>
        <v/>
      </c>
      <c r="N193" t="str">
        <f>IF('Next of Kin Update'!N198="","",'Next of Kin Update'!N198)</f>
        <v/>
      </c>
      <c r="O193" t="str">
        <f>IF('Next of Kin Update'!O198="","",'Next of Kin Update'!O198)</f>
        <v/>
      </c>
    </row>
    <row r="194" spans="1:15">
      <c r="A194" t="str">
        <f>IF('Next of Kin Update'!A199="","",'Next of Kin Update'!A199)</f>
        <v/>
      </c>
      <c r="B194" t="str">
        <f>IF('Next of Kin Update'!B199="","",'Next of Kin Update'!B199)</f>
        <v/>
      </c>
      <c r="C194" t="str">
        <f>IF('Next of Kin Update'!C199="","",'Next of Kin Update'!C199)</f>
        <v/>
      </c>
      <c r="D194" t="str">
        <f>IF('Next of Kin Update'!D199="","",'Next of Kin Update'!D199)</f>
        <v/>
      </c>
      <c r="E194" t="str">
        <f>IF('Next of Kin Update'!E199="","",'Next of Kin Update'!E199)</f>
        <v/>
      </c>
      <c r="F194" t="str">
        <f>IF('Next of Kin Update'!F199="","",'Next of Kin Update'!F199)</f>
        <v/>
      </c>
      <c r="G194" t="str">
        <f>IF('Next of Kin Update'!G199="","",'Next of Kin Update'!G199)</f>
        <v/>
      </c>
      <c r="H194" t="str">
        <f>IF('Next of Kin Update'!H199="","",'Next of Kin Update'!H199)</f>
        <v/>
      </c>
      <c r="I194" t="str">
        <f>IF('Next of Kin Update'!I199="","",'Next of Kin Update'!I199)</f>
        <v/>
      </c>
      <c r="J194" t="str">
        <f>IF('Next of Kin Update'!J199="","",'Next of Kin Update'!J199)</f>
        <v/>
      </c>
      <c r="K194" t="str">
        <f>IF('Next of Kin Update'!K199="","",'Next of Kin Update'!K199)</f>
        <v/>
      </c>
      <c r="L194" t="str">
        <f>IF('Next of Kin Update'!L199="","",'Next of Kin Update'!L199)</f>
        <v/>
      </c>
      <c r="M194" t="str">
        <f>IF('Next of Kin Update'!M199="","",'Next of Kin Update'!M199)</f>
        <v/>
      </c>
      <c r="N194" t="str">
        <f>IF('Next of Kin Update'!N199="","",'Next of Kin Update'!N199)</f>
        <v/>
      </c>
      <c r="O194" t="str">
        <f>IF('Next of Kin Update'!O199="","",'Next of Kin Update'!O199)</f>
        <v/>
      </c>
    </row>
    <row r="195" spans="1:15">
      <c r="A195" t="str">
        <f>IF('Next of Kin Update'!A200="","",'Next of Kin Update'!A200)</f>
        <v/>
      </c>
      <c r="B195" t="str">
        <f>IF('Next of Kin Update'!B200="","",'Next of Kin Update'!B200)</f>
        <v/>
      </c>
      <c r="C195" t="str">
        <f>IF('Next of Kin Update'!C200="","",'Next of Kin Update'!C200)</f>
        <v/>
      </c>
      <c r="D195" t="str">
        <f>IF('Next of Kin Update'!D200="","",'Next of Kin Update'!D200)</f>
        <v/>
      </c>
      <c r="E195" t="str">
        <f>IF('Next of Kin Update'!E200="","",'Next of Kin Update'!E200)</f>
        <v/>
      </c>
      <c r="F195" t="str">
        <f>IF('Next of Kin Update'!F200="","",'Next of Kin Update'!F200)</f>
        <v/>
      </c>
      <c r="G195" t="str">
        <f>IF('Next of Kin Update'!G200="","",'Next of Kin Update'!G200)</f>
        <v/>
      </c>
      <c r="H195" t="str">
        <f>IF('Next of Kin Update'!H200="","",'Next of Kin Update'!H200)</f>
        <v/>
      </c>
      <c r="I195" t="str">
        <f>IF('Next of Kin Update'!I200="","",'Next of Kin Update'!I200)</f>
        <v/>
      </c>
      <c r="J195" t="str">
        <f>IF('Next of Kin Update'!J200="","",'Next of Kin Update'!J200)</f>
        <v/>
      </c>
      <c r="K195" t="str">
        <f>IF('Next of Kin Update'!K200="","",'Next of Kin Update'!K200)</f>
        <v/>
      </c>
      <c r="L195" t="str">
        <f>IF('Next of Kin Update'!L200="","",'Next of Kin Update'!L200)</f>
        <v/>
      </c>
      <c r="M195" t="str">
        <f>IF('Next of Kin Update'!M200="","",'Next of Kin Update'!M200)</f>
        <v/>
      </c>
      <c r="N195" t="str">
        <f>IF('Next of Kin Update'!N200="","",'Next of Kin Update'!N200)</f>
        <v/>
      </c>
      <c r="O195" t="str">
        <f>IF('Next of Kin Update'!O200="","",'Next of Kin Update'!O200)</f>
        <v/>
      </c>
    </row>
    <row r="196" spans="1:15">
      <c r="A196" t="str">
        <f>IF('Next of Kin Update'!A201="","",'Next of Kin Update'!A201)</f>
        <v/>
      </c>
      <c r="B196" t="str">
        <f>IF('Next of Kin Update'!B201="","",'Next of Kin Update'!B201)</f>
        <v/>
      </c>
      <c r="C196" t="str">
        <f>IF('Next of Kin Update'!C201="","",'Next of Kin Update'!C201)</f>
        <v/>
      </c>
      <c r="D196" t="str">
        <f>IF('Next of Kin Update'!D201="","",'Next of Kin Update'!D201)</f>
        <v/>
      </c>
      <c r="E196" t="str">
        <f>IF('Next of Kin Update'!E201="","",'Next of Kin Update'!E201)</f>
        <v/>
      </c>
      <c r="F196" t="str">
        <f>IF('Next of Kin Update'!F201="","",'Next of Kin Update'!F201)</f>
        <v/>
      </c>
      <c r="G196" t="str">
        <f>IF('Next of Kin Update'!G201="","",'Next of Kin Update'!G201)</f>
        <v/>
      </c>
      <c r="H196" t="str">
        <f>IF('Next of Kin Update'!H201="","",'Next of Kin Update'!H201)</f>
        <v/>
      </c>
      <c r="I196" t="str">
        <f>IF('Next of Kin Update'!I201="","",'Next of Kin Update'!I201)</f>
        <v/>
      </c>
      <c r="J196" t="str">
        <f>IF('Next of Kin Update'!J201="","",'Next of Kin Update'!J201)</f>
        <v/>
      </c>
      <c r="K196" t="str">
        <f>IF('Next of Kin Update'!K201="","",'Next of Kin Update'!K201)</f>
        <v/>
      </c>
      <c r="L196" t="str">
        <f>IF('Next of Kin Update'!L201="","",'Next of Kin Update'!L201)</f>
        <v/>
      </c>
      <c r="M196" t="str">
        <f>IF('Next of Kin Update'!M201="","",'Next of Kin Update'!M201)</f>
        <v/>
      </c>
      <c r="N196" t="str">
        <f>IF('Next of Kin Update'!N201="","",'Next of Kin Update'!N201)</f>
        <v/>
      </c>
      <c r="O196" t="str">
        <f>IF('Next of Kin Update'!O201="","",'Next of Kin Update'!O201)</f>
        <v/>
      </c>
    </row>
    <row r="197" spans="1:15">
      <c r="A197" t="str">
        <f>IF('Next of Kin Update'!A202="","",'Next of Kin Update'!A202)</f>
        <v/>
      </c>
      <c r="B197" t="str">
        <f>IF('Next of Kin Update'!B202="","",'Next of Kin Update'!B202)</f>
        <v/>
      </c>
      <c r="C197" t="str">
        <f>IF('Next of Kin Update'!C202="","",'Next of Kin Update'!C202)</f>
        <v/>
      </c>
      <c r="D197" t="str">
        <f>IF('Next of Kin Update'!D202="","",'Next of Kin Update'!D202)</f>
        <v/>
      </c>
      <c r="E197" t="str">
        <f>IF('Next of Kin Update'!E202="","",'Next of Kin Update'!E202)</f>
        <v/>
      </c>
      <c r="F197" t="str">
        <f>IF('Next of Kin Update'!F202="","",'Next of Kin Update'!F202)</f>
        <v/>
      </c>
      <c r="G197" t="str">
        <f>IF('Next of Kin Update'!G202="","",'Next of Kin Update'!G202)</f>
        <v/>
      </c>
      <c r="H197" t="str">
        <f>IF('Next of Kin Update'!H202="","",'Next of Kin Update'!H202)</f>
        <v/>
      </c>
      <c r="I197" t="str">
        <f>IF('Next of Kin Update'!I202="","",'Next of Kin Update'!I202)</f>
        <v/>
      </c>
      <c r="J197" t="str">
        <f>IF('Next of Kin Update'!J202="","",'Next of Kin Update'!J202)</f>
        <v/>
      </c>
      <c r="K197" t="str">
        <f>IF('Next of Kin Update'!K202="","",'Next of Kin Update'!K202)</f>
        <v/>
      </c>
      <c r="L197" t="str">
        <f>IF('Next of Kin Update'!L202="","",'Next of Kin Update'!L202)</f>
        <v/>
      </c>
      <c r="M197" t="str">
        <f>IF('Next of Kin Update'!M202="","",'Next of Kin Update'!M202)</f>
        <v/>
      </c>
      <c r="N197" t="str">
        <f>IF('Next of Kin Update'!N202="","",'Next of Kin Update'!N202)</f>
        <v/>
      </c>
      <c r="O197" t="str">
        <f>IF('Next of Kin Update'!O202="","",'Next of Kin Update'!O202)</f>
        <v/>
      </c>
    </row>
    <row r="198" spans="1:15">
      <c r="A198" t="str">
        <f>IF('Next of Kin Update'!A203="","",'Next of Kin Update'!A203)</f>
        <v/>
      </c>
      <c r="B198" t="str">
        <f>IF('Next of Kin Update'!B203="","",'Next of Kin Update'!B203)</f>
        <v/>
      </c>
      <c r="C198" t="str">
        <f>IF('Next of Kin Update'!C203="","",'Next of Kin Update'!C203)</f>
        <v/>
      </c>
      <c r="D198" t="str">
        <f>IF('Next of Kin Update'!D203="","",'Next of Kin Update'!D203)</f>
        <v/>
      </c>
      <c r="E198" t="str">
        <f>IF('Next of Kin Update'!E203="","",'Next of Kin Update'!E203)</f>
        <v/>
      </c>
      <c r="F198" t="str">
        <f>IF('Next of Kin Update'!F203="","",'Next of Kin Update'!F203)</f>
        <v/>
      </c>
      <c r="G198" t="str">
        <f>IF('Next of Kin Update'!G203="","",'Next of Kin Update'!G203)</f>
        <v/>
      </c>
      <c r="H198" t="str">
        <f>IF('Next of Kin Update'!H203="","",'Next of Kin Update'!H203)</f>
        <v/>
      </c>
      <c r="I198" t="str">
        <f>IF('Next of Kin Update'!I203="","",'Next of Kin Update'!I203)</f>
        <v/>
      </c>
      <c r="J198" t="str">
        <f>IF('Next of Kin Update'!J203="","",'Next of Kin Update'!J203)</f>
        <v/>
      </c>
      <c r="K198" t="str">
        <f>IF('Next of Kin Update'!K203="","",'Next of Kin Update'!K203)</f>
        <v/>
      </c>
      <c r="L198" t="str">
        <f>IF('Next of Kin Update'!L203="","",'Next of Kin Update'!L203)</f>
        <v/>
      </c>
      <c r="M198" t="str">
        <f>IF('Next of Kin Update'!M203="","",'Next of Kin Update'!M203)</f>
        <v/>
      </c>
      <c r="N198" t="str">
        <f>IF('Next of Kin Update'!N203="","",'Next of Kin Update'!N203)</f>
        <v/>
      </c>
      <c r="O198" t="str">
        <f>IF('Next of Kin Update'!O203="","",'Next of Kin Update'!O203)</f>
        <v/>
      </c>
    </row>
    <row r="199" spans="1:15">
      <c r="A199" t="str">
        <f>IF('Next of Kin Update'!A204="","",'Next of Kin Update'!A204)</f>
        <v/>
      </c>
      <c r="B199" t="str">
        <f>IF('Next of Kin Update'!B204="","",'Next of Kin Update'!B204)</f>
        <v/>
      </c>
      <c r="C199" t="str">
        <f>IF('Next of Kin Update'!C204="","",'Next of Kin Update'!C204)</f>
        <v/>
      </c>
      <c r="D199" t="str">
        <f>IF('Next of Kin Update'!D204="","",'Next of Kin Update'!D204)</f>
        <v/>
      </c>
      <c r="E199" t="str">
        <f>IF('Next of Kin Update'!E204="","",'Next of Kin Update'!E204)</f>
        <v/>
      </c>
      <c r="F199" t="str">
        <f>IF('Next of Kin Update'!F204="","",'Next of Kin Update'!F204)</f>
        <v/>
      </c>
      <c r="G199" t="str">
        <f>IF('Next of Kin Update'!G204="","",'Next of Kin Update'!G204)</f>
        <v/>
      </c>
      <c r="H199" t="str">
        <f>IF('Next of Kin Update'!H204="","",'Next of Kin Update'!H204)</f>
        <v/>
      </c>
      <c r="I199" t="str">
        <f>IF('Next of Kin Update'!I204="","",'Next of Kin Update'!I204)</f>
        <v/>
      </c>
      <c r="J199" t="str">
        <f>IF('Next of Kin Update'!J204="","",'Next of Kin Update'!J204)</f>
        <v/>
      </c>
      <c r="K199" t="str">
        <f>IF('Next of Kin Update'!K204="","",'Next of Kin Update'!K204)</f>
        <v/>
      </c>
      <c r="L199" t="str">
        <f>IF('Next of Kin Update'!L204="","",'Next of Kin Update'!L204)</f>
        <v/>
      </c>
      <c r="M199" t="str">
        <f>IF('Next of Kin Update'!M204="","",'Next of Kin Update'!M204)</f>
        <v/>
      </c>
      <c r="N199" t="str">
        <f>IF('Next of Kin Update'!N204="","",'Next of Kin Update'!N204)</f>
        <v/>
      </c>
      <c r="O199" t="str">
        <f>IF('Next of Kin Update'!O204="","",'Next of Kin Update'!O204)</f>
        <v/>
      </c>
    </row>
    <row r="200" spans="1:15">
      <c r="A200" t="str">
        <f>IF('Next of Kin Update'!A205="","",'Next of Kin Update'!A205)</f>
        <v/>
      </c>
      <c r="B200" t="str">
        <f>IF('Next of Kin Update'!B205="","",'Next of Kin Update'!B205)</f>
        <v/>
      </c>
      <c r="C200" t="str">
        <f>IF('Next of Kin Update'!C205="","",'Next of Kin Update'!C205)</f>
        <v/>
      </c>
      <c r="D200" t="str">
        <f>IF('Next of Kin Update'!D205="","",'Next of Kin Update'!D205)</f>
        <v/>
      </c>
      <c r="E200" t="str">
        <f>IF('Next of Kin Update'!E205="","",'Next of Kin Update'!E205)</f>
        <v/>
      </c>
      <c r="F200" t="str">
        <f>IF('Next of Kin Update'!F205="","",'Next of Kin Update'!F205)</f>
        <v/>
      </c>
      <c r="G200" t="str">
        <f>IF('Next of Kin Update'!G205="","",'Next of Kin Update'!G205)</f>
        <v/>
      </c>
      <c r="H200" t="str">
        <f>IF('Next of Kin Update'!H205="","",'Next of Kin Update'!H205)</f>
        <v/>
      </c>
      <c r="I200" t="str">
        <f>IF('Next of Kin Update'!I205="","",'Next of Kin Update'!I205)</f>
        <v/>
      </c>
      <c r="J200" t="str">
        <f>IF('Next of Kin Update'!J205="","",'Next of Kin Update'!J205)</f>
        <v/>
      </c>
      <c r="K200" t="str">
        <f>IF('Next of Kin Update'!K205="","",'Next of Kin Update'!K205)</f>
        <v/>
      </c>
      <c r="L200" t="str">
        <f>IF('Next of Kin Update'!L205="","",'Next of Kin Update'!L205)</f>
        <v/>
      </c>
      <c r="M200" t="str">
        <f>IF('Next of Kin Update'!M205="","",'Next of Kin Update'!M205)</f>
        <v/>
      </c>
      <c r="N200" t="str">
        <f>IF('Next of Kin Update'!N205="","",'Next of Kin Update'!N205)</f>
        <v/>
      </c>
      <c r="O200" t="str">
        <f>IF('Next of Kin Update'!O205="","",'Next of Kin Update'!O205)</f>
        <v/>
      </c>
    </row>
    <row r="201" spans="1:15">
      <c r="A201" t="str">
        <f>IF('Next of Kin Update'!A206="","",'Next of Kin Update'!A206)</f>
        <v/>
      </c>
      <c r="B201" t="str">
        <f>IF('Next of Kin Update'!B206="","",'Next of Kin Update'!B206)</f>
        <v/>
      </c>
      <c r="C201" t="str">
        <f>IF('Next of Kin Update'!C206="","",'Next of Kin Update'!C206)</f>
        <v/>
      </c>
      <c r="D201" t="str">
        <f>IF('Next of Kin Update'!D206="","",'Next of Kin Update'!D206)</f>
        <v/>
      </c>
      <c r="E201" t="str">
        <f>IF('Next of Kin Update'!E206="","",'Next of Kin Update'!E206)</f>
        <v/>
      </c>
      <c r="F201" t="str">
        <f>IF('Next of Kin Update'!F206="","",'Next of Kin Update'!F206)</f>
        <v/>
      </c>
      <c r="G201" t="str">
        <f>IF('Next of Kin Update'!G206="","",'Next of Kin Update'!G206)</f>
        <v/>
      </c>
      <c r="H201" t="str">
        <f>IF('Next of Kin Update'!H206="","",'Next of Kin Update'!H206)</f>
        <v/>
      </c>
      <c r="I201" t="str">
        <f>IF('Next of Kin Update'!I206="","",'Next of Kin Update'!I206)</f>
        <v/>
      </c>
      <c r="J201" t="str">
        <f>IF('Next of Kin Update'!J206="","",'Next of Kin Update'!J206)</f>
        <v/>
      </c>
      <c r="K201" t="str">
        <f>IF('Next of Kin Update'!K206="","",'Next of Kin Update'!K206)</f>
        <v/>
      </c>
      <c r="L201" t="str">
        <f>IF('Next of Kin Update'!L206="","",'Next of Kin Update'!L206)</f>
        <v/>
      </c>
      <c r="M201" t="str">
        <f>IF('Next of Kin Update'!M206="","",'Next of Kin Update'!M206)</f>
        <v/>
      </c>
      <c r="N201" t="str">
        <f>IF('Next of Kin Update'!N206="","",'Next of Kin Update'!N206)</f>
        <v/>
      </c>
      <c r="O201" t="str">
        <f>IF('Next of Kin Update'!O206="","",'Next of Kin Update'!O206)</f>
        <v/>
      </c>
    </row>
    <row r="202" spans="1:15">
      <c r="A202" t="str">
        <f>IF('Next of Kin Update'!A207="","",'Next of Kin Update'!A207)</f>
        <v/>
      </c>
      <c r="B202" t="str">
        <f>IF('Next of Kin Update'!B207="","",'Next of Kin Update'!B207)</f>
        <v/>
      </c>
      <c r="C202" t="str">
        <f>IF('Next of Kin Update'!C207="","",'Next of Kin Update'!C207)</f>
        <v/>
      </c>
      <c r="D202" t="str">
        <f>IF('Next of Kin Update'!D207="","",'Next of Kin Update'!D207)</f>
        <v/>
      </c>
      <c r="E202" t="str">
        <f>IF('Next of Kin Update'!E207="","",'Next of Kin Update'!E207)</f>
        <v/>
      </c>
      <c r="F202" t="str">
        <f>IF('Next of Kin Update'!F207="","",'Next of Kin Update'!F207)</f>
        <v/>
      </c>
      <c r="G202" t="str">
        <f>IF('Next of Kin Update'!G207="","",'Next of Kin Update'!G207)</f>
        <v/>
      </c>
      <c r="H202" t="str">
        <f>IF('Next of Kin Update'!H207="","",'Next of Kin Update'!H207)</f>
        <v/>
      </c>
      <c r="I202" t="str">
        <f>IF('Next of Kin Update'!I207="","",'Next of Kin Update'!I207)</f>
        <v/>
      </c>
      <c r="J202" t="str">
        <f>IF('Next of Kin Update'!J207="","",'Next of Kin Update'!J207)</f>
        <v/>
      </c>
      <c r="K202" t="str">
        <f>IF('Next of Kin Update'!K207="","",'Next of Kin Update'!K207)</f>
        <v/>
      </c>
      <c r="L202" t="str">
        <f>IF('Next of Kin Update'!L207="","",'Next of Kin Update'!L207)</f>
        <v/>
      </c>
      <c r="M202" t="str">
        <f>IF('Next of Kin Update'!M207="","",'Next of Kin Update'!M207)</f>
        <v/>
      </c>
      <c r="N202" t="str">
        <f>IF('Next of Kin Update'!N207="","",'Next of Kin Update'!N207)</f>
        <v/>
      </c>
      <c r="O202" t="str">
        <f>IF('Next of Kin Update'!O207="","",'Next of Kin Update'!O207)</f>
        <v/>
      </c>
    </row>
    <row r="203" spans="1:15">
      <c r="A203" t="str">
        <f>IF('Next of Kin Update'!A208="","",'Next of Kin Update'!A208)</f>
        <v/>
      </c>
      <c r="B203" t="str">
        <f>IF('Next of Kin Update'!B208="","",'Next of Kin Update'!B208)</f>
        <v/>
      </c>
      <c r="C203" t="str">
        <f>IF('Next of Kin Update'!C208="","",'Next of Kin Update'!C208)</f>
        <v/>
      </c>
      <c r="D203" t="str">
        <f>IF('Next of Kin Update'!D208="","",'Next of Kin Update'!D208)</f>
        <v/>
      </c>
      <c r="E203" t="str">
        <f>IF('Next of Kin Update'!E208="","",'Next of Kin Update'!E208)</f>
        <v/>
      </c>
      <c r="F203" t="str">
        <f>IF('Next of Kin Update'!F208="","",'Next of Kin Update'!F208)</f>
        <v/>
      </c>
      <c r="G203" t="str">
        <f>IF('Next of Kin Update'!G208="","",'Next of Kin Update'!G208)</f>
        <v/>
      </c>
      <c r="H203" t="str">
        <f>IF('Next of Kin Update'!H208="","",'Next of Kin Update'!H208)</f>
        <v/>
      </c>
      <c r="I203" t="str">
        <f>IF('Next of Kin Update'!I208="","",'Next of Kin Update'!I208)</f>
        <v/>
      </c>
      <c r="J203" t="str">
        <f>IF('Next of Kin Update'!J208="","",'Next of Kin Update'!J208)</f>
        <v/>
      </c>
      <c r="K203" t="str">
        <f>IF('Next of Kin Update'!K208="","",'Next of Kin Update'!K208)</f>
        <v/>
      </c>
      <c r="L203" t="str">
        <f>IF('Next of Kin Update'!L208="","",'Next of Kin Update'!L208)</f>
        <v/>
      </c>
      <c r="M203" t="str">
        <f>IF('Next of Kin Update'!M208="","",'Next of Kin Update'!M208)</f>
        <v/>
      </c>
      <c r="N203" t="str">
        <f>IF('Next of Kin Update'!N208="","",'Next of Kin Update'!N208)</f>
        <v/>
      </c>
      <c r="O203" t="str">
        <f>IF('Next of Kin Update'!O208="","",'Next of Kin Update'!O208)</f>
        <v/>
      </c>
    </row>
    <row r="204" spans="1:15">
      <c r="A204" t="str">
        <f>IF('Next of Kin Update'!A209="","",'Next of Kin Update'!A209)</f>
        <v/>
      </c>
      <c r="B204" t="str">
        <f>IF('Next of Kin Update'!B209="","",'Next of Kin Update'!B209)</f>
        <v/>
      </c>
      <c r="C204" t="str">
        <f>IF('Next of Kin Update'!C209="","",'Next of Kin Update'!C209)</f>
        <v/>
      </c>
      <c r="D204" t="str">
        <f>IF('Next of Kin Update'!D209="","",'Next of Kin Update'!D209)</f>
        <v/>
      </c>
      <c r="E204" t="str">
        <f>IF('Next of Kin Update'!E209="","",'Next of Kin Update'!E209)</f>
        <v/>
      </c>
      <c r="F204" t="str">
        <f>IF('Next of Kin Update'!F209="","",'Next of Kin Update'!F209)</f>
        <v/>
      </c>
      <c r="G204" t="str">
        <f>IF('Next of Kin Update'!G209="","",'Next of Kin Update'!G209)</f>
        <v/>
      </c>
      <c r="H204" t="str">
        <f>IF('Next of Kin Update'!H209="","",'Next of Kin Update'!H209)</f>
        <v/>
      </c>
      <c r="I204" t="str">
        <f>IF('Next of Kin Update'!I209="","",'Next of Kin Update'!I209)</f>
        <v/>
      </c>
      <c r="J204" t="str">
        <f>IF('Next of Kin Update'!J209="","",'Next of Kin Update'!J209)</f>
        <v/>
      </c>
      <c r="K204" t="str">
        <f>IF('Next of Kin Update'!K209="","",'Next of Kin Update'!K209)</f>
        <v/>
      </c>
      <c r="L204" t="str">
        <f>IF('Next of Kin Update'!L209="","",'Next of Kin Update'!L209)</f>
        <v/>
      </c>
      <c r="M204" t="str">
        <f>IF('Next of Kin Update'!M209="","",'Next of Kin Update'!M209)</f>
        <v/>
      </c>
      <c r="N204" t="str">
        <f>IF('Next of Kin Update'!N209="","",'Next of Kin Update'!N209)</f>
        <v/>
      </c>
      <c r="O204" t="str">
        <f>IF('Next of Kin Update'!O209="","",'Next of Kin Update'!O209)</f>
        <v/>
      </c>
    </row>
    <row r="205" spans="1:15">
      <c r="A205" t="str">
        <f>IF('Next of Kin Update'!A210="","",'Next of Kin Update'!A210)</f>
        <v/>
      </c>
      <c r="B205" t="str">
        <f>IF('Next of Kin Update'!B210="","",'Next of Kin Update'!B210)</f>
        <v/>
      </c>
      <c r="C205" t="str">
        <f>IF('Next of Kin Update'!C210="","",'Next of Kin Update'!C210)</f>
        <v/>
      </c>
      <c r="D205" t="str">
        <f>IF('Next of Kin Update'!D210="","",'Next of Kin Update'!D210)</f>
        <v/>
      </c>
      <c r="E205" t="str">
        <f>IF('Next of Kin Update'!E210="","",'Next of Kin Update'!E210)</f>
        <v/>
      </c>
      <c r="F205" t="str">
        <f>IF('Next of Kin Update'!F210="","",'Next of Kin Update'!F210)</f>
        <v/>
      </c>
      <c r="G205" t="str">
        <f>IF('Next of Kin Update'!G210="","",'Next of Kin Update'!G210)</f>
        <v/>
      </c>
      <c r="H205" t="str">
        <f>IF('Next of Kin Update'!H210="","",'Next of Kin Update'!H210)</f>
        <v/>
      </c>
      <c r="I205" t="str">
        <f>IF('Next of Kin Update'!I210="","",'Next of Kin Update'!I210)</f>
        <v/>
      </c>
      <c r="J205" t="str">
        <f>IF('Next of Kin Update'!J210="","",'Next of Kin Update'!J210)</f>
        <v/>
      </c>
      <c r="K205" t="str">
        <f>IF('Next of Kin Update'!K210="","",'Next of Kin Update'!K210)</f>
        <v/>
      </c>
      <c r="L205" t="str">
        <f>IF('Next of Kin Update'!L210="","",'Next of Kin Update'!L210)</f>
        <v/>
      </c>
      <c r="M205" t="str">
        <f>IF('Next of Kin Update'!M210="","",'Next of Kin Update'!M210)</f>
        <v/>
      </c>
      <c r="N205" t="str">
        <f>IF('Next of Kin Update'!N210="","",'Next of Kin Update'!N210)</f>
        <v/>
      </c>
      <c r="O205" t="str">
        <f>IF('Next of Kin Update'!O210="","",'Next of Kin Update'!O210)</f>
        <v/>
      </c>
    </row>
    <row r="206" spans="1:15">
      <c r="A206" t="str">
        <f>IF('Next of Kin Update'!A211="","",'Next of Kin Update'!A211)</f>
        <v/>
      </c>
      <c r="B206" t="str">
        <f>IF('Next of Kin Update'!B211="","",'Next of Kin Update'!B211)</f>
        <v/>
      </c>
      <c r="C206" t="str">
        <f>IF('Next of Kin Update'!C211="","",'Next of Kin Update'!C211)</f>
        <v/>
      </c>
      <c r="D206" t="str">
        <f>IF('Next of Kin Update'!D211="","",'Next of Kin Update'!D211)</f>
        <v/>
      </c>
      <c r="E206" t="str">
        <f>IF('Next of Kin Update'!E211="","",'Next of Kin Update'!E211)</f>
        <v/>
      </c>
      <c r="F206" t="str">
        <f>IF('Next of Kin Update'!F211="","",'Next of Kin Update'!F211)</f>
        <v/>
      </c>
      <c r="G206" t="str">
        <f>IF('Next of Kin Update'!G211="","",'Next of Kin Update'!G211)</f>
        <v/>
      </c>
      <c r="H206" t="str">
        <f>IF('Next of Kin Update'!H211="","",'Next of Kin Update'!H211)</f>
        <v/>
      </c>
      <c r="I206" t="str">
        <f>IF('Next of Kin Update'!I211="","",'Next of Kin Update'!I211)</f>
        <v/>
      </c>
      <c r="J206" t="str">
        <f>IF('Next of Kin Update'!J211="","",'Next of Kin Update'!J211)</f>
        <v/>
      </c>
      <c r="K206" t="str">
        <f>IF('Next of Kin Update'!K211="","",'Next of Kin Update'!K211)</f>
        <v/>
      </c>
      <c r="L206" t="str">
        <f>IF('Next of Kin Update'!L211="","",'Next of Kin Update'!L211)</f>
        <v/>
      </c>
      <c r="M206" t="str">
        <f>IF('Next of Kin Update'!M211="","",'Next of Kin Update'!M211)</f>
        <v/>
      </c>
      <c r="N206" t="str">
        <f>IF('Next of Kin Update'!N211="","",'Next of Kin Update'!N211)</f>
        <v/>
      </c>
      <c r="O206" t="str">
        <f>IF('Next of Kin Update'!O211="","",'Next of Kin Update'!O211)</f>
        <v/>
      </c>
    </row>
    <row r="207" spans="1:15">
      <c r="A207" t="str">
        <f>IF('Next of Kin Update'!A212="","",'Next of Kin Update'!A212)</f>
        <v/>
      </c>
      <c r="B207" t="str">
        <f>IF('Next of Kin Update'!B212="","",'Next of Kin Update'!B212)</f>
        <v/>
      </c>
      <c r="C207" t="str">
        <f>IF('Next of Kin Update'!C212="","",'Next of Kin Update'!C212)</f>
        <v/>
      </c>
      <c r="D207" t="str">
        <f>IF('Next of Kin Update'!D212="","",'Next of Kin Update'!D212)</f>
        <v/>
      </c>
      <c r="E207" t="str">
        <f>IF('Next of Kin Update'!E212="","",'Next of Kin Update'!E212)</f>
        <v/>
      </c>
      <c r="F207" t="str">
        <f>IF('Next of Kin Update'!F212="","",'Next of Kin Update'!F212)</f>
        <v/>
      </c>
      <c r="G207" t="str">
        <f>IF('Next of Kin Update'!G212="","",'Next of Kin Update'!G212)</f>
        <v/>
      </c>
      <c r="H207" t="str">
        <f>IF('Next of Kin Update'!H212="","",'Next of Kin Update'!H212)</f>
        <v/>
      </c>
      <c r="I207" t="str">
        <f>IF('Next of Kin Update'!I212="","",'Next of Kin Update'!I212)</f>
        <v/>
      </c>
      <c r="J207" t="str">
        <f>IF('Next of Kin Update'!J212="","",'Next of Kin Update'!J212)</f>
        <v/>
      </c>
      <c r="K207" t="str">
        <f>IF('Next of Kin Update'!K212="","",'Next of Kin Update'!K212)</f>
        <v/>
      </c>
      <c r="L207" t="str">
        <f>IF('Next of Kin Update'!L212="","",'Next of Kin Update'!L212)</f>
        <v/>
      </c>
      <c r="M207" t="str">
        <f>IF('Next of Kin Update'!M212="","",'Next of Kin Update'!M212)</f>
        <v/>
      </c>
      <c r="N207" t="str">
        <f>IF('Next of Kin Update'!N212="","",'Next of Kin Update'!N212)</f>
        <v/>
      </c>
      <c r="O207" t="str">
        <f>IF('Next of Kin Update'!O212="","",'Next of Kin Update'!O212)</f>
        <v/>
      </c>
    </row>
    <row r="208" spans="1:15">
      <c r="A208" t="str">
        <f>IF('Next of Kin Update'!A213="","",'Next of Kin Update'!A213)</f>
        <v/>
      </c>
      <c r="B208" t="str">
        <f>IF('Next of Kin Update'!B213="","",'Next of Kin Update'!B213)</f>
        <v/>
      </c>
      <c r="C208" t="str">
        <f>IF('Next of Kin Update'!C213="","",'Next of Kin Update'!C213)</f>
        <v/>
      </c>
      <c r="D208" t="str">
        <f>IF('Next of Kin Update'!D213="","",'Next of Kin Update'!D213)</f>
        <v/>
      </c>
      <c r="E208" t="str">
        <f>IF('Next of Kin Update'!E213="","",'Next of Kin Update'!E213)</f>
        <v/>
      </c>
      <c r="F208" t="str">
        <f>IF('Next of Kin Update'!F213="","",'Next of Kin Update'!F213)</f>
        <v/>
      </c>
      <c r="G208" t="str">
        <f>IF('Next of Kin Update'!G213="","",'Next of Kin Update'!G213)</f>
        <v/>
      </c>
      <c r="H208" t="str">
        <f>IF('Next of Kin Update'!H213="","",'Next of Kin Update'!H213)</f>
        <v/>
      </c>
      <c r="I208" t="str">
        <f>IF('Next of Kin Update'!I213="","",'Next of Kin Update'!I213)</f>
        <v/>
      </c>
      <c r="J208" t="str">
        <f>IF('Next of Kin Update'!J213="","",'Next of Kin Update'!J213)</f>
        <v/>
      </c>
      <c r="K208" t="str">
        <f>IF('Next of Kin Update'!K213="","",'Next of Kin Update'!K213)</f>
        <v/>
      </c>
      <c r="L208" t="str">
        <f>IF('Next of Kin Update'!L213="","",'Next of Kin Update'!L213)</f>
        <v/>
      </c>
      <c r="M208" t="str">
        <f>IF('Next of Kin Update'!M213="","",'Next of Kin Update'!M213)</f>
        <v/>
      </c>
      <c r="N208" t="str">
        <f>IF('Next of Kin Update'!N213="","",'Next of Kin Update'!N213)</f>
        <v/>
      </c>
      <c r="O208" t="str">
        <f>IF('Next of Kin Update'!O213="","",'Next of Kin Update'!O213)</f>
        <v/>
      </c>
    </row>
    <row r="209" spans="1:15">
      <c r="A209" t="str">
        <f>IF('Next of Kin Update'!A214="","",'Next of Kin Update'!A214)</f>
        <v/>
      </c>
      <c r="B209" t="str">
        <f>IF('Next of Kin Update'!B214="","",'Next of Kin Update'!B214)</f>
        <v/>
      </c>
      <c r="C209" t="str">
        <f>IF('Next of Kin Update'!C214="","",'Next of Kin Update'!C214)</f>
        <v/>
      </c>
      <c r="D209" t="str">
        <f>IF('Next of Kin Update'!D214="","",'Next of Kin Update'!D214)</f>
        <v/>
      </c>
      <c r="E209" t="str">
        <f>IF('Next of Kin Update'!E214="","",'Next of Kin Update'!E214)</f>
        <v/>
      </c>
      <c r="F209" t="str">
        <f>IF('Next of Kin Update'!F214="","",'Next of Kin Update'!F214)</f>
        <v/>
      </c>
      <c r="G209" t="str">
        <f>IF('Next of Kin Update'!G214="","",'Next of Kin Update'!G214)</f>
        <v/>
      </c>
      <c r="H209" t="str">
        <f>IF('Next of Kin Update'!H214="","",'Next of Kin Update'!H214)</f>
        <v/>
      </c>
      <c r="I209" t="str">
        <f>IF('Next of Kin Update'!I214="","",'Next of Kin Update'!I214)</f>
        <v/>
      </c>
      <c r="J209" t="str">
        <f>IF('Next of Kin Update'!J214="","",'Next of Kin Update'!J214)</f>
        <v/>
      </c>
      <c r="K209" t="str">
        <f>IF('Next of Kin Update'!K214="","",'Next of Kin Update'!K214)</f>
        <v/>
      </c>
      <c r="L209" t="str">
        <f>IF('Next of Kin Update'!L214="","",'Next of Kin Update'!L214)</f>
        <v/>
      </c>
      <c r="M209" t="str">
        <f>IF('Next of Kin Update'!M214="","",'Next of Kin Update'!M214)</f>
        <v/>
      </c>
      <c r="N209" t="str">
        <f>IF('Next of Kin Update'!N214="","",'Next of Kin Update'!N214)</f>
        <v/>
      </c>
      <c r="O209" t="str">
        <f>IF('Next of Kin Update'!O214="","",'Next of Kin Update'!O214)</f>
        <v/>
      </c>
    </row>
    <row r="210" spans="1:15">
      <c r="A210" t="str">
        <f>IF('Next of Kin Update'!A215="","",'Next of Kin Update'!A215)</f>
        <v/>
      </c>
      <c r="B210" t="str">
        <f>IF('Next of Kin Update'!B215="","",'Next of Kin Update'!B215)</f>
        <v/>
      </c>
      <c r="C210" t="str">
        <f>IF('Next of Kin Update'!C215="","",'Next of Kin Update'!C215)</f>
        <v/>
      </c>
      <c r="D210" t="str">
        <f>IF('Next of Kin Update'!D215="","",'Next of Kin Update'!D215)</f>
        <v/>
      </c>
      <c r="E210" t="str">
        <f>IF('Next of Kin Update'!E215="","",'Next of Kin Update'!E215)</f>
        <v/>
      </c>
      <c r="F210" t="str">
        <f>IF('Next of Kin Update'!F215="","",'Next of Kin Update'!F215)</f>
        <v/>
      </c>
      <c r="G210" t="str">
        <f>IF('Next of Kin Update'!G215="","",'Next of Kin Update'!G215)</f>
        <v/>
      </c>
      <c r="H210" t="str">
        <f>IF('Next of Kin Update'!H215="","",'Next of Kin Update'!H215)</f>
        <v/>
      </c>
      <c r="I210" t="str">
        <f>IF('Next of Kin Update'!I215="","",'Next of Kin Update'!I215)</f>
        <v/>
      </c>
      <c r="J210" t="str">
        <f>IF('Next of Kin Update'!J215="","",'Next of Kin Update'!J215)</f>
        <v/>
      </c>
      <c r="K210" t="str">
        <f>IF('Next of Kin Update'!K215="","",'Next of Kin Update'!K215)</f>
        <v/>
      </c>
      <c r="L210" t="str">
        <f>IF('Next of Kin Update'!L215="","",'Next of Kin Update'!L215)</f>
        <v/>
      </c>
      <c r="M210" t="str">
        <f>IF('Next of Kin Update'!M215="","",'Next of Kin Update'!M215)</f>
        <v/>
      </c>
      <c r="N210" t="str">
        <f>IF('Next of Kin Update'!N215="","",'Next of Kin Update'!N215)</f>
        <v/>
      </c>
      <c r="O210" t="str">
        <f>IF('Next of Kin Update'!O215="","",'Next of Kin Update'!O215)</f>
        <v/>
      </c>
    </row>
    <row r="211" spans="1:15">
      <c r="A211" t="str">
        <f>IF('Next of Kin Update'!A216="","",'Next of Kin Update'!A216)</f>
        <v/>
      </c>
      <c r="B211" t="str">
        <f>IF('Next of Kin Update'!B216="","",'Next of Kin Update'!B216)</f>
        <v/>
      </c>
      <c r="C211" t="str">
        <f>IF('Next of Kin Update'!C216="","",'Next of Kin Update'!C216)</f>
        <v/>
      </c>
      <c r="D211" t="str">
        <f>IF('Next of Kin Update'!D216="","",'Next of Kin Update'!D216)</f>
        <v/>
      </c>
      <c r="E211" t="str">
        <f>IF('Next of Kin Update'!E216="","",'Next of Kin Update'!E216)</f>
        <v/>
      </c>
      <c r="F211" t="str">
        <f>IF('Next of Kin Update'!F216="","",'Next of Kin Update'!F216)</f>
        <v/>
      </c>
      <c r="G211" t="str">
        <f>IF('Next of Kin Update'!G216="","",'Next of Kin Update'!G216)</f>
        <v/>
      </c>
      <c r="H211" t="str">
        <f>IF('Next of Kin Update'!H216="","",'Next of Kin Update'!H216)</f>
        <v/>
      </c>
      <c r="I211" t="str">
        <f>IF('Next of Kin Update'!I216="","",'Next of Kin Update'!I216)</f>
        <v/>
      </c>
      <c r="J211" t="str">
        <f>IF('Next of Kin Update'!J216="","",'Next of Kin Update'!J216)</f>
        <v/>
      </c>
      <c r="K211" t="str">
        <f>IF('Next of Kin Update'!K216="","",'Next of Kin Update'!K216)</f>
        <v/>
      </c>
      <c r="L211" t="str">
        <f>IF('Next of Kin Update'!L216="","",'Next of Kin Update'!L216)</f>
        <v/>
      </c>
      <c r="M211" t="str">
        <f>IF('Next of Kin Update'!M216="","",'Next of Kin Update'!M216)</f>
        <v/>
      </c>
      <c r="N211" t="str">
        <f>IF('Next of Kin Update'!N216="","",'Next of Kin Update'!N216)</f>
        <v/>
      </c>
      <c r="O211" t="str">
        <f>IF('Next of Kin Update'!O216="","",'Next of Kin Update'!O216)</f>
        <v/>
      </c>
    </row>
    <row r="212" spans="1:15">
      <c r="A212" t="str">
        <f>IF('Next of Kin Update'!A217="","",'Next of Kin Update'!A217)</f>
        <v/>
      </c>
      <c r="B212" t="str">
        <f>IF('Next of Kin Update'!B217="","",'Next of Kin Update'!B217)</f>
        <v/>
      </c>
      <c r="C212" t="str">
        <f>IF('Next of Kin Update'!C217="","",'Next of Kin Update'!C217)</f>
        <v/>
      </c>
      <c r="D212" t="str">
        <f>IF('Next of Kin Update'!D217="","",'Next of Kin Update'!D217)</f>
        <v/>
      </c>
      <c r="E212" t="str">
        <f>IF('Next of Kin Update'!E217="","",'Next of Kin Update'!E217)</f>
        <v/>
      </c>
      <c r="F212" t="str">
        <f>IF('Next of Kin Update'!F217="","",'Next of Kin Update'!F217)</f>
        <v/>
      </c>
      <c r="G212" t="str">
        <f>IF('Next of Kin Update'!G217="","",'Next of Kin Update'!G217)</f>
        <v/>
      </c>
      <c r="H212" t="str">
        <f>IF('Next of Kin Update'!H217="","",'Next of Kin Update'!H217)</f>
        <v/>
      </c>
      <c r="I212" t="str">
        <f>IF('Next of Kin Update'!I217="","",'Next of Kin Update'!I217)</f>
        <v/>
      </c>
      <c r="J212" t="str">
        <f>IF('Next of Kin Update'!J217="","",'Next of Kin Update'!J217)</f>
        <v/>
      </c>
      <c r="K212" t="str">
        <f>IF('Next of Kin Update'!K217="","",'Next of Kin Update'!K217)</f>
        <v/>
      </c>
      <c r="L212" t="str">
        <f>IF('Next of Kin Update'!L217="","",'Next of Kin Update'!L217)</f>
        <v/>
      </c>
      <c r="M212" t="str">
        <f>IF('Next of Kin Update'!M217="","",'Next of Kin Update'!M217)</f>
        <v/>
      </c>
      <c r="N212" t="str">
        <f>IF('Next of Kin Update'!N217="","",'Next of Kin Update'!N217)</f>
        <v/>
      </c>
      <c r="O212" t="str">
        <f>IF('Next of Kin Update'!O217="","",'Next of Kin Update'!O217)</f>
        <v/>
      </c>
    </row>
    <row r="213" spans="1:15">
      <c r="A213" t="str">
        <f>IF('Next of Kin Update'!A218="","",'Next of Kin Update'!A218)</f>
        <v/>
      </c>
      <c r="B213" t="str">
        <f>IF('Next of Kin Update'!B218="","",'Next of Kin Update'!B218)</f>
        <v/>
      </c>
      <c r="C213" t="str">
        <f>IF('Next of Kin Update'!C218="","",'Next of Kin Update'!C218)</f>
        <v/>
      </c>
      <c r="D213" t="str">
        <f>IF('Next of Kin Update'!D218="","",'Next of Kin Update'!D218)</f>
        <v/>
      </c>
      <c r="E213" t="str">
        <f>IF('Next of Kin Update'!E218="","",'Next of Kin Update'!E218)</f>
        <v/>
      </c>
      <c r="F213" t="str">
        <f>IF('Next of Kin Update'!F218="","",'Next of Kin Update'!F218)</f>
        <v/>
      </c>
      <c r="G213" t="str">
        <f>IF('Next of Kin Update'!G218="","",'Next of Kin Update'!G218)</f>
        <v/>
      </c>
      <c r="H213" t="str">
        <f>IF('Next of Kin Update'!H218="","",'Next of Kin Update'!H218)</f>
        <v/>
      </c>
      <c r="I213" t="str">
        <f>IF('Next of Kin Update'!I218="","",'Next of Kin Update'!I218)</f>
        <v/>
      </c>
      <c r="J213" t="str">
        <f>IF('Next of Kin Update'!J218="","",'Next of Kin Update'!J218)</f>
        <v/>
      </c>
      <c r="K213" t="str">
        <f>IF('Next of Kin Update'!K218="","",'Next of Kin Update'!K218)</f>
        <v/>
      </c>
      <c r="L213" t="str">
        <f>IF('Next of Kin Update'!L218="","",'Next of Kin Update'!L218)</f>
        <v/>
      </c>
      <c r="M213" t="str">
        <f>IF('Next of Kin Update'!M218="","",'Next of Kin Update'!M218)</f>
        <v/>
      </c>
      <c r="N213" t="str">
        <f>IF('Next of Kin Update'!N218="","",'Next of Kin Update'!N218)</f>
        <v/>
      </c>
      <c r="O213" t="str">
        <f>IF('Next of Kin Update'!O218="","",'Next of Kin Update'!O218)</f>
        <v/>
      </c>
    </row>
    <row r="214" spans="1:15">
      <c r="A214" t="str">
        <f>IF('Next of Kin Update'!A219="","",'Next of Kin Update'!A219)</f>
        <v/>
      </c>
      <c r="B214" t="str">
        <f>IF('Next of Kin Update'!B219="","",'Next of Kin Update'!B219)</f>
        <v/>
      </c>
      <c r="C214" t="str">
        <f>IF('Next of Kin Update'!C219="","",'Next of Kin Update'!C219)</f>
        <v/>
      </c>
      <c r="D214" t="str">
        <f>IF('Next of Kin Update'!D219="","",'Next of Kin Update'!D219)</f>
        <v/>
      </c>
      <c r="E214" t="str">
        <f>IF('Next of Kin Update'!E219="","",'Next of Kin Update'!E219)</f>
        <v/>
      </c>
      <c r="F214" t="str">
        <f>IF('Next of Kin Update'!F219="","",'Next of Kin Update'!F219)</f>
        <v/>
      </c>
      <c r="G214" t="str">
        <f>IF('Next of Kin Update'!G219="","",'Next of Kin Update'!G219)</f>
        <v/>
      </c>
      <c r="H214" t="str">
        <f>IF('Next of Kin Update'!H219="","",'Next of Kin Update'!H219)</f>
        <v/>
      </c>
      <c r="I214" t="str">
        <f>IF('Next of Kin Update'!I219="","",'Next of Kin Update'!I219)</f>
        <v/>
      </c>
      <c r="J214" t="str">
        <f>IF('Next of Kin Update'!J219="","",'Next of Kin Update'!J219)</f>
        <v/>
      </c>
      <c r="K214" t="str">
        <f>IF('Next of Kin Update'!K219="","",'Next of Kin Update'!K219)</f>
        <v/>
      </c>
      <c r="L214" t="str">
        <f>IF('Next of Kin Update'!L219="","",'Next of Kin Update'!L219)</f>
        <v/>
      </c>
      <c r="M214" t="str">
        <f>IF('Next of Kin Update'!M219="","",'Next of Kin Update'!M219)</f>
        <v/>
      </c>
      <c r="N214" t="str">
        <f>IF('Next of Kin Update'!N219="","",'Next of Kin Update'!N219)</f>
        <v/>
      </c>
      <c r="O214" t="str">
        <f>IF('Next of Kin Update'!O219="","",'Next of Kin Update'!O219)</f>
        <v/>
      </c>
    </row>
    <row r="215" spans="1:15">
      <c r="A215" t="str">
        <f>IF('Next of Kin Update'!A220="","",'Next of Kin Update'!A220)</f>
        <v/>
      </c>
      <c r="B215" t="str">
        <f>IF('Next of Kin Update'!B220="","",'Next of Kin Update'!B220)</f>
        <v/>
      </c>
      <c r="C215" t="str">
        <f>IF('Next of Kin Update'!C220="","",'Next of Kin Update'!C220)</f>
        <v/>
      </c>
      <c r="D215" t="str">
        <f>IF('Next of Kin Update'!D220="","",'Next of Kin Update'!D220)</f>
        <v/>
      </c>
      <c r="E215" t="str">
        <f>IF('Next of Kin Update'!E220="","",'Next of Kin Update'!E220)</f>
        <v/>
      </c>
      <c r="F215" t="str">
        <f>IF('Next of Kin Update'!F220="","",'Next of Kin Update'!F220)</f>
        <v/>
      </c>
      <c r="G215" t="str">
        <f>IF('Next of Kin Update'!G220="","",'Next of Kin Update'!G220)</f>
        <v/>
      </c>
      <c r="H215" t="str">
        <f>IF('Next of Kin Update'!H220="","",'Next of Kin Update'!H220)</f>
        <v/>
      </c>
      <c r="I215" t="str">
        <f>IF('Next of Kin Update'!I220="","",'Next of Kin Update'!I220)</f>
        <v/>
      </c>
      <c r="J215" t="str">
        <f>IF('Next of Kin Update'!J220="","",'Next of Kin Update'!J220)</f>
        <v/>
      </c>
      <c r="K215" t="str">
        <f>IF('Next of Kin Update'!K220="","",'Next of Kin Update'!K220)</f>
        <v/>
      </c>
      <c r="L215" t="str">
        <f>IF('Next of Kin Update'!L220="","",'Next of Kin Update'!L220)</f>
        <v/>
      </c>
      <c r="M215" t="str">
        <f>IF('Next of Kin Update'!M220="","",'Next of Kin Update'!M220)</f>
        <v/>
      </c>
      <c r="N215" t="str">
        <f>IF('Next of Kin Update'!N220="","",'Next of Kin Update'!N220)</f>
        <v/>
      </c>
      <c r="O215" t="str">
        <f>IF('Next of Kin Update'!O220="","",'Next of Kin Update'!O220)</f>
        <v/>
      </c>
    </row>
    <row r="216" spans="1:15">
      <c r="A216" t="str">
        <f>IF('Next of Kin Update'!A221="","",'Next of Kin Update'!A221)</f>
        <v/>
      </c>
      <c r="B216" t="str">
        <f>IF('Next of Kin Update'!B221="","",'Next of Kin Update'!B221)</f>
        <v/>
      </c>
      <c r="C216" t="str">
        <f>IF('Next of Kin Update'!C221="","",'Next of Kin Update'!C221)</f>
        <v/>
      </c>
      <c r="D216" t="str">
        <f>IF('Next of Kin Update'!D221="","",'Next of Kin Update'!D221)</f>
        <v/>
      </c>
      <c r="E216" t="str">
        <f>IF('Next of Kin Update'!E221="","",'Next of Kin Update'!E221)</f>
        <v/>
      </c>
      <c r="F216" t="str">
        <f>IF('Next of Kin Update'!F221="","",'Next of Kin Update'!F221)</f>
        <v/>
      </c>
      <c r="G216" t="str">
        <f>IF('Next of Kin Update'!G221="","",'Next of Kin Update'!G221)</f>
        <v/>
      </c>
      <c r="H216" t="str">
        <f>IF('Next of Kin Update'!H221="","",'Next of Kin Update'!H221)</f>
        <v/>
      </c>
      <c r="I216" t="str">
        <f>IF('Next of Kin Update'!I221="","",'Next of Kin Update'!I221)</f>
        <v/>
      </c>
      <c r="J216" t="str">
        <f>IF('Next of Kin Update'!J221="","",'Next of Kin Update'!J221)</f>
        <v/>
      </c>
      <c r="K216" t="str">
        <f>IF('Next of Kin Update'!K221="","",'Next of Kin Update'!K221)</f>
        <v/>
      </c>
      <c r="L216" t="str">
        <f>IF('Next of Kin Update'!L221="","",'Next of Kin Update'!L221)</f>
        <v/>
      </c>
      <c r="M216" t="str">
        <f>IF('Next of Kin Update'!M221="","",'Next of Kin Update'!M221)</f>
        <v/>
      </c>
      <c r="N216" t="str">
        <f>IF('Next of Kin Update'!N221="","",'Next of Kin Update'!N221)</f>
        <v/>
      </c>
      <c r="O216" t="str">
        <f>IF('Next of Kin Update'!O221="","",'Next of Kin Update'!O221)</f>
        <v/>
      </c>
    </row>
    <row r="217" spans="1:15">
      <c r="A217" t="str">
        <f>IF('Next of Kin Update'!A222="","",'Next of Kin Update'!A222)</f>
        <v/>
      </c>
      <c r="B217" t="str">
        <f>IF('Next of Kin Update'!B222="","",'Next of Kin Update'!B222)</f>
        <v/>
      </c>
      <c r="C217" t="str">
        <f>IF('Next of Kin Update'!C222="","",'Next of Kin Update'!C222)</f>
        <v/>
      </c>
      <c r="D217" t="str">
        <f>IF('Next of Kin Update'!D222="","",'Next of Kin Update'!D222)</f>
        <v/>
      </c>
      <c r="E217" t="str">
        <f>IF('Next of Kin Update'!E222="","",'Next of Kin Update'!E222)</f>
        <v/>
      </c>
      <c r="F217" t="str">
        <f>IF('Next of Kin Update'!F222="","",'Next of Kin Update'!F222)</f>
        <v/>
      </c>
      <c r="G217" t="str">
        <f>IF('Next of Kin Update'!G222="","",'Next of Kin Update'!G222)</f>
        <v/>
      </c>
      <c r="H217" t="str">
        <f>IF('Next of Kin Update'!H222="","",'Next of Kin Update'!H222)</f>
        <v/>
      </c>
      <c r="I217" t="str">
        <f>IF('Next of Kin Update'!I222="","",'Next of Kin Update'!I222)</f>
        <v/>
      </c>
      <c r="J217" t="str">
        <f>IF('Next of Kin Update'!J222="","",'Next of Kin Update'!J222)</f>
        <v/>
      </c>
      <c r="K217" t="str">
        <f>IF('Next of Kin Update'!K222="","",'Next of Kin Update'!K222)</f>
        <v/>
      </c>
      <c r="L217" t="str">
        <f>IF('Next of Kin Update'!L222="","",'Next of Kin Update'!L222)</f>
        <v/>
      </c>
      <c r="M217" t="str">
        <f>IF('Next of Kin Update'!M222="","",'Next of Kin Update'!M222)</f>
        <v/>
      </c>
      <c r="N217" t="str">
        <f>IF('Next of Kin Update'!N222="","",'Next of Kin Update'!N222)</f>
        <v/>
      </c>
      <c r="O217" t="str">
        <f>IF('Next of Kin Update'!O222="","",'Next of Kin Update'!O222)</f>
        <v/>
      </c>
    </row>
    <row r="218" spans="1:15">
      <c r="A218" t="str">
        <f>IF('Next of Kin Update'!A223="","",'Next of Kin Update'!A223)</f>
        <v/>
      </c>
      <c r="B218" t="str">
        <f>IF('Next of Kin Update'!B223="","",'Next of Kin Update'!B223)</f>
        <v/>
      </c>
      <c r="C218" t="str">
        <f>IF('Next of Kin Update'!C223="","",'Next of Kin Update'!C223)</f>
        <v/>
      </c>
      <c r="D218" t="str">
        <f>IF('Next of Kin Update'!D223="","",'Next of Kin Update'!D223)</f>
        <v/>
      </c>
      <c r="E218" t="str">
        <f>IF('Next of Kin Update'!E223="","",'Next of Kin Update'!E223)</f>
        <v/>
      </c>
      <c r="F218" t="str">
        <f>IF('Next of Kin Update'!F223="","",'Next of Kin Update'!F223)</f>
        <v/>
      </c>
      <c r="G218" t="str">
        <f>IF('Next of Kin Update'!G223="","",'Next of Kin Update'!G223)</f>
        <v/>
      </c>
      <c r="H218" t="str">
        <f>IF('Next of Kin Update'!H223="","",'Next of Kin Update'!H223)</f>
        <v/>
      </c>
      <c r="I218" t="str">
        <f>IF('Next of Kin Update'!I223="","",'Next of Kin Update'!I223)</f>
        <v/>
      </c>
      <c r="J218" t="str">
        <f>IF('Next of Kin Update'!J223="","",'Next of Kin Update'!J223)</f>
        <v/>
      </c>
      <c r="K218" t="str">
        <f>IF('Next of Kin Update'!K223="","",'Next of Kin Update'!K223)</f>
        <v/>
      </c>
      <c r="L218" t="str">
        <f>IF('Next of Kin Update'!L223="","",'Next of Kin Update'!L223)</f>
        <v/>
      </c>
      <c r="M218" t="str">
        <f>IF('Next of Kin Update'!M223="","",'Next of Kin Update'!M223)</f>
        <v/>
      </c>
      <c r="N218" t="str">
        <f>IF('Next of Kin Update'!N223="","",'Next of Kin Update'!N223)</f>
        <v/>
      </c>
      <c r="O218" t="str">
        <f>IF('Next of Kin Update'!O223="","",'Next of Kin Update'!O223)</f>
        <v/>
      </c>
    </row>
    <row r="219" spans="1:15">
      <c r="A219" t="str">
        <f>IF('Next of Kin Update'!A224="","",'Next of Kin Update'!A224)</f>
        <v/>
      </c>
      <c r="B219" t="str">
        <f>IF('Next of Kin Update'!B224="","",'Next of Kin Update'!B224)</f>
        <v/>
      </c>
      <c r="C219" t="str">
        <f>IF('Next of Kin Update'!C224="","",'Next of Kin Update'!C224)</f>
        <v/>
      </c>
      <c r="D219" t="str">
        <f>IF('Next of Kin Update'!D224="","",'Next of Kin Update'!D224)</f>
        <v/>
      </c>
      <c r="E219" t="str">
        <f>IF('Next of Kin Update'!E224="","",'Next of Kin Update'!E224)</f>
        <v/>
      </c>
      <c r="F219" t="str">
        <f>IF('Next of Kin Update'!F224="","",'Next of Kin Update'!F224)</f>
        <v/>
      </c>
      <c r="G219" t="str">
        <f>IF('Next of Kin Update'!G224="","",'Next of Kin Update'!G224)</f>
        <v/>
      </c>
      <c r="H219" t="str">
        <f>IF('Next of Kin Update'!H224="","",'Next of Kin Update'!H224)</f>
        <v/>
      </c>
      <c r="I219" t="str">
        <f>IF('Next of Kin Update'!I224="","",'Next of Kin Update'!I224)</f>
        <v/>
      </c>
      <c r="J219" t="str">
        <f>IF('Next of Kin Update'!J224="","",'Next of Kin Update'!J224)</f>
        <v/>
      </c>
      <c r="K219" t="str">
        <f>IF('Next of Kin Update'!K224="","",'Next of Kin Update'!K224)</f>
        <v/>
      </c>
      <c r="L219" t="str">
        <f>IF('Next of Kin Update'!L224="","",'Next of Kin Update'!L224)</f>
        <v/>
      </c>
      <c r="M219" t="str">
        <f>IF('Next of Kin Update'!M224="","",'Next of Kin Update'!M224)</f>
        <v/>
      </c>
      <c r="N219" t="str">
        <f>IF('Next of Kin Update'!N224="","",'Next of Kin Update'!N224)</f>
        <v/>
      </c>
      <c r="O219" t="str">
        <f>IF('Next of Kin Update'!O224="","",'Next of Kin Update'!O224)</f>
        <v/>
      </c>
    </row>
    <row r="220" spans="1:15">
      <c r="A220" t="str">
        <f>IF('Next of Kin Update'!A225="","",'Next of Kin Update'!A225)</f>
        <v/>
      </c>
      <c r="B220" t="str">
        <f>IF('Next of Kin Update'!B225="","",'Next of Kin Update'!B225)</f>
        <v/>
      </c>
      <c r="C220" t="str">
        <f>IF('Next of Kin Update'!C225="","",'Next of Kin Update'!C225)</f>
        <v/>
      </c>
      <c r="D220" t="str">
        <f>IF('Next of Kin Update'!D225="","",'Next of Kin Update'!D225)</f>
        <v/>
      </c>
      <c r="E220" t="str">
        <f>IF('Next of Kin Update'!E225="","",'Next of Kin Update'!E225)</f>
        <v/>
      </c>
      <c r="F220" t="str">
        <f>IF('Next of Kin Update'!F225="","",'Next of Kin Update'!F225)</f>
        <v/>
      </c>
      <c r="G220" t="str">
        <f>IF('Next of Kin Update'!G225="","",'Next of Kin Update'!G225)</f>
        <v/>
      </c>
      <c r="H220" t="str">
        <f>IF('Next of Kin Update'!H225="","",'Next of Kin Update'!H225)</f>
        <v/>
      </c>
      <c r="I220" t="str">
        <f>IF('Next of Kin Update'!I225="","",'Next of Kin Update'!I225)</f>
        <v/>
      </c>
      <c r="J220" t="str">
        <f>IF('Next of Kin Update'!J225="","",'Next of Kin Update'!J225)</f>
        <v/>
      </c>
      <c r="K220" t="str">
        <f>IF('Next of Kin Update'!K225="","",'Next of Kin Update'!K225)</f>
        <v/>
      </c>
      <c r="L220" t="str">
        <f>IF('Next of Kin Update'!L225="","",'Next of Kin Update'!L225)</f>
        <v/>
      </c>
      <c r="M220" t="str">
        <f>IF('Next of Kin Update'!M225="","",'Next of Kin Update'!M225)</f>
        <v/>
      </c>
      <c r="N220" t="str">
        <f>IF('Next of Kin Update'!N225="","",'Next of Kin Update'!N225)</f>
        <v/>
      </c>
      <c r="O220" t="str">
        <f>IF('Next of Kin Update'!O225="","",'Next of Kin Update'!O225)</f>
        <v/>
      </c>
    </row>
    <row r="221" spans="1:15">
      <c r="A221" t="str">
        <f>IF('Next of Kin Update'!A226="","",'Next of Kin Update'!A226)</f>
        <v/>
      </c>
      <c r="B221" t="str">
        <f>IF('Next of Kin Update'!B226="","",'Next of Kin Update'!B226)</f>
        <v/>
      </c>
      <c r="C221" t="str">
        <f>IF('Next of Kin Update'!C226="","",'Next of Kin Update'!C226)</f>
        <v/>
      </c>
      <c r="D221" t="str">
        <f>IF('Next of Kin Update'!D226="","",'Next of Kin Update'!D226)</f>
        <v/>
      </c>
      <c r="E221" t="str">
        <f>IF('Next of Kin Update'!E226="","",'Next of Kin Update'!E226)</f>
        <v/>
      </c>
      <c r="F221" t="str">
        <f>IF('Next of Kin Update'!F226="","",'Next of Kin Update'!F226)</f>
        <v/>
      </c>
      <c r="G221" t="str">
        <f>IF('Next of Kin Update'!G226="","",'Next of Kin Update'!G226)</f>
        <v/>
      </c>
      <c r="H221" t="str">
        <f>IF('Next of Kin Update'!H226="","",'Next of Kin Update'!H226)</f>
        <v/>
      </c>
      <c r="I221" t="str">
        <f>IF('Next of Kin Update'!I226="","",'Next of Kin Update'!I226)</f>
        <v/>
      </c>
      <c r="J221" t="str">
        <f>IF('Next of Kin Update'!J226="","",'Next of Kin Update'!J226)</f>
        <v/>
      </c>
      <c r="K221" t="str">
        <f>IF('Next of Kin Update'!K226="","",'Next of Kin Update'!K226)</f>
        <v/>
      </c>
      <c r="L221" t="str">
        <f>IF('Next of Kin Update'!L226="","",'Next of Kin Update'!L226)</f>
        <v/>
      </c>
      <c r="M221" t="str">
        <f>IF('Next of Kin Update'!M226="","",'Next of Kin Update'!M226)</f>
        <v/>
      </c>
      <c r="N221" t="str">
        <f>IF('Next of Kin Update'!N226="","",'Next of Kin Update'!N226)</f>
        <v/>
      </c>
      <c r="O221" t="str">
        <f>IF('Next of Kin Update'!O226="","",'Next of Kin Update'!O226)</f>
        <v/>
      </c>
    </row>
    <row r="222" spans="1:15">
      <c r="A222" t="str">
        <f>IF('Next of Kin Update'!A227="","",'Next of Kin Update'!A227)</f>
        <v/>
      </c>
      <c r="B222" t="str">
        <f>IF('Next of Kin Update'!B227="","",'Next of Kin Update'!B227)</f>
        <v/>
      </c>
      <c r="C222" t="str">
        <f>IF('Next of Kin Update'!C227="","",'Next of Kin Update'!C227)</f>
        <v/>
      </c>
      <c r="D222" t="str">
        <f>IF('Next of Kin Update'!D227="","",'Next of Kin Update'!D227)</f>
        <v/>
      </c>
      <c r="E222" t="str">
        <f>IF('Next of Kin Update'!E227="","",'Next of Kin Update'!E227)</f>
        <v/>
      </c>
      <c r="F222" t="str">
        <f>IF('Next of Kin Update'!F227="","",'Next of Kin Update'!F227)</f>
        <v/>
      </c>
      <c r="G222" t="str">
        <f>IF('Next of Kin Update'!G227="","",'Next of Kin Update'!G227)</f>
        <v/>
      </c>
      <c r="H222" t="str">
        <f>IF('Next of Kin Update'!H227="","",'Next of Kin Update'!H227)</f>
        <v/>
      </c>
      <c r="I222" t="str">
        <f>IF('Next of Kin Update'!I227="","",'Next of Kin Update'!I227)</f>
        <v/>
      </c>
      <c r="J222" t="str">
        <f>IF('Next of Kin Update'!J227="","",'Next of Kin Update'!J227)</f>
        <v/>
      </c>
      <c r="K222" t="str">
        <f>IF('Next of Kin Update'!K227="","",'Next of Kin Update'!K227)</f>
        <v/>
      </c>
      <c r="L222" t="str">
        <f>IF('Next of Kin Update'!L227="","",'Next of Kin Update'!L227)</f>
        <v/>
      </c>
      <c r="M222" t="str">
        <f>IF('Next of Kin Update'!M227="","",'Next of Kin Update'!M227)</f>
        <v/>
      </c>
      <c r="N222" t="str">
        <f>IF('Next of Kin Update'!N227="","",'Next of Kin Update'!N227)</f>
        <v/>
      </c>
      <c r="O222" t="str">
        <f>IF('Next of Kin Update'!O227="","",'Next of Kin Update'!O227)</f>
        <v/>
      </c>
    </row>
    <row r="223" spans="1:15">
      <c r="A223" t="str">
        <f>IF('Next of Kin Update'!A228="","",'Next of Kin Update'!A228)</f>
        <v/>
      </c>
      <c r="B223" t="str">
        <f>IF('Next of Kin Update'!B228="","",'Next of Kin Update'!B228)</f>
        <v/>
      </c>
      <c r="C223" t="str">
        <f>IF('Next of Kin Update'!C228="","",'Next of Kin Update'!C228)</f>
        <v/>
      </c>
      <c r="D223" t="str">
        <f>IF('Next of Kin Update'!D228="","",'Next of Kin Update'!D228)</f>
        <v/>
      </c>
      <c r="E223" t="str">
        <f>IF('Next of Kin Update'!E228="","",'Next of Kin Update'!E228)</f>
        <v/>
      </c>
      <c r="F223" t="str">
        <f>IF('Next of Kin Update'!F228="","",'Next of Kin Update'!F228)</f>
        <v/>
      </c>
      <c r="G223" t="str">
        <f>IF('Next of Kin Update'!G228="","",'Next of Kin Update'!G228)</f>
        <v/>
      </c>
      <c r="H223" t="str">
        <f>IF('Next of Kin Update'!H228="","",'Next of Kin Update'!H228)</f>
        <v/>
      </c>
      <c r="I223" t="str">
        <f>IF('Next of Kin Update'!I228="","",'Next of Kin Update'!I228)</f>
        <v/>
      </c>
      <c r="J223" t="str">
        <f>IF('Next of Kin Update'!J228="","",'Next of Kin Update'!J228)</f>
        <v/>
      </c>
      <c r="K223" t="str">
        <f>IF('Next of Kin Update'!K228="","",'Next of Kin Update'!K228)</f>
        <v/>
      </c>
      <c r="L223" t="str">
        <f>IF('Next of Kin Update'!L228="","",'Next of Kin Update'!L228)</f>
        <v/>
      </c>
      <c r="M223" t="str">
        <f>IF('Next of Kin Update'!M228="","",'Next of Kin Update'!M228)</f>
        <v/>
      </c>
      <c r="N223" t="str">
        <f>IF('Next of Kin Update'!N228="","",'Next of Kin Update'!N228)</f>
        <v/>
      </c>
      <c r="O223" t="str">
        <f>IF('Next of Kin Update'!O228="","",'Next of Kin Update'!O228)</f>
        <v/>
      </c>
    </row>
    <row r="224" spans="1:15">
      <c r="A224" t="str">
        <f>IF('Next of Kin Update'!A229="","",'Next of Kin Update'!A229)</f>
        <v/>
      </c>
      <c r="B224" t="str">
        <f>IF('Next of Kin Update'!B229="","",'Next of Kin Update'!B229)</f>
        <v/>
      </c>
      <c r="C224" t="str">
        <f>IF('Next of Kin Update'!C229="","",'Next of Kin Update'!C229)</f>
        <v/>
      </c>
      <c r="D224" t="str">
        <f>IF('Next of Kin Update'!D229="","",'Next of Kin Update'!D229)</f>
        <v/>
      </c>
      <c r="E224" t="str">
        <f>IF('Next of Kin Update'!E229="","",'Next of Kin Update'!E229)</f>
        <v/>
      </c>
      <c r="F224" t="str">
        <f>IF('Next of Kin Update'!F229="","",'Next of Kin Update'!F229)</f>
        <v/>
      </c>
      <c r="G224" t="str">
        <f>IF('Next of Kin Update'!G229="","",'Next of Kin Update'!G229)</f>
        <v/>
      </c>
      <c r="H224" t="str">
        <f>IF('Next of Kin Update'!H229="","",'Next of Kin Update'!H229)</f>
        <v/>
      </c>
      <c r="I224" t="str">
        <f>IF('Next of Kin Update'!I229="","",'Next of Kin Update'!I229)</f>
        <v/>
      </c>
      <c r="J224" t="str">
        <f>IF('Next of Kin Update'!J229="","",'Next of Kin Update'!J229)</f>
        <v/>
      </c>
      <c r="K224" t="str">
        <f>IF('Next of Kin Update'!K229="","",'Next of Kin Update'!K229)</f>
        <v/>
      </c>
      <c r="L224" t="str">
        <f>IF('Next of Kin Update'!L229="","",'Next of Kin Update'!L229)</f>
        <v/>
      </c>
      <c r="M224" t="str">
        <f>IF('Next of Kin Update'!M229="","",'Next of Kin Update'!M229)</f>
        <v/>
      </c>
      <c r="N224" t="str">
        <f>IF('Next of Kin Update'!N229="","",'Next of Kin Update'!N229)</f>
        <v/>
      </c>
      <c r="O224" t="str">
        <f>IF('Next of Kin Update'!O229="","",'Next of Kin Update'!O229)</f>
        <v/>
      </c>
    </row>
    <row r="225" spans="1:15">
      <c r="A225" t="str">
        <f>IF('Next of Kin Update'!A230="","",'Next of Kin Update'!A230)</f>
        <v/>
      </c>
      <c r="B225" t="str">
        <f>IF('Next of Kin Update'!B230="","",'Next of Kin Update'!B230)</f>
        <v/>
      </c>
      <c r="C225" t="str">
        <f>IF('Next of Kin Update'!C230="","",'Next of Kin Update'!C230)</f>
        <v/>
      </c>
      <c r="D225" t="str">
        <f>IF('Next of Kin Update'!D230="","",'Next of Kin Update'!D230)</f>
        <v/>
      </c>
      <c r="E225" t="str">
        <f>IF('Next of Kin Update'!E230="","",'Next of Kin Update'!E230)</f>
        <v/>
      </c>
      <c r="F225" t="str">
        <f>IF('Next of Kin Update'!F230="","",'Next of Kin Update'!F230)</f>
        <v/>
      </c>
      <c r="G225" t="str">
        <f>IF('Next of Kin Update'!G230="","",'Next of Kin Update'!G230)</f>
        <v/>
      </c>
      <c r="H225" t="str">
        <f>IF('Next of Kin Update'!H230="","",'Next of Kin Update'!H230)</f>
        <v/>
      </c>
      <c r="I225" t="str">
        <f>IF('Next of Kin Update'!I230="","",'Next of Kin Update'!I230)</f>
        <v/>
      </c>
      <c r="J225" t="str">
        <f>IF('Next of Kin Update'!J230="","",'Next of Kin Update'!J230)</f>
        <v/>
      </c>
      <c r="K225" t="str">
        <f>IF('Next of Kin Update'!K230="","",'Next of Kin Update'!K230)</f>
        <v/>
      </c>
      <c r="L225" t="str">
        <f>IF('Next of Kin Update'!L230="","",'Next of Kin Update'!L230)</f>
        <v/>
      </c>
      <c r="M225" t="str">
        <f>IF('Next of Kin Update'!M230="","",'Next of Kin Update'!M230)</f>
        <v/>
      </c>
      <c r="N225" t="str">
        <f>IF('Next of Kin Update'!N230="","",'Next of Kin Update'!N230)</f>
        <v/>
      </c>
      <c r="O225" t="str">
        <f>IF('Next of Kin Update'!O230="","",'Next of Kin Update'!O230)</f>
        <v/>
      </c>
    </row>
    <row r="226" spans="1:15">
      <c r="A226" t="str">
        <f>IF('Next of Kin Update'!A231="","",'Next of Kin Update'!A231)</f>
        <v/>
      </c>
      <c r="B226" t="str">
        <f>IF('Next of Kin Update'!B231="","",'Next of Kin Update'!B231)</f>
        <v/>
      </c>
      <c r="C226" t="str">
        <f>IF('Next of Kin Update'!C231="","",'Next of Kin Update'!C231)</f>
        <v/>
      </c>
      <c r="D226" t="str">
        <f>IF('Next of Kin Update'!D231="","",'Next of Kin Update'!D231)</f>
        <v/>
      </c>
      <c r="E226" t="str">
        <f>IF('Next of Kin Update'!E231="","",'Next of Kin Update'!E231)</f>
        <v/>
      </c>
      <c r="F226" t="str">
        <f>IF('Next of Kin Update'!F231="","",'Next of Kin Update'!F231)</f>
        <v/>
      </c>
      <c r="G226" t="str">
        <f>IF('Next of Kin Update'!G231="","",'Next of Kin Update'!G231)</f>
        <v/>
      </c>
      <c r="H226" t="str">
        <f>IF('Next of Kin Update'!H231="","",'Next of Kin Update'!H231)</f>
        <v/>
      </c>
      <c r="I226" t="str">
        <f>IF('Next of Kin Update'!I231="","",'Next of Kin Update'!I231)</f>
        <v/>
      </c>
      <c r="J226" t="str">
        <f>IF('Next of Kin Update'!J231="","",'Next of Kin Update'!J231)</f>
        <v/>
      </c>
      <c r="K226" t="str">
        <f>IF('Next of Kin Update'!K231="","",'Next of Kin Update'!K231)</f>
        <v/>
      </c>
      <c r="L226" t="str">
        <f>IF('Next of Kin Update'!L231="","",'Next of Kin Update'!L231)</f>
        <v/>
      </c>
      <c r="M226" t="str">
        <f>IF('Next of Kin Update'!M231="","",'Next of Kin Update'!M231)</f>
        <v/>
      </c>
      <c r="N226" t="str">
        <f>IF('Next of Kin Update'!N231="","",'Next of Kin Update'!N231)</f>
        <v/>
      </c>
      <c r="O226" t="str">
        <f>IF('Next of Kin Update'!O231="","",'Next of Kin Update'!O231)</f>
        <v/>
      </c>
    </row>
    <row r="227" spans="1:15">
      <c r="A227" t="str">
        <f>IF('Next of Kin Update'!A232="","",'Next of Kin Update'!A232)</f>
        <v/>
      </c>
      <c r="B227" t="str">
        <f>IF('Next of Kin Update'!B232="","",'Next of Kin Update'!B232)</f>
        <v/>
      </c>
      <c r="C227" t="str">
        <f>IF('Next of Kin Update'!C232="","",'Next of Kin Update'!C232)</f>
        <v/>
      </c>
      <c r="D227" t="str">
        <f>IF('Next of Kin Update'!D232="","",'Next of Kin Update'!D232)</f>
        <v/>
      </c>
      <c r="E227" t="str">
        <f>IF('Next of Kin Update'!E232="","",'Next of Kin Update'!E232)</f>
        <v/>
      </c>
      <c r="F227" t="str">
        <f>IF('Next of Kin Update'!F232="","",'Next of Kin Update'!F232)</f>
        <v/>
      </c>
      <c r="G227" t="str">
        <f>IF('Next of Kin Update'!G232="","",'Next of Kin Update'!G232)</f>
        <v/>
      </c>
      <c r="H227" t="str">
        <f>IF('Next of Kin Update'!H232="","",'Next of Kin Update'!H232)</f>
        <v/>
      </c>
      <c r="I227" t="str">
        <f>IF('Next of Kin Update'!I232="","",'Next of Kin Update'!I232)</f>
        <v/>
      </c>
      <c r="J227" t="str">
        <f>IF('Next of Kin Update'!J232="","",'Next of Kin Update'!J232)</f>
        <v/>
      </c>
      <c r="K227" t="str">
        <f>IF('Next of Kin Update'!K232="","",'Next of Kin Update'!K232)</f>
        <v/>
      </c>
      <c r="L227" t="str">
        <f>IF('Next of Kin Update'!L232="","",'Next of Kin Update'!L232)</f>
        <v/>
      </c>
      <c r="M227" t="str">
        <f>IF('Next of Kin Update'!M232="","",'Next of Kin Update'!M232)</f>
        <v/>
      </c>
      <c r="N227" t="str">
        <f>IF('Next of Kin Update'!N232="","",'Next of Kin Update'!N232)</f>
        <v/>
      </c>
      <c r="O227" t="str">
        <f>IF('Next of Kin Update'!O232="","",'Next of Kin Update'!O232)</f>
        <v/>
      </c>
    </row>
    <row r="228" spans="1:15">
      <c r="A228" t="str">
        <f>IF('Next of Kin Update'!A233="","",'Next of Kin Update'!A233)</f>
        <v/>
      </c>
      <c r="B228" t="str">
        <f>IF('Next of Kin Update'!B233="","",'Next of Kin Update'!B233)</f>
        <v/>
      </c>
      <c r="C228" t="str">
        <f>IF('Next of Kin Update'!C233="","",'Next of Kin Update'!C233)</f>
        <v/>
      </c>
      <c r="D228" t="str">
        <f>IF('Next of Kin Update'!D233="","",'Next of Kin Update'!D233)</f>
        <v/>
      </c>
      <c r="E228" t="str">
        <f>IF('Next of Kin Update'!E233="","",'Next of Kin Update'!E233)</f>
        <v/>
      </c>
      <c r="F228" t="str">
        <f>IF('Next of Kin Update'!F233="","",'Next of Kin Update'!F233)</f>
        <v/>
      </c>
      <c r="G228" t="str">
        <f>IF('Next of Kin Update'!G233="","",'Next of Kin Update'!G233)</f>
        <v/>
      </c>
      <c r="H228" t="str">
        <f>IF('Next of Kin Update'!H233="","",'Next of Kin Update'!H233)</f>
        <v/>
      </c>
      <c r="I228" t="str">
        <f>IF('Next of Kin Update'!I233="","",'Next of Kin Update'!I233)</f>
        <v/>
      </c>
      <c r="J228" t="str">
        <f>IF('Next of Kin Update'!J233="","",'Next of Kin Update'!J233)</f>
        <v/>
      </c>
      <c r="K228" t="str">
        <f>IF('Next of Kin Update'!K233="","",'Next of Kin Update'!K233)</f>
        <v/>
      </c>
      <c r="L228" t="str">
        <f>IF('Next of Kin Update'!L233="","",'Next of Kin Update'!L233)</f>
        <v/>
      </c>
      <c r="M228" t="str">
        <f>IF('Next of Kin Update'!M233="","",'Next of Kin Update'!M233)</f>
        <v/>
      </c>
      <c r="N228" t="str">
        <f>IF('Next of Kin Update'!N233="","",'Next of Kin Update'!N233)</f>
        <v/>
      </c>
      <c r="O228" t="str">
        <f>IF('Next of Kin Update'!O233="","",'Next of Kin Update'!O233)</f>
        <v/>
      </c>
    </row>
    <row r="229" spans="1:15">
      <c r="A229" t="str">
        <f>IF('Next of Kin Update'!A234="","",'Next of Kin Update'!A234)</f>
        <v/>
      </c>
      <c r="B229" t="str">
        <f>IF('Next of Kin Update'!B234="","",'Next of Kin Update'!B234)</f>
        <v/>
      </c>
      <c r="C229" t="str">
        <f>IF('Next of Kin Update'!C234="","",'Next of Kin Update'!C234)</f>
        <v/>
      </c>
      <c r="D229" t="str">
        <f>IF('Next of Kin Update'!D234="","",'Next of Kin Update'!D234)</f>
        <v/>
      </c>
      <c r="E229" t="str">
        <f>IF('Next of Kin Update'!E234="","",'Next of Kin Update'!E234)</f>
        <v/>
      </c>
      <c r="F229" t="str">
        <f>IF('Next of Kin Update'!F234="","",'Next of Kin Update'!F234)</f>
        <v/>
      </c>
      <c r="G229" t="str">
        <f>IF('Next of Kin Update'!G234="","",'Next of Kin Update'!G234)</f>
        <v/>
      </c>
      <c r="H229" t="str">
        <f>IF('Next of Kin Update'!H234="","",'Next of Kin Update'!H234)</f>
        <v/>
      </c>
      <c r="I229" t="str">
        <f>IF('Next of Kin Update'!I234="","",'Next of Kin Update'!I234)</f>
        <v/>
      </c>
      <c r="J229" t="str">
        <f>IF('Next of Kin Update'!J234="","",'Next of Kin Update'!J234)</f>
        <v/>
      </c>
      <c r="K229" t="str">
        <f>IF('Next of Kin Update'!K234="","",'Next of Kin Update'!K234)</f>
        <v/>
      </c>
      <c r="L229" t="str">
        <f>IF('Next of Kin Update'!L234="","",'Next of Kin Update'!L234)</f>
        <v/>
      </c>
      <c r="M229" t="str">
        <f>IF('Next of Kin Update'!M234="","",'Next of Kin Update'!M234)</f>
        <v/>
      </c>
      <c r="N229" t="str">
        <f>IF('Next of Kin Update'!N234="","",'Next of Kin Update'!N234)</f>
        <v/>
      </c>
      <c r="O229" t="str">
        <f>IF('Next of Kin Update'!O234="","",'Next of Kin Update'!O234)</f>
        <v/>
      </c>
    </row>
    <row r="230" spans="1:15">
      <c r="A230" t="str">
        <f>IF('Next of Kin Update'!A235="","",'Next of Kin Update'!A235)</f>
        <v/>
      </c>
      <c r="B230" t="str">
        <f>IF('Next of Kin Update'!B235="","",'Next of Kin Update'!B235)</f>
        <v/>
      </c>
      <c r="C230" t="str">
        <f>IF('Next of Kin Update'!C235="","",'Next of Kin Update'!C235)</f>
        <v/>
      </c>
      <c r="D230" t="str">
        <f>IF('Next of Kin Update'!D235="","",'Next of Kin Update'!D235)</f>
        <v/>
      </c>
      <c r="E230" t="str">
        <f>IF('Next of Kin Update'!E235="","",'Next of Kin Update'!E235)</f>
        <v/>
      </c>
      <c r="F230" t="str">
        <f>IF('Next of Kin Update'!F235="","",'Next of Kin Update'!F235)</f>
        <v/>
      </c>
      <c r="G230" t="str">
        <f>IF('Next of Kin Update'!G235="","",'Next of Kin Update'!G235)</f>
        <v/>
      </c>
      <c r="H230" t="str">
        <f>IF('Next of Kin Update'!H235="","",'Next of Kin Update'!H235)</f>
        <v/>
      </c>
      <c r="I230" t="str">
        <f>IF('Next of Kin Update'!I235="","",'Next of Kin Update'!I235)</f>
        <v/>
      </c>
      <c r="J230" t="str">
        <f>IF('Next of Kin Update'!J235="","",'Next of Kin Update'!J235)</f>
        <v/>
      </c>
      <c r="K230" t="str">
        <f>IF('Next of Kin Update'!K235="","",'Next of Kin Update'!K235)</f>
        <v/>
      </c>
      <c r="L230" t="str">
        <f>IF('Next of Kin Update'!L235="","",'Next of Kin Update'!L235)</f>
        <v/>
      </c>
      <c r="M230" t="str">
        <f>IF('Next of Kin Update'!M235="","",'Next of Kin Update'!M235)</f>
        <v/>
      </c>
      <c r="N230" t="str">
        <f>IF('Next of Kin Update'!N235="","",'Next of Kin Update'!N235)</f>
        <v/>
      </c>
      <c r="O230" t="str">
        <f>IF('Next of Kin Update'!O235="","",'Next of Kin Update'!O235)</f>
        <v/>
      </c>
    </row>
    <row r="231" spans="1:15">
      <c r="A231" t="str">
        <f>IF('Next of Kin Update'!A236="","",'Next of Kin Update'!A236)</f>
        <v/>
      </c>
      <c r="B231" t="str">
        <f>IF('Next of Kin Update'!B236="","",'Next of Kin Update'!B236)</f>
        <v/>
      </c>
      <c r="C231" t="str">
        <f>IF('Next of Kin Update'!C236="","",'Next of Kin Update'!C236)</f>
        <v/>
      </c>
      <c r="D231" t="str">
        <f>IF('Next of Kin Update'!D236="","",'Next of Kin Update'!D236)</f>
        <v/>
      </c>
      <c r="E231" t="str">
        <f>IF('Next of Kin Update'!E236="","",'Next of Kin Update'!E236)</f>
        <v/>
      </c>
      <c r="F231" t="str">
        <f>IF('Next of Kin Update'!F236="","",'Next of Kin Update'!F236)</f>
        <v/>
      </c>
      <c r="G231" t="str">
        <f>IF('Next of Kin Update'!G236="","",'Next of Kin Update'!G236)</f>
        <v/>
      </c>
      <c r="H231" t="str">
        <f>IF('Next of Kin Update'!H236="","",'Next of Kin Update'!H236)</f>
        <v/>
      </c>
      <c r="I231" t="str">
        <f>IF('Next of Kin Update'!I236="","",'Next of Kin Update'!I236)</f>
        <v/>
      </c>
      <c r="J231" t="str">
        <f>IF('Next of Kin Update'!J236="","",'Next of Kin Update'!J236)</f>
        <v/>
      </c>
      <c r="K231" t="str">
        <f>IF('Next of Kin Update'!K236="","",'Next of Kin Update'!K236)</f>
        <v/>
      </c>
      <c r="L231" t="str">
        <f>IF('Next of Kin Update'!L236="","",'Next of Kin Update'!L236)</f>
        <v/>
      </c>
      <c r="M231" t="str">
        <f>IF('Next of Kin Update'!M236="","",'Next of Kin Update'!M236)</f>
        <v/>
      </c>
      <c r="N231" t="str">
        <f>IF('Next of Kin Update'!N236="","",'Next of Kin Update'!N236)</f>
        <v/>
      </c>
      <c r="O231" t="str">
        <f>IF('Next of Kin Update'!O236="","",'Next of Kin Update'!O236)</f>
        <v/>
      </c>
    </row>
    <row r="232" spans="1:15">
      <c r="A232" t="str">
        <f>IF('Next of Kin Update'!A237="","",'Next of Kin Update'!A237)</f>
        <v/>
      </c>
      <c r="B232" t="str">
        <f>IF('Next of Kin Update'!B237="","",'Next of Kin Update'!B237)</f>
        <v/>
      </c>
      <c r="C232" t="str">
        <f>IF('Next of Kin Update'!C237="","",'Next of Kin Update'!C237)</f>
        <v/>
      </c>
      <c r="D232" t="str">
        <f>IF('Next of Kin Update'!D237="","",'Next of Kin Update'!D237)</f>
        <v/>
      </c>
      <c r="E232" t="str">
        <f>IF('Next of Kin Update'!E237="","",'Next of Kin Update'!E237)</f>
        <v/>
      </c>
      <c r="F232" t="str">
        <f>IF('Next of Kin Update'!F237="","",'Next of Kin Update'!F237)</f>
        <v/>
      </c>
      <c r="G232" t="str">
        <f>IF('Next of Kin Update'!G237="","",'Next of Kin Update'!G237)</f>
        <v/>
      </c>
      <c r="H232" t="str">
        <f>IF('Next of Kin Update'!H237="","",'Next of Kin Update'!H237)</f>
        <v/>
      </c>
      <c r="I232" t="str">
        <f>IF('Next of Kin Update'!I237="","",'Next of Kin Update'!I237)</f>
        <v/>
      </c>
      <c r="J232" t="str">
        <f>IF('Next of Kin Update'!J237="","",'Next of Kin Update'!J237)</f>
        <v/>
      </c>
      <c r="K232" t="str">
        <f>IF('Next of Kin Update'!K237="","",'Next of Kin Update'!K237)</f>
        <v/>
      </c>
      <c r="L232" t="str">
        <f>IF('Next of Kin Update'!L237="","",'Next of Kin Update'!L237)</f>
        <v/>
      </c>
      <c r="M232" t="str">
        <f>IF('Next of Kin Update'!M237="","",'Next of Kin Update'!M237)</f>
        <v/>
      </c>
      <c r="N232" t="str">
        <f>IF('Next of Kin Update'!N237="","",'Next of Kin Update'!N237)</f>
        <v/>
      </c>
      <c r="O232" t="str">
        <f>IF('Next of Kin Update'!O237="","",'Next of Kin Update'!O237)</f>
        <v/>
      </c>
    </row>
    <row r="233" spans="1:15">
      <c r="A233" t="str">
        <f>IF('Next of Kin Update'!A238="","",'Next of Kin Update'!A238)</f>
        <v/>
      </c>
      <c r="B233" t="str">
        <f>IF('Next of Kin Update'!B238="","",'Next of Kin Update'!B238)</f>
        <v/>
      </c>
      <c r="C233" t="str">
        <f>IF('Next of Kin Update'!C238="","",'Next of Kin Update'!C238)</f>
        <v/>
      </c>
      <c r="D233" t="str">
        <f>IF('Next of Kin Update'!D238="","",'Next of Kin Update'!D238)</f>
        <v/>
      </c>
      <c r="E233" t="str">
        <f>IF('Next of Kin Update'!E238="","",'Next of Kin Update'!E238)</f>
        <v/>
      </c>
      <c r="F233" t="str">
        <f>IF('Next of Kin Update'!F238="","",'Next of Kin Update'!F238)</f>
        <v/>
      </c>
      <c r="G233" t="str">
        <f>IF('Next of Kin Update'!G238="","",'Next of Kin Update'!G238)</f>
        <v/>
      </c>
      <c r="H233" t="str">
        <f>IF('Next of Kin Update'!H238="","",'Next of Kin Update'!H238)</f>
        <v/>
      </c>
      <c r="I233" t="str">
        <f>IF('Next of Kin Update'!I238="","",'Next of Kin Update'!I238)</f>
        <v/>
      </c>
      <c r="J233" t="str">
        <f>IF('Next of Kin Update'!J238="","",'Next of Kin Update'!J238)</f>
        <v/>
      </c>
      <c r="K233" t="str">
        <f>IF('Next of Kin Update'!K238="","",'Next of Kin Update'!K238)</f>
        <v/>
      </c>
      <c r="L233" t="str">
        <f>IF('Next of Kin Update'!L238="","",'Next of Kin Update'!L238)</f>
        <v/>
      </c>
      <c r="M233" t="str">
        <f>IF('Next of Kin Update'!M238="","",'Next of Kin Update'!M238)</f>
        <v/>
      </c>
      <c r="N233" t="str">
        <f>IF('Next of Kin Update'!N238="","",'Next of Kin Update'!N238)</f>
        <v/>
      </c>
      <c r="O233" t="str">
        <f>IF('Next of Kin Update'!O238="","",'Next of Kin Update'!O238)</f>
        <v/>
      </c>
    </row>
    <row r="234" spans="1:15">
      <c r="A234" t="str">
        <f>IF('Next of Kin Update'!A239="","",'Next of Kin Update'!A239)</f>
        <v/>
      </c>
      <c r="B234" t="str">
        <f>IF('Next of Kin Update'!B239="","",'Next of Kin Update'!B239)</f>
        <v/>
      </c>
      <c r="C234" t="str">
        <f>IF('Next of Kin Update'!C239="","",'Next of Kin Update'!C239)</f>
        <v/>
      </c>
      <c r="D234" t="str">
        <f>IF('Next of Kin Update'!D239="","",'Next of Kin Update'!D239)</f>
        <v/>
      </c>
      <c r="E234" t="str">
        <f>IF('Next of Kin Update'!E239="","",'Next of Kin Update'!E239)</f>
        <v/>
      </c>
      <c r="F234" t="str">
        <f>IF('Next of Kin Update'!F239="","",'Next of Kin Update'!F239)</f>
        <v/>
      </c>
      <c r="G234" t="str">
        <f>IF('Next of Kin Update'!G239="","",'Next of Kin Update'!G239)</f>
        <v/>
      </c>
      <c r="H234" t="str">
        <f>IF('Next of Kin Update'!H239="","",'Next of Kin Update'!H239)</f>
        <v/>
      </c>
      <c r="I234" t="str">
        <f>IF('Next of Kin Update'!I239="","",'Next of Kin Update'!I239)</f>
        <v/>
      </c>
      <c r="J234" t="str">
        <f>IF('Next of Kin Update'!J239="","",'Next of Kin Update'!J239)</f>
        <v/>
      </c>
      <c r="K234" t="str">
        <f>IF('Next of Kin Update'!K239="","",'Next of Kin Update'!K239)</f>
        <v/>
      </c>
      <c r="L234" t="str">
        <f>IF('Next of Kin Update'!L239="","",'Next of Kin Update'!L239)</f>
        <v/>
      </c>
      <c r="M234" t="str">
        <f>IF('Next of Kin Update'!M239="","",'Next of Kin Update'!M239)</f>
        <v/>
      </c>
      <c r="N234" t="str">
        <f>IF('Next of Kin Update'!N239="","",'Next of Kin Update'!N239)</f>
        <v/>
      </c>
      <c r="O234" t="str">
        <f>IF('Next of Kin Update'!O239="","",'Next of Kin Update'!O239)</f>
        <v/>
      </c>
    </row>
    <row r="235" spans="1:15">
      <c r="A235" t="str">
        <f>IF('Next of Kin Update'!A240="","",'Next of Kin Update'!A240)</f>
        <v/>
      </c>
      <c r="B235" t="str">
        <f>IF('Next of Kin Update'!B240="","",'Next of Kin Update'!B240)</f>
        <v/>
      </c>
      <c r="C235" t="str">
        <f>IF('Next of Kin Update'!C240="","",'Next of Kin Update'!C240)</f>
        <v/>
      </c>
      <c r="D235" t="str">
        <f>IF('Next of Kin Update'!D240="","",'Next of Kin Update'!D240)</f>
        <v/>
      </c>
      <c r="E235" t="str">
        <f>IF('Next of Kin Update'!E240="","",'Next of Kin Update'!E240)</f>
        <v/>
      </c>
      <c r="F235" t="str">
        <f>IF('Next of Kin Update'!F240="","",'Next of Kin Update'!F240)</f>
        <v/>
      </c>
      <c r="G235" t="str">
        <f>IF('Next of Kin Update'!G240="","",'Next of Kin Update'!G240)</f>
        <v/>
      </c>
      <c r="H235" t="str">
        <f>IF('Next of Kin Update'!H240="","",'Next of Kin Update'!H240)</f>
        <v/>
      </c>
      <c r="I235" t="str">
        <f>IF('Next of Kin Update'!I240="","",'Next of Kin Update'!I240)</f>
        <v/>
      </c>
      <c r="J235" t="str">
        <f>IF('Next of Kin Update'!J240="","",'Next of Kin Update'!J240)</f>
        <v/>
      </c>
      <c r="K235" t="str">
        <f>IF('Next of Kin Update'!K240="","",'Next of Kin Update'!K240)</f>
        <v/>
      </c>
      <c r="L235" t="str">
        <f>IF('Next of Kin Update'!L240="","",'Next of Kin Update'!L240)</f>
        <v/>
      </c>
      <c r="M235" t="str">
        <f>IF('Next of Kin Update'!M240="","",'Next of Kin Update'!M240)</f>
        <v/>
      </c>
      <c r="N235" t="str">
        <f>IF('Next of Kin Update'!N240="","",'Next of Kin Update'!N240)</f>
        <v/>
      </c>
      <c r="O235" t="str">
        <f>IF('Next of Kin Update'!O240="","",'Next of Kin Update'!O240)</f>
        <v/>
      </c>
    </row>
    <row r="236" spans="1:15">
      <c r="A236" t="str">
        <f>IF('Next of Kin Update'!A241="","",'Next of Kin Update'!A241)</f>
        <v/>
      </c>
      <c r="B236" t="str">
        <f>IF('Next of Kin Update'!B241="","",'Next of Kin Update'!B241)</f>
        <v/>
      </c>
      <c r="C236" t="str">
        <f>IF('Next of Kin Update'!C241="","",'Next of Kin Update'!C241)</f>
        <v/>
      </c>
      <c r="D236" t="str">
        <f>IF('Next of Kin Update'!D241="","",'Next of Kin Update'!D241)</f>
        <v/>
      </c>
      <c r="E236" t="str">
        <f>IF('Next of Kin Update'!E241="","",'Next of Kin Update'!E241)</f>
        <v/>
      </c>
      <c r="F236" t="str">
        <f>IF('Next of Kin Update'!F241="","",'Next of Kin Update'!F241)</f>
        <v/>
      </c>
      <c r="G236" t="str">
        <f>IF('Next of Kin Update'!G241="","",'Next of Kin Update'!G241)</f>
        <v/>
      </c>
      <c r="H236" t="str">
        <f>IF('Next of Kin Update'!H241="","",'Next of Kin Update'!H241)</f>
        <v/>
      </c>
      <c r="I236" t="str">
        <f>IF('Next of Kin Update'!I241="","",'Next of Kin Update'!I241)</f>
        <v/>
      </c>
      <c r="J236" t="str">
        <f>IF('Next of Kin Update'!J241="","",'Next of Kin Update'!J241)</f>
        <v/>
      </c>
      <c r="K236" t="str">
        <f>IF('Next of Kin Update'!K241="","",'Next of Kin Update'!K241)</f>
        <v/>
      </c>
      <c r="L236" t="str">
        <f>IF('Next of Kin Update'!L241="","",'Next of Kin Update'!L241)</f>
        <v/>
      </c>
      <c r="M236" t="str">
        <f>IF('Next of Kin Update'!M241="","",'Next of Kin Update'!M241)</f>
        <v/>
      </c>
      <c r="N236" t="str">
        <f>IF('Next of Kin Update'!N241="","",'Next of Kin Update'!N241)</f>
        <v/>
      </c>
      <c r="O236" t="str">
        <f>IF('Next of Kin Update'!O241="","",'Next of Kin Update'!O241)</f>
        <v/>
      </c>
    </row>
    <row r="237" spans="1:15">
      <c r="A237" t="str">
        <f>IF('Next of Kin Update'!A242="","",'Next of Kin Update'!A242)</f>
        <v/>
      </c>
      <c r="B237" t="str">
        <f>IF('Next of Kin Update'!B242="","",'Next of Kin Update'!B242)</f>
        <v/>
      </c>
      <c r="C237" t="str">
        <f>IF('Next of Kin Update'!C242="","",'Next of Kin Update'!C242)</f>
        <v/>
      </c>
      <c r="D237" t="str">
        <f>IF('Next of Kin Update'!D242="","",'Next of Kin Update'!D242)</f>
        <v/>
      </c>
      <c r="E237" t="str">
        <f>IF('Next of Kin Update'!E242="","",'Next of Kin Update'!E242)</f>
        <v/>
      </c>
      <c r="F237" t="str">
        <f>IF('Next of Kin Update'!F242="","",'Next of Kin Update'!F242)</f>
        <v/>
      </c>
      <c r="G237" t="str">
        <f>IF('Next of Kin Update'!G242="","",'Next of Kin Update'!G242)</f>
        <v/>
      </c>
      <c r="H237" t="str">
        <f>IF('Next of Kin Update'!H242="","",'Next of Kin Update'!H242)</f>
        <v/>
      </c>
      <c r="I237" t="str">
        <f>IF('Next of Kin Update'!I242="","",'Next of Kin Update'!I242)</f>
        <v/>
      </c>
      <c r="J237" t="str">
        <f>IF('Next of Kin Update'!J242="","",'Next of Kin Update'!J242)</f>
        <v/>
      </c>
      <c r="K237" t="str">
        <f>IF('Next of Kin Update'!K242="","",'Next of Kin Update'!K242)</f>
        <v/>
      </c>
      <c r="L237" t="str">
        <f>IF('Next of Kin Update'!L242="","",'Next of Kin Update'!L242)</f>
        <v/>
      </c>
      <c r="M237" t="str">
        <f>IF('Next of Kin Update'!M242="","",'Next of Kin Update'!M242)</f>
        <v/>
      </c>
      <c r="N237" t="str">
        <f>IF('Next of Kin Update'!N242="","",'Next of Kin Update'!N242)</f>
        <v/>
      </c>
      <c r="O237" t="str">
        <f>IF('Next of Kin Update'!O242="","",'Next of Kin Update'!O242)</f>
        <v/>
      </c>
    </row>
    <row r="238" spans="1:15">
      <c r="A238" t="str">
        <f>IF('Next of Kin Update'!A243="","",'Next of Kin Update'!A243)</f>
        <v/>
      </c>
      <c r="B238" t="str">
        <f>IF('Next of Kin Update'!B243="","",'Next of Kin Update'!B243)</f>
        <v/>
      </c>
      <c r="C238" t="str">
        <f>IF('Next of Kin Update'!C243="","",'Next of Kin Update'!C243)</f>
        <v/>
      </c>
      <c r="D238" t="str">
        <f>IF('Next of Kin Update'!D243="","",'Next of Kin Update'!D243)</f>
        <v/>
      </c>
      <c r="E238" t="str">
        <f>IF('Next of Kin Update'!E243="","",'Next of Kin Update'!E243)</f>
        <v/>
      </c>
      <c r="F238" t="str">
        <f>IF('Next of Kin Update'!F243="","",'Next of Kin Update'!F243)</f>
        <v/>
      </c>
      <c r="G238" t="str">
        <f>IF('Next of Kin Update'!G243="","",'Next of Kin Update'!G243)</f>
        <v/>
      </c>
      <c r="H238" t="str">
        <f>IF('Next of Kin Update'!H243="","",'Next of Kin Update'!H243)</f>
        <v/>
      </c>
      <c r="I238" t="str">
        <f>IF('Next of Kin Update'!I243="","",'Next of Kin Update'!I243)</f>
        <v/>
      </c>
      <c r="J238" t="str">
        <f>IF('Next of Kin Update'!J243="","",'Next of Kin Update'!J243)</f>
        <v/>
      </c>
      <c r="K238" t="str">
        <f>IF('Next of Kin Update'!K243="","",'Next of Kin Update'!K243)</f>
        <v/>
      </c>
      <c r="L238" t="str">
        <f>IF('Next of Kin Update'!L243="","",'Next of Kin Update'!L243)</f>
        <v/>
      </c>
      <c r="M238" t="str">
        <f>IF('Next of Kin Update'!M243="","",'Next of Kin Update'!M243)</f>
        <v/>
      </c>
      <c r="N238" t="str">
        <f>IF('Next of Kin Update'!N243="","",'Next of Kin Update'!N243)</f>
        <v/>
      </c>
      <c r="O238" t="str">
        <f>IF('Next of Kin Update'!O243="","",'Next of Kin Update'!O243)</f>
        <v/>
      </c>
    </row>
    <row r="239" spans="1:15">
      <c r="A239" t="str">
        <f>IF('Next of Kin Update'!A244="","",'Next of Kin Update'!A244)</f>
        <v/>
      </c>
      <c r="B239" t="str">
        <f>IF('Next of Kin Update'!B244="","",'Next of Kin Update'!B244)</f>
        <v/>
      </c>
      <c r="C239" t="str">
        <f>IF('Next of Kin Update'!C244="","",'Next of Kin Update'!C244)</f>
        <v/>
      </c>
      <c r="D239" t="str">
        <f>IF('Next of Kin Update'!D244="","",'Next of Kin Update'!D244)</f>
        <v/>
      </c>
      <c r="E239" t="str">
        <f>IF('Next of Kin Update'!E244="","",'Next of Kin Update'!E244)</f>
        <v/>
      </c>
      <c r="F239" t="str">
        <f>IF('Next of Kin Update'!F244="","",'Next of Kin Update'!F244)</f>
        <v/>
      </c>
      <c r="G239" t="str">
        <f>IF('Next of Kin Update'!G244="","",'Next of Kin Update'!G244)</f>
        <v/>
      </c>
      <c r="H239" t="str">
        <f>IF('Next of Kin Update'!H244="","",'Next of Kin Update'!H244)</f>
        <v/>
      </c>
      <c r="I239" t="str">
        <f>IF('Next of Kin Update'!I244="","",'Next of Kin Update'!I244)</f>
        <v/>
      </c>
      <c r="J239" t="str">
        <f>IF('Next of Kin Update'!J244="","",'Next of Kin Update'!J244)</f>
        <v/>
      </c>
      <c r="K239" t="str">
        <f>IF('Next of Kin Update'!K244="","",'Next of Kin Update'!K244)</f>
        <v/>
      </c>
      <c r="L239" t="str">
        <f>IF('Next of Kin Update'!L244="","",'Next of Kin Update'!L244)</f>
        <v/>
      </c>
      <c r="M239" t="str">
        <f>IF('Next of Kin Update'!M244="","",'Next of Kin Update'!M244)</f>
        <v/>
      </c>
      <c r="N239" t="str">
        <f>IF('Next of Kin Update'!N244="","",'Next of Kin Update'!N244)</f>
        <v/>
      </c>
      <c r="O239" t="str">
        <f>IF('Next of Kin Update'!O244="","",'Next of Kin Update'!O244)</f>
        <v/>
      </c>
    </row>
    <row r="240" spans="1:15">
      <c r="A240" t="str">
        <f>IF('Next of Kin Update'!A245="","",'Next of Kin Update'!A245)</f>
        <v/>
      </c>
      <c r="B240" t="str">
        <f>IF('Next of Kin Update'!B245="","",'Next of Kin Update'!B245)</f>
        <v/>
      </c>
      <c r="C240" t="str">
        <f>IF('Next of Kin Update'!C245="","",'Next of Kin Update'!C245)</f>
        <v/>
      </c>
      <c r="D240" t="str">
        <f>IF('Next of Kin Update'!D245="","",'Next of Kin Update'!D245)</f>
        <v/>
      </c>
      <c r="E240" t="str">
        <f>IF('Next of Kin Update'!E245="","",'Next of Kin Update'!E245)</f>
        <v/>
      </c>
      <c r="F240" t="str">
        <f>IF('Next of Kin Update'!F245="","",'Next of Kin Update'!F245)</f>
        <v/>
      </c>
      <c r="G240" t="str">
        <f>IF('Next of Kin Update'!G245="","",'Next of Kin Update'!G245)</f>
        <v/>
      </c>
      <c r="H240" t="str">
        <f>IF('Next of Kin Update'!H245="","",'Next of Kin Update'!H245)</f>
        <v/>
      </c>
      <c r="I240" t="str">
        <f>IF('Next of Kin Update'!I245="","",'Next of Kin Update'!I245)</f>
        <v/>
      </c>
      <c r="J240" t="str">
        <f>IF('Next of Kin Update'!J245="","",'Next of Kin Update'!J245)</f>
        <v/>
      </c>
      <c r="K240" t="str">
        <f>IF('Next of Kin Update'!K245="","",'Next of Kin Update'!K245)</f>
        <v/>
      </c>
      <c r="L240" t="str">
        <f>IF('Next of Kin Update'!L245="","",'Next of Kin Update'!L245)</f>
        <v/>
      </c>
      <c r="M240" t="str">
        <f>IF('Next of Kin Update'!M245="","",'Next of Kin Update'!M245)</f>
        <v/>
      </c>
      <c r="N240" t="str">
        <f>IF('Next of Kin Update'!N245="","",'Next of Kin Update'!N245)</f>
        <v/>
      </c>
      <c r="O240" t="str">
        <f>IF('Next of Kin Update'!O245="","",'Next of Kin Update'!O245)</f>
        <v/>
      </c>
    </row>
    <row r="241" spans="1:15">
      <c r="A241" t="str">
        <f>IF('Next of Kin Update'!A246="","",'Next of Kin Update'!A246)</f>
        <v/>
      </c>
      <c r="B241" t="str">
        <f>IF('Next of Kin Update'!B246="","",'Next of Kin Update'!B246)</f>
        <v/>
      </c>
      <c r="C241" t="str">
        <f>IF('Next of Kin Update'!C246="","",'Next of Kin Update'!C246)</f>
        <v/>
      </c>
      <c r="D241" t="str">
        <f>IF('Next of Kin Update'!D246="","",'Next of Kin Update'!D246)</f>
        <v/>
      </c>
      <c r="E241" t="str">
        <f>IF('Next of Kin Update'!E246="","",'Next of Kin Update'!E246)</f>
        <v/>
      </c>
      <c r="F241" t="str">
        <f>IF('Next of Kin Update'!F246="","",'Next of Kin Update'!F246)</f>
        <v/>
      </c>
      <c r="G241" t="str">
        <f>IF('Next of Kin Update'!G246="","",'Next of Kin Update'!G246)</f>
        <v/>
      </c>
      <c r="H241" t="str">
        <f>IF('Next of Kin Update'!H246="","",'Next of Kin Update'!H246)</f>
        <v/>
      </c>
      <c r="I241" t="str">
        <f>IF('Next of Kin Update'!I246="","",'Next of Kin Update'!I246)</f>
        <v/>
      </c>
      <c r="J241" t="str">
        <f>IF('Next of Kin Update'!J246="","",'Next of Kin Update'!J246)</f>
        <v/>
      </c>
      <c r="K241" t="str">
        <f>IF('Next of Kin Update'!K246="","",'Next of Kin Update'!K246)</f>
        <v/>
      </c>
      <c r="L241" t="str">
        <f>IF('Next of Kin Update'!L246="","",'Next of Kin Update'!L246)</f>
        <v/>
      </c>
      <c r="M241" t="str">
        <f>IF('Next of Kin Update'!M246="","",'Next of Kin Update'!M246)</f>
        <v/>
      </c>
      <c r="N241" t="str">
        <f>IF('Next of Kin Update'!N246="","",'Next of Kin Update'!N246)</f>
        <v/>
      </c>
      <c r="O241" t="str">
        <f>IF('Next of Kin Update'!O246="","",'Next of Kin Update'!O246)</f>
        <v/>
      </c>
    </row>
    <row r="242" spans="1:15">
      <c r="A242" t="str">
        <f>IF('Next of Kin Update'!A247="","",'Next of Kin Update'!A247)</f>
        <v/>
      </c>
      <c r="B242" t="str">
        <f>IF('Next of Kin Update'!B247="","",'Next of Kin Update'!B247)</f>
        <v/>
      </c>
      <c r="C242" t="str">
        <f>IF('Next of Kin Update'!C247="","",'Next of Kin Update'!C247)</f>
        <v/>
      </c>
      <c r="D242" t="str">
        <f>IF('Next of Kin Update'!D247="","",'Next of Kin Update'!D247)</f>
        <v/>
      </c>
      <c r="E242" t="str">
        <f>IF('Next of Kin Update'!E247="","",'Next of Kin Update'!E247)</f>
        <v/>
      </c>
      <c r="F242" t="str">
        <f>IF('Next of Kin Update'!F247="","",'Next of Kin Update'!F247)</f>
        <v/>
      </c>
      <c r="G242" t="str">
        <f>IF('Next of Kin Update'!G247="","",'Next of Kin Update'!G247)</f>
        <v/>
      </c>
      <c r="H242" t="str">
        <f>IF('Next of Kin Update'!H247="","",'Next of Kin Update'!H247)</f>
        <v/>
      </c>
      <c r="I242" t="str">
        <f>IF('Next of Kin Update'!I247="","",'Next of Kin Update'!I247)</f>
        <v/>
      </c>
      <c r="J242" t="str">
        <f>IF('Next of Kin Update'!J247="","",'Next of Kin Update'!J247)</f>
        <v/>
      </c>
      <c r="K242" t="str">
        <f>IF('Next of Kin Update'!K247="","",'Next of Kin Update'!K247)</f>
        <v/>
      </c>
      <c r="L242" t="str">
        <f>IF('Next of Kin Update'!L247="","",'Next of Kin Update'!L247)</f>
        <v/>
      </c>
      <c r="M242" t="str">
        <f>IF('Next of Kin Update'!M247="","",'Next of Kin Update'!M247)</f>
        <v/>
      </c>
      <c r="N242" t="str">
        <f>IF('Next of Kin Update'!N247="","",'Next of Kin Update'!N247)</f>
        <v/>
      </c>
      <c r="O242" t="str">
        <f>IF('Next of Kin Update'!O247="","",'Next of Kin Update'!O247)</f>
        <v/>
      </c>
    </row>
    <row r="243" spans="1:15">
      <c r="A243" t="str">
        <f>IF('Next of Kin Update'!A248="","",'Next of Kin Update'!A248)</f>
        <v/>
      </c>
      <c r="B243" t="str">
        <f>IF('Next of Kin Update'!B248="","",'Next of Kin Update'!B248)</f>
        <v/>
      </c>
      <c r="C243" t="str">
        <f>IF('Next of Kin Update'!C248="","",'Next of Kin Update'!C248)</f>
        <v/>
      </c>
      <c r="D243" t="str">
        <f>IF('Next of Kin Update'!D248="","",'Next of Kin Update'!D248)</f>
        <v/>
      </c>
      <c r="E243" t="str">
        <f>IF('Next of Kin Update'!E248="","",'Next of Kin Update'!E248)</f>
        <v/>
      </c>
      <c r="F243" t="str">
        <f>IF('Next of Kin Update'!F248="","",'Next of Kin Update'!F248)</f>
        <v/>
      </c>
      <c r="G243" t="str">
        <f>IF('Next of Kin Update'!G248="","",'Next of Kin Update'!G248)</f>
        <v/>
      </c>
      <c r="H243" t="str">
        <f>IF('Next of Kin Update'!H248="","",'Next of Kin Update'!H248)</f>
        <v/>
      </c>
      <c r="I243" t="str">
        <f>IF('Next of Kin Update'!I248="","",'Next of Kin Update'!I248)</f>
        <v/>
      </c>
      <c r="J243" t="str">
        <f>IF('Next of Kin Update'!J248="","",'Next of Kin Update'!J248)</f>
        <v/>
      </c>
      <c r="K243" t="str">
        <f>IF('Next of Kin Update'!K248="","",'Next of Kin Update'!K248)</f>
        <v/>
      </c>
      <c r="L243" t="str">
        <f>IF('Next of Kin Update'!L248="","",'Next of Kin Update'!L248)</f>
        <v/>
      </c>
      <c r="M243" t="str">
        <f>IF('Next of Kin Update'!M248="","",'Next of Kin Update'!M248)</f>
        <v/>
      </c>
      <c r="N243" t="str">
        <f>IF('Next of Kin Update'!N248="","",'Next of Kin Update'!N248)</f>
        <v/>
      </c>
      <c r="O243" t="str">
        <f>IF('Next of Kin Update'!O248="","",'Next of Kin Update'!O248)</f>
        <v/>
      </c>
    </row>
    <row r="244" spans="1:15">
      <c r="A244" t="str">
        <f>IF('Next of Kin Update'!A249="","",'Next of Kin Update'!A249)</f>
        <v/>
      </c>
      <c r="B244" t="str">
        <f>IF('Next of Kin Update'!B249="","",'Next of Kin Update'!B249)</f>
        <v/>
      </c>
      <c r="C244" t="str">
        <f>IF('Next of Kin Update'!C249="","",'Next of Kin Update'!C249)</f>
        <v/>
      </c>
      <c r="D244" t="str">
        <f>IF('Next of Kin Update'!D249="","",'Next of Kin Update'!D249)</f>
        <v/>
      </c>
      <c r="E244" t="str">
        <f>IF('Next of Kin Update'!E249="","",'Next of Kin Update'!E249)</f>
        <v/>
      </c>
      <c r="F244" t="str">
        <f>IF('Next of Kin Update'!F249="","",'Next of Kin Update'!F249)</f>
        <v/>
      </c>
      <c r="G244" t="str">
        <f>IF('Next of Kin Update'!G249="","",'Next of Kin Update'!G249)</f>
        <v/>
      </c>
      <c r="H244" t="str">
        <f>IF('Next of Kin Update'!H249="","",'Next of Kin Update'!H249)</f>
        <v/>
      </c>
      <c r="I244" t="str">
        <f>IF('Next of Kin Update'!I249="","",'Next of Kin Update'!I249)</f>
        <v/>
      </c>
      <c r="J244" t="str">
        <f>IF('Next of Kin Update'!J249="","",'Next of Kin Update'!J249)</f>
        <v/>
      </c>
      <c r="K244" t="str">
        <f>IF('Next of Kin Update'!K249="","",'Next of Kin Update'!K249)</f>
        <v/>
      </c>
      <c r="L244" t="str">
        <f>IF('Next of Kin Update'!L249="","",'Next of Kin Update'!L249)</f>
        <v/>
      </c>
      <c r="M244" t="str">
        <f>IF('Next of Kin Update'!M249="","",'Next of Kin Update'!M249)</f>
        <v/>
      </c>
      <c r="N244" t="str">
        <f>IF('Next of Kin Update'!N249="","",'Next of Kin Update'!N249)</f>
        <v/>
      </c>
      <c r="O244" t="str">
        <f>IF('Next of Kin Update'!O249="","",'Next of Kin Update'!O249)</f>
        <v/>
      </c>
    </row>
    <row r="245" spans="1:15">
      <c r="A245" t="str">
        <f>IF('Next of Kin Update'!A250="","",'Next of Kin Update'!A250)</f>
        <v/>
      </c>
      <c r="B245" t="str">
        <f>IF('Next of Kin Update'!B250="","",'Next of Kin Update'!B250)</f>
        <v/>
      </c>
      <c r="C245" t="str">
        <f>IF('Next of Kin Update'!C250="","",'Next of Kin Update'!C250)</f>
        <v/>
      </c>
      <c r="D245" t="str">
        <f>IF('Next of Kin Update'!D250="","",'Next of Kin Update'!D250)</f>
        <v/>
      </c>
      <c r="E245" t="str">
        <f>IF('Next of Kin Update'!E250="","",'Next of Kin Update'!E250)</f>
        <v/>
      </c>
      <c r="F245" t="str">
        <f>IF('Next of Kin Update'!F250="","",'Next of Kin Update'!F250)</f>
        <v/>
      </c>
      <c r="G245" t="str">
        <f>IF('Next of Kin Update'!G250="","",'Next of Kin Update'!G250)</f>
        <v/>
      </c>
      <c r="H245" t="str">
        <f>IF('Next of Kin Update'!H250="","",'Next of Kin Update'!H250)</f>
        <v/>
      </c>
      <c r="I245" t="str">
        <f>IF('Next of Kin Update'!I250="","",'Next of Kin Update'!I250)</f>
        <v/>
      </c>
      <c r="J245" t="str">
        <f>IF('Next of Kin Update'!J250="","",'Next of Kin Update'!J250)</f>
        <v/>
      </c>
      <c r="K245" t="str">
        <f>IF('Next of Kin Update'!K250="","",'Next of Kin Update'!K250)</f>
        <v/>
      </c>
      <c r="L245" t="str">
        <f>IF('Next of Kin Update'!L250="","",'Next of Kin Update'!L250)</f>
        <v/>
      </c>
      <c r="M245" t="str">
        <f>IF('Next of Kin Update'!M250="","",'Next of Kin Update'!M250)</f>
        <v/>
      </c>
      <c r="N245" t="str">
        <f>IF('Next of Kin Update'!N250="","",'Next of Kin Update'!N250)</f>
        <v/>
      </c>
      <c r="O245" t="str">
        <f>IF('Next of Kin Update'!O250="","",'Next of Kin Update'!O250)</f>
        <v/>
      </c>
    </row>
    <row r="246" spans="1:15">
      <c r="A246" t="str">
        <f>IF('Next of Kin Update'!A251="","",'Next of Kin Update'!A251)</f>
        <v/>
      </c>
      <c r="B246" t="str">
        <f>IF('Next of Kin Update'!B251="","",'Next of Kin Update'!B251)</f>
        <v/>
      </c>
      <c r="C246" t="str">
        <f>IF('Next of Kin Update'!C251="","",'Next of Kin Update'!C251)</f>
        <v/>
      </c>
      <c r="D246" t="str">
        <f>IF('Next of Kin Update'!D251="","",'Next of Kin Update'!D251)</f>
        <v/>
      </c>
      <c r="E246" t="str">
        <f>IF('Next of Kin Update'!E251="","",'Next of Kin Update'!E251)</f>
        <v/>
      </c>
      <c r="F246" t="str">
        <f>IF('Next of Kin Update'!F251="","",'Next of Kin Update'!F251)</f>
        <v/>
      </c>
      <c r="G246" t="str">
        <f>IF('Next of Kin Update'!G251="","",'Next of Kin Update'!G251)</f>
        <v/>
      </c>
      <c r="H246" t="str">
        <f>IF('Next of Kin Update'!H251="","",'Next of Kin Update'!H251)</f>
        <v/>
      </c>
      <c r="I246" t="str">
        <f>IF('Next of Kin Update'!I251="","",'Next of Kin Update'!I251)</f>
        <v/>
      </c>
      <c r="J246" t="str">
        <f>IF('Next of Kin Update'!J251="","",'Next of Kin Update'!J251)</f>
        <v/>
      </c>
      <c r="K246" t="str">
        <f>IF('Next of Kin Update'!K251="","",'Next of Kin Update'!K251)</f>
        <v/>
      </c>
      <c r="L246" t="str">
        <f>IF('Next of Kin Update'!L251="","",'Next of Kin Update'!L251)</f>
        <v/>
      </c>
      <c r="M246" t="str">
        <f>IF('Next of Kin Update'!M251="","",'Next of Kin Update'!M251)</f>
        <v/>
      </c>
      <c r="N246" t="str">
        <f>IF('Next of Kin Update'!N251="","",'Next of Kin Update'!N251)</f>
        <v/>
      </c>
      <c r="O246" t="str">
        <f>IF('Next of Kin Update'!O251="","",'Next of Kin Update'!O251)</f>
        <v/>
      </c>
    </row>
    <row r="247" spans="1:15">
      <c r="A247" t="str">
        <f>IF('Next of Kin Update'!A252="","",'Next of Kin Update'!A252)</f>
        <v/>
      </c>
      <c r="B247" t="str">
        <f>IF('Next of Kin Update'!B252="","",'Next of Kin Update'!B252)</f>
        <v/>
      </c>
      <c r="C247" t="str">
        <f>IF('Next of Kin Update'!C252="","",'Next of Kin Update'!C252)</f>
        <v/>
      </c>
      <c r="D247" t="str">
        <f>IF('Next of Kin Update'!D252="","",'Next of Kin Update'!D252)</f>
        <v/>
      </c>
      <c r="E247" t="str">
        <f>IF('Next of Kin Update'!E252="","",'Next of Kin Update'!E252)</f>
        <v/>
      </c>
      <c r="F247" t="str">
        <f>IF('Next of Kin Update'!F252="","",'Next of Kin Update'!F252)</f>
        <v/>
      </c>
      <c r="G247" t="str">
        <f>IF('Next of Kin Update'!G252="","",'Next of Kin Update'!G252)</f>
        <v/>
      </c>
      <c r="H247" t="str">
        <f>IF('Next of Kin Update'!H252="","",'Next of Kin Update'!H252)</f>
        <v/>
      </c>
      <c r="I247" t="str">
        <f>IF('Next of Kin Update'!I252="","",'Next of Kin Update'!I252)</f>
        <v/>
      </c>
      <c r="J247" t="str">
        <f>IF('Next of Kin Update'!J252="","",'Next of Kin Update'!J252)</f>
        <v/>
      </c>
      <c r="K247" t="str">
        <f>IF('Next of Kin Update'!K252="","",'Next of Kin Update'!K252)</f>
        <v/>
      </c>
      <c r="L247" t="str">
        <f>IF('Next of Kin Update'!L252="","",'Next of Kin Update'!L252)</f>
        <v/>
      </c>
      <c r="M247" t="str">
        <f>IF('Next of Kin Update'!M252="","",'Next of Kin Update'!M252)</f>
        <v/>
      </c>
      <c r="N247" t="str">
        <f>IF('Next of Kin Update'!N252="","",'Next of Kin Update'!N252)</f>
        <v/>
      </c>
      <c r="O247" t="str">
        <f>IF('Next of Kin Update'!O252="","",'Next of Kin Update'!O252)</f>
        <v/>
      </c>
    </row>
    <row r="248" spans="1:15">
      <c r="A248" t="str">
        <f>IF('Next of Kin Update'!A253="","",'Next of Kin Update'!A253)</f>
        <v/>
      </c>
      <c r="B248" t="str">
        <f>IF('Next of Kin Update'!B253="","",'Next of Kin Update'!B253)</f>
        <v/>
      </c>
      <c r="C248" t="str">
        <f>IF('Next of Kin Update'!C253="","",'Next of Kin Update'!C253)</f>
        <v/>
      </c>
      <c r="D248" t="str">
        <f>IF('Next of Kin Update'!D253="","",'Next of Kin Update'!D253)</f>
        <v/>
      </c>
      <c r="E248" t="str">
        <f>IF('Next of Kin Update'!E253="","",'Next of Kin Update'!E253)</f>
        <v/>
      </c>
      <c r="F248" t="str">
        <f>IF('Next of Kin Update'!F253="","",'Next of Kin Update'!F253)</f>
        <v/>
      </c>
      <c r="G248" t="str">
        <f>IF('Next of Kin Update'!G253="","",'Next of Kin Update'!G253)</f>
        <v/>
      </c>
      <c r="H248" t="str">
        <f>IF('Next of Kin Update'!H253="","",'Next of Kin Update'!H253)</f>
        <v/>
      </c>
      <c r="I248" t="str">
        <f>IF('Next of Kin Update'!I253="","",'Next of Kin Update'!I253)</f>
        <v/>
      </c>
      <c r="J248" t="str">
        <f>IF('Next of Kin Update'!J253="","",'Next of Kin Update'!J253)</f>
        <v/>
      </c>
      <c r="K248" t="str">
        <f>IF('Next of Kin Update'!K253="","",'Next of Kin Update'!K253)</f>
        <v/>
      </c>
      <c r="L248" t="str">
        <f>IF('Next of Kin Update'!L253="","",'Next of Kin Update'!L253)</f>
        <v/>
      </c>
      <c r="M248" t="str">
        <f>IF('Next of Kin Update'!M253="","",'Next of Kin Update'!M253)</f>
        <v/>
      </c>
      <c r="N248" t="str">
        <f>IF('Next of Kin Update'!N253="","",'Next of Kin Update'!N253)</f>
        <v/>
      </c>
      <c r="O248" t="str">
        <f>IF('Next of Kin Update'!O253="","",'Next of Kin Update'!O253)</f>
        <v/>
      </c>
    </row>
    <row r="249" spans="1:15">
      <c r="A249" t="str">
        <f>IF('Next of Kin Update'!A254="","",'Next of Kin Update'!A254)</f>
        <v/>
      </c>
      <c r="B249" t="str">
        <f>IF('Next of Kin Update'!B254="","",'Next of Kin Update'!B254)</f>
        <v/>
      </c>
      <c r="C249" t="str">
        <f>IF('Next of Kin Update'!C254="","",'Next of Kin Update'!C254)</f>
        <v/>
      </c>
      <c r="D249" t="str">
        <f>IF('Next of Kin Update'!D254="","",'Next of Kin Update'!D254)</f>
        <v/>
      </c>
      <c r="E249" t="str">
        <f>IF('Next of Kin Update'!E254="","",'Next of Kin Update'!E254)</f>
        <v/>
      </c>
      <c r="F249" t="str">
        <f>IF('Next of Kin Update'!F254="","",'Next of Kin Update'!F254)</f>
        <v/>
      </c>
      <c r="G249" t="str">
        <f>IF('Next of Kin Update'!G254="","",'Next of Kin Update'!G254)</f>
        <v/>
      </c>
      <c r="H249" t="str">
        <f>IF('Next of Kin Update'!H254="","",'Next of Kin Update'!H254)</f>
        <v/>
      </c>
      <c r="I249" t="str">
        <f>IF('Next of Kin Update'!I254="","",'Next of Kin Update'!I254)</f>
        <v/>
      </c>
      <c r="J249" t="str">
        <f>IF('Next of Kin Update'!J254="","",'Next of Kin Update'!J254)</f>
        <v/>
      </c>
      <c r="K249" t="str">
        <f>IF('Next of Kin Update'!K254="","",'Next of Kin Update'!K254)</f>
        <v/>
      </c>
      <c r="L249" t="str">
        <f>IF('Next of Kin Update'!L254="","",'Next of Kin Update'!L254)</f>
        <v/>
      </c>
      <c r="M249" t="str">
        <f>IF('Next of Kin Update'!M254="","",'Next of Kin Update'!M254)</f>
        <v/>
      </c>
      <c r="N249" t="str">
        <f>IF('Next of Kin Update'!N254="","",'Next of Kin Update'!N254)</f>
        <v/>
      </c>
      <c r="O249" t="str">
        <f>IF('Next of Kin Update'!O254="","",'Next of Kin Update'!O254)</f>
        <v/>
      </c>
    </row>
    <row r="250" spans="1:15">
      <c r="A250" t="str">
        <f>IF('Next of Kin Update'!A255="","",'Next of Kin Update'!A255)</f>
        <v/>
      </c>
      <c r="B250" t="str">
        <f>IF('Next of Kin Update'!B255="","",'Next of Kin Update'!B255)</f>
        <v/>
      </c>
      <c r="C250" t="str">
        <f>IF('Next of Kin Update'!C255="","",'Next of Kin Update'!C255)</f>
        <v/>
      </c>
      <c r="D250" t="str">
        <f>IF('Next of Kin Update'!D255="","",'Next of Kin Update'!D255)</f>
        <v/>
      </c>
      <c r="E250" t="str">
        <f>IF('Next of Kin Update'!E255="","",'Next of Kin Update'!E255)</f>
        <v/>
      </c>
      <c r="F250" t="str">
        <f>IF('Next of Kin Update'!F255="","",'Next of Kin Update'!F255)</f>
        <v/>
      </c>
      <c r="G250" t="str">
        <f>IF('Next of Kin Update'!G255="","",'Next of Kin Update'!G255)</f>
        <v/>
      </c>
      <c r="H250" t="str">
        <f>IF('Next of Kin Update'!H255="","",'Next of Kin Update'!H255)</f>
        <v/>
      </c>
      <c r="I250" t="str">
        <f>IF('Next of Kin Update'!I255="","",'Next of Kin Update'!I255)</f>
        <v/>
      </c>
      <c r="J250" t="str">
        <f>IF('Next of Kin Update'!J255="","",'Next of Kin Update'!J255)</f>
        <v/>
      </c>
      <c r="K250" t="str">
        <f>IF('Next of Kin Update'!K255="","",'Next of Kin Update'!K255)</f>
        <v/>
      </c>
      <c r="L250" t="str">
        <f>IF('Next of Kin Update'!L255="","",'Next of Kin Update'!L255)</f>
        <v/>
      </c>
      <c r="M250" t="str">
        <f>IF('Next of Kin Update'!M255="","",'Next of Kin Update'!M255)</f>
        <v/>
      </c>
      <c r="N250" t="str">
        <f>IF('Next of Kin Update'!N255="","",'Next of Kin Update'!N255)</f>
        <v/>
      </c>
      <c r="O250" t="str">
        <f>IF('Next of Kin Update'!O255="","",'Next of Kin Update'!O255)</f>
        <v/>
      </c>
    </row>
    <row r="251" spans="1:15">
      <c r="A251" t="str">
        <f>IF('Next of Kin Update'!A256="","",'Next of Kin Update'!A256)</f>
        <v/>
      </c>
      <c r="B251" t="str">
        <f>IF('Next of Kin Update'!B256="","",'Next of Kin Update'!B256)</f>
        <v/>
      </c>
      <c r="C251" t="str">
        <f>IF('Next of Kin Update'!C256="","",'Next of Kin Update'!C256)</f>
        <v/>
      </c>
      <c r="D251" t="str">
        <f>IF('Next of Kin Update'!D256="","",'Next of Kin Update'!D256)</f>
        <v/>
      </c>
      <c r="E251" t="str">
        <f>IF('Next of Kin Update'!E256="","",'Next of Kin Update'!E256)</f>
        <v/>
      </c>
      <c r="F251" t="str">
        <f>IF('Next of Kin Update'!F256="","",'Next of Kin Update'!F256)</f>
        <v/>
      </c>
      <c r="G251" t="str">
        <f>IF('Next of Kin Update'!G256="","",'Next of Kin Update'!G256)</f>
        <v/>
      </c>
      <c r="H251" t="str">
        <f>IF('Next of Kin Update'!H256="","",'Next of Kin Update'!H256)</f>
        <v/>
      </c>
      <c r="I251" t="str">
        <f>IF('Next of Kin Update'!I256="","",'Next of Kin Update'!I256)</f>
        <v/>
      </c>
      <c r="J251" t="str">
        <f>IF('Next of Kin Update'!J256="","",'Next of Kin Update'!J256)</f>
        <v/>
      </c>
      <c r="K251" t="str">
        <f>IF('Next of Kin Update'!K256="","",'Next of Kin Update'!K256)</f>
        <v/>
      </c>
      <c r="L251" t="str">
        <f>IF('Next of Kin Update'!L256="","",'Next of Kin Update'!L256)</f>
        <v/>
      </c>
      <c r="M251" t="str">
        <f>IF('Next of Kin Update'!M256="","",'Next of Kin Update'!M256)</f>
        <v/>
      </c>
      <c r="N251" t="str">
        <f>IF('Next of Kin Update'!N256="","",'Next of Kin Update'!N256)</f>
        <v/>
      </c>
      <c r="O251" t="str">
        <f>IF('Next of Kin Update'!O256="","",'Next of Kin Update'!O256)</f>
        <v/>
      </c>
    </row>
    <row r="252" spans="1:15">
      <c r="A252" t="str">
        <f>IF('Next of Kin Update'!A257="","",'Next of Kin Update'!A257)</f>
        <v/>
      </c>
      <c r="B252" t="str">
        <f>IF('Next of Kin Update'!B257="","",'Next of Kin Update'!B257)</f>
        <v/>
      </c>
      <c r="C252" t="str">
        <f>IF('Next of Kin Update'!C257="","",'Next of Kin Update'!C257)</f>
        <v/>
      </c>
      <c r="D252" t="str">
        <f>IF('Next of Kin Update'!D257="","",'Next of Kin Update'!D257)</f>
        <v/>
      </c>
      <c r="E252" t="str">
        <f>IF('Next of Kin Update'!E257="","",'Next of Kin Update'!E257)</f>
        <v/>
      </c>
      <c r="F252" t="str">
        <f>IF('Next of Kin Update'!F257="","",'Next of Kin Update'!F257)</f>
        <v/>
      </c>
      <c r="G252" t="str">
        <f>IF('Next of Kin Update'!G257="","",'Next of Kin Update'!G257)</f>
        <v/>
      </c>
      <c r="H252" t="str">
        <f>IF('Next of Kin Update'!H257="","",'Next of Kin Update'!H257)</f>
        <v/>
      </c>
      <c r="I252" t="str">
        <f>IF('Next of Kin Update'!I257="","",'Next of Kin Update'!I257)</f>
        <v/>
      </c>
      <c r="J252" t="str">
        <f>IF('Next of Kin Update'!J257="","",'Next of Kin Update'!J257)</f>
        <v/>
      </c>
      <c r="K252" t="str">
        <f>IF('Next of Kin Update'!K257="","",'Next of Kin Update'!K257)</f>
        <v/>
      </c>
      <c r="L252" t="str">
        <f>IF('Next of Kin Update'!L257="","",'Next of Kin Update'!L257)</f>
        <v/>
      </c>
      <c r="M252" t="str">
        <f>IF('Next of Kin Update'!M257="","",'Next of Kin Update'!M257)</f>
        <v/>
      </c>
      <c r="N252" t="str">
        <f>IF('Next of Kin Update'!N257="","",'Next of Kin Update'!N257)</f>
        <v/>
      </c>
      <c r="O252" t="str">
        <f>IF('Next of Kin Update'!O257="","",'Next of Kin Update'!O257)</f>
        <v/>
      </c>
    </row>
    <row r="253" spans="1:15">
      <c r="A253" t="str">
        <f>IF('Next of Kin Update'!A258="","",'Next of Kin Update'!A258)</f>
        <v/>
      </c>
      <c r="B253" t="str">
        <f>IF('Next of Kin Update'!B258="","",'Next of Kin Update'!B258)</f>
        <v/>
      </c>
      <c r="C253" t="str">
        <f>IF('Next of Kin Update'!C258="","",'Next of Kin Update'!C258)</f>
        <v/>
      </c>
      <c r="D253" t="str">
        <f>IF('Next of Kin Update'!D258="","",'Next of Kin Update'!D258)</f>
        <v/>
      </c>
      <c r="E253" t="str">
        <f>IF('Next of Kin Update'!E258="","",'Next of Kin Update'!E258)</f>
        <v/>
      </c>
      <c r="F253" t="str">
        <f>IF('Next of Kin Update'!F258="","",'Next of Kin Update'!F258)</f>
        <v/>
      </c>
      <c r="G253" t="str">
        <f>IF('Next of Kin Update'!G258="","",'Next of Kin Update'!G258)</f>
        <v/>
      </c>
      <c r="H253" t="str">
        <f>IF('Next of Kin Update'!H258="","",'Next of Kin Update'!H258)</f>
        <v/>
      </c>
      <c r="I253" t="str">
        <f>IF('Next of Kin Update'!I258="","",'Next of Kin Update'!I258)</f>
        <v/>
      </c>
      <c r="J253" t="str">
        <f>IF('Next of Kin Update'!J258="","",'Next of Kin Update'!J258)</f>
        <v/>
      </c>
      <c r="K253" t="str">
        <f>IF('Next of Kin Update'!K258="","",'Next of Kin Update'!K258)</f>
        <v/>
      </c>
      <c r="L253" t="str">
        <f>IF('Next of Kin Update'!L258="","",'Next of Kin Update'!L258)</f>
        <v/>
      </c>
      <c r="M253" t="str">
        <f>IF('Next of Kin Update'!M258="","",'Next of Kin Update'!M258)</f>
        <v/>
      </c>
      <c r="N253" t="str">
        <f>IF('Next of Kin Update'!N258="","",'Next of Kin Update'!N258)</f>
        <v/>
      </c>
      <c r="O253" t="str">
        <f>IF('Next of Kin Update'!O258="","",'Next of Kin Update'!O258)</f>
        <v/>
      </c>
    </row>
    <row r="254" spans="1:15">
      <c r="A254" t="str">
        <f>IF('Next of Kin Update'!A259="","",'Next of Kin Update'!A259)</f>
        <v/>
      </c>
      <c r="B254" t="str">
        <f>IF('Next of Kin Update'!B259="","",'Next of Kin Update'!B259)</f>
        <v/>
      </c>
      <c r="C254" t="str">
        <f>IF('Next of Kin Update'!C259="","",'Next of Kin Update'!C259)</f>
        <v/>
      </c>
      <c r="D254" t="str">
        <f>IF('Next of Kin Update'!D259="","",'Next of Kin Update'!D259)</f>
        <v/>
      </c>
      <c r="E254" t="str">
        <f>IF('Next of Kin Update'!E259="","",'Next of Kin Update'!E259)</f>
        <v/>
      </c>
      <c r="F254" t="str">
        <f>IF('Next of Kin Update'!F259="","",'Next of Kin Update'!F259)</f>
        <v/>
      </c>
      <c r="G254" t="str">
        <f>IF('Next of Kin Update'!G259="","",'Next of Kin Update'!G259)</f>
        <v/>
      </c>
      <c r="H254" t="str">
        <f>IF('Next of Kin Update'!H259="","",'Next of Kin Update'!H259)</f>
        <v/>
      </c>
      <c r="I254" t="str">
        <f>IF('Next of Kin Update'!I259="","",'Next of Kin Update'!I259)</f>
        <v/>
      </c>
      <c r="J254" t="str">
        <f>IF('Next of Kin Update'!J259="","",'Next of Kin Update'!J259)</f>
        <v/>
      </c>
      <c r="K254" t="str">
        <f>IF('Next of Kin Update'!K259="","",'Next of Kin Update'!K259)</f>
        <v/>
      </c>
      <c r="L254" t="str">
        <f>IF('Next of Kin Update'!L259="","",'Next of Kin Update'!L259)</f>
        <v/>
      </c>
      <c r="M254" t="str">
        <f>IF('Next of Kin Update'!M259="","",'Next of Kin Update'!M259)</f>
        <v/>
      </c>
      <c r="N254" t="str">
        <f>IF('Next of Kin Update'!N259="","",'Next of Kin Update'!N259)</f>
        <v/>
      </c>
      <c r="O254" t="str">
        <f>IF('Next of Kin Update'!O259="","",'Next of Kin Update'!O259)</f>
        <v/>
      </c>
    </row>
    <row r="255" spans="1:15">
      <c r="A255" t="str">
        <f>IF('Next of Kin Update'!A260="","",'Next of Kin Update'!A260)</f>
        <v/>
      </c>
      <c r="B255" t="str">
        <f>IF('Next of Kin Update'!B260="","",'Next of Kin Update'!B260)</f>
        <v/>
      </c>
      <c r="C255" t="str">
        <f>IF('Next of Kin Update'!C260="","",'Next of Kin Update'!C260)</f>
        <v/>
      </c>
      <c r="D255" t="str">
        <f>IF('Next of Kin Update'!D260="","",'Next of Kin Update'!D260)</f>
        <v/>
      </c>
      <c r="E255" t="str">
        <f>IF('Next of Kin Update'!E260="","",'Next of Kin Update'!E260)</f>
        <v/>
      </c>
      <c r="F255" t="str">
        <f>IF('Next of Kin Update'!F260="","",'Next of Kin Update'!F260)</f>
        <v/>
      </c>
      <c r="G255" t="str">
        <f>IF('Next of Kin Update'!G260="","",'Next of Kin Update'!G260)</f>
        <v/>
      </c>
      <c r="H255" t="str">
        <f>IF('Next of Kin Update'!H260="","",'Next of Kin Update'!H260)</f>
        <v/>
      </c>
      <c r="I255" t="str">
        <f>IF('Next of Kin Update'!I260="","",'Next of Kin Update'!I260)</f>
        <v/>
      </c>
      <c r="J255" t="str">
        <f>IF('Next of Kin Update'!J260="","",'Next of Kin Update'!J260)</f>
        <v/>
      </c>
      <c r="K255" t="str">
        <f>IF('Next of Kin Update'!K260="","",'Next of Kin Update'!K260)</f>
        <v/>
      </c>
      <c r="L255" t="str">
        <f>IF('Next of Kin Update'!L260="","",'Next of Kin Update'!L260)</f>
        <v/>
      </c>
      <c r="M255" t="str">
        <f>IF('Next of Kin Update'!M260="","",'Next of Kin Update'!M260)</f>
        <v/>
      </c>
      <c r="N255" t="str">
        <f>IF('Next of Kin Update'!N260="","",'Next of Kin Update'!N260)</f>
        <v/>
      </c>
      <c r="O255" t="str">
        <f>IF('Next of Kin Update'!O260="","",'Next of Kin Update'!O260)</f>
        <v/>
      </c>
    </row>
    <row r="256" spans="1:15">
      <c r="A256" t="str">
        <f>IF('Next of Kin Update'!A261="","",'Next of Kin Update'!A261)</f>
        <v/>
      </c>
      <c r="B256" t="str">
        <f>IF('Next of Kin Update'!B261="","",'Next of Kin Update'!B261)</f>
        <v/>
      </c>
      <c r="C256" t="str">
        <f>IF('Next of Kin Update'!C261="","",'Next of Kin Update'!C261)</f>
        <v/>
      </c>
      <c r="D256" t="str">
        <f>IF('Next of Kin Update'!D261="","",'Next of Kin Update'!D261)</f>
        <v/>
      </c>
      <c r="E256" t="str">
        <f>IF('Next of Kin Update'!E261="","",'Next of Kin Update'!E261)</f>
        <v/>
      </c>
      <c r="F256" t="str">
        <f>IF('Next of Kin Update'!F261="","",'Next of Kin Update'!F261)</f>
        <v/>
      </c>
      <c r="G256" t="str">
        <f>IF('Next of Kin Update'!G261="","",'Next of Kin Update'!G261)</f>
        <v/>
      </c>
      <c r="H256" t="str">
        <f>IF('Next of Kin Update'!H261="","",'Next of Kin Update'!H261)</f>
        <v/>
      </c>
      <c r="I256" t="str">
        <f>IF('Next of Kin Update'!I261="","",'Next of Kin Update'!I261)</f>
        <v/>
      </c>
      <c r="J256" t="str">
        <f>IF('Next of Kin Update'!J261="","",'Next of Kin Update'!J261)</f>
        <v/>
      </c>
      <c r="K256" t="str">
        <f>IF('Next of Kin Update'!K261="","",'Next of Kin Update'!K261)</f>
        <v/>
      </c>
      <c r="L256" t="str">
        <f>IF('Next of Kin Update'!L261="","",'Next of Kin Update'!L261)</f>
        <v/>
      </c>
      <c r="M256" t="str">
        <f>IF('Next of Kin Update'!M261="","",'Next of Kin Update'!M261)</f>
        <v/>
      </c>
      <c r="N256" t="str">
        <f>IF('Next of Kin Update'!N261="","",'Next of Kin Update'!N261)</f>
        <v/>
      </c>
      <c r="O256" t="str">
        <f>IF('Next of Kin Update'!O261="","",'Next of Kin Update'!O261)</f>
        <v/>
      </c>
    </row>
    <row r="257" spans="1:15">
      <c r="A257" t="str">
        <f>IF('Next of Kin Update'!A262="","",'Next of Kin Update'!A262)</f>
        <v/>
      </c>
      <c r="B257" t="str">
        <f>IF('Next of Kin Update'!B262="","",'Next of Kin Update'!B262)</f>
        <v/>
      </c>
      <c r="C257" t="str">
        <f>IF('Next of Kin Update'!C262="","",'Next of Kin Update'!C262)</f>
        <v/>
      </c>
      <c r="D257" t="str">
        <f>IF('Next of Kin Update'!D262="","",'Next of Kin Update'!D262)</f>
        <v/>
      </c>
      <c r="E257" t="str">
        <f>IF('Next of Kin Update'!E262="","",'Next of Kin Update'!E262)</f>
        <v/>
      </c>
      <c r="F257" t="str">
        <f>IF('Next of Kin Update'!F262="","",'Next of Kin Update'!F262)</f>
        <v/>
      </c>
      <c r="G257" t="str">
        <f>IF('Next of Kin Update'!G262="","",'Next of Kin Update'!G262)</f>
        <v/>
      </c>
      <c r="H257" t="str">
        <f>IF('Next of Kin Update'!H262="","",'Next of Kin Update'!H262)</f>
        <v/>
      </c>
      <c r="I257" t="str">
        <f>IF('Next of Kin Update'!I262="","",'Next of Kin Update'!I262)</f>
        <v/>
      </c>
      <c r="J257" t="str">
        <f>IF('Next of Kin Update'!J262="","",'Next of Kin Update'!J262)</f>
        <v/>
      </c>
      <c r="K257" t="str">
        <f>IF('Next of Kin Update'!K262="","",'Next of Kin Update'!K262)</f>
        <v/>
      </c>
      <c r="L257" t="str">
        <f>IF('Next of Kin Update'!L262="","",'Next of Kin Update'!L262)</f>
        <v/>
      </c>
      <c r="M257" t="str">
        <f>IF('Next of Kin Update'!M262="","",'Next of Kin Update'!M262)</f>
        <v/>
      </c>
      <c r="N257" t="str">
        <f>IF('Next of Kin Update'!N262="","",'Next of Kin Update'!N262)</f>
        <v/>
      </c>
      <c r="O257" t="str">
        <f>IF('Next of Kin Update'!O262="","",'Next of Kin Update'!O262)</f>
        <v/>
      </c>
    </row>
    <row r="258" spans="1:15">
      <c r="A258" t="str">
        <f>IF('Next of Kin Update'!A263="","",'Next of Kin Update'!A263)</f>
        <v/>
      </c>
      <c r="B258" t="str">
        <f>IF('Next of Kin Update'!B263="","",'Next of Kin Update'!B263)</f>
        <v/>
      </c>
      <c r="C258" t="str">
        <f>IF('Next of Kin Update'!C263="","",'Next of Kin Update'!C263)</f>
        <v/>
      </c>
      <c r="D258" t="str">
        <f>IF('Next of Kin Update'!D263="","",'Next of Kin Update'!D263)</f>
        <v/>
      </c>
      <c r="E258" t="str">
        <f>IF('Next of Kin Update'!E263="","",'Next of Kin Update'!E263)</f>
        <v/>
      </c>
      <c r="F258" t="str">
        <f>IF('Next of Kin Update'!F263="","",'Next of Kin Update'!F263)</f>
        <v/>
      </c>
      <c r="G258" t="str">
        <f>IF('Next of Kin Update'!G263="","",'Next of Kin Update'!G263)</f>
        <v/>
      </c>
      <c r="H258" t="str">
        <f>IF('Next of Kin Update'!H263="","",'Next of Kin Update'!H263)</f>
        <v/>
      </c>
      <c r="I258" t="str">
        <f>IF('Next of Kin Update'!I263="","",'Next of Kin Update'!I263)</f>
        <v/>
      </c>
      <c r="J258" t="str">
        <f>IF('Next of Kin Update'!J263="","",'Next of Kin Update'!J263)</f>
        <v/>
      </c>
      <c r="K258" t="str">
        <f>IF('Next of Kin Update'!K263="","",'Next of Kin Update'!K263)</f>
        <v/>
      </c>
      <c r="L258" t="str">
        <f>IF('Next of Kin Update'!L263="","",'Next of Kin Update'!L263)</f>
        <v/>
      </c>
      <c r="M258" t="str">
        <f>IF('Next of Kin Update'!M263="","",'Next of Kin Update'!M263)</f>
        <v/>
      </c>
      <c r="N258" t="str">
        <f>IF('Next of Kin Update'!N263="","",'Next of Kin Update'!N263)</f>
        <v/>
      </c>
      <c r="O258" t="str">
        <f>IF('Next of Kin Update'!O263="","",'Next of Kin Update'!O263)</f>
        <v/>
      </c>
    </row>
    <row r="259" spans="1:15">
      <c r="A259" t="str">
        <f>IF('Next of Kin Update'!A264="","",'Next of Kin Update'!A264)</f>
        <v/>
      </c>
      <c r="B259" t="str">
        <f>IF('Next of Kin Update'!B264="","",'Next of Kin Update'!B264)</f>
        <v/>
      </c>
      <c r="C259" t="str">
        <f>IF('Next of Kin Update'!C264="","",'Next of Kin Update'!C264)</f>
        <v/>
      </c>
      <c r="D259" t="str">
        <f>IF('Next of Kin Update'!D264="","",'Next of Kin Update'!D264)</f>
        <v/>
      </c>
      <c r="E259" t="str">
        <f>IF('Next of Kin Update'!E264="","",'Next of Kin Update'!E264)</f>
        <v/>
      </c>
      <c r="F259" t="str">
        <f>IF('Next of Kin Update'!F264="","",'Next of Kin Update'!F264)</f>
        <v/>
      </c>
      <c r="G259" t="str">
        <f>IF('Next of Kin Update'!G264="","",'Next of Kin Update'!G264)</f>
        <v/>
      </c>
      <c r="H259" t="str">
        <f>IF('Next of Kin Update'!H264="","",'Next of Kin Update'!H264)</f>
        <v/>
      </c>
      <c r="I259" t="str">
        <f>IF('Next of Kin Update'!I264="","",'Next of Kin Update'!I264)</f>
        <v/>
      </c>
      <c r="J259" t="str">
        <f>IF('Next of Kin Update'!J264="","",'Next of Kin Update'!J264)</f>
        <v/>
      </c>
      <c r="K259" t="str">
        <f>IF('Next of Kin Update'!K264="","",'Next of Kin Update'!K264)</f>
        <v/>
      </c>
      <c r="L259" t="str">
        <f>IF('Next of Kin Update'!L264="","",'Next of Kin Update'!L264)</f>
        <v/>
      </c>
      <c r="M259" t="str">
        <f>IF('Next of Kin Update'!M264="","",'Next of Kin Update'!M264)</f>
        <v/>
      </c>
      <c r="N259" t="str">
        <f>IF('Next of Kin Update'!N264="","",'Next of Kin Update'!N264)</f>
        <v/>
      </c>
      <c r="O259" t="str">
        <f>IF('Next of Kin Update'!O264="","",'Next of Kin Update'!O264)</f>
        <v/>
      </c>
    </row>
    <row r="260" spans="1:15">
      <c r="A260" t="str">
        <f>IF('Next of Kin Update'!A265="","",'Next of Kin Update'!A265)</f>
        <v/>
      </c>
      <c r="B260" t="str">
        <f>IF('Next of Kin Update'!B265="","",'Next of Kin Update'!B265)</f>
        <v/>
      </c>
      <c r="C260" t="str">
        <f>IF('Next of Kin Update'!C265="","",'Next of Kin Update'!C265)</f>
        <v/>
      </c>
      <c r="D260" t="str">
        <f>IF('Next of Kin Update'!D265="","",'Next of Kin Update'!D265)</f>
        <v/>
      </c>
      <c r="E260" t="str">
        <f>IF('Next of Kin Update'!E265="","",'Next of Kin Update'!E265)</f>
        <v/>
      </c>
      <c r="F260" t="str">
        <f>IF('Next of Kin Update'!F265="","",'Next of Kin Update'!F265)</f>
        <v/>
      </c>
      <c r="G260" t="str">
        <f>IF('Next of Kin Update'!G265="","",'Next of Kin Update'!G265)</f>
        <v/>
      </c>
      <c r="H260" t="str">
        <f>IF('Next of Kin Update'!H265="","",'Next of Kin Update'!H265)</f>
        <v/>
      </c>
      <c r="I260" t="str">
        <f>IF('Next of Kin Update'!I265="","",'Next of Kin Update'!I265)</f>
        <v/>
      </c>
      <c r="J260" t="str">
        <f>IF('Next of Kin Update'!J265="","",'Next of Kin Update'!J265)</f>
        <v/>
      </c>
      <c r="K260" t="str">
        <f>IF('Next of Kin Update'!K265="","",'Next of Kin Update'!K265)</f>
        <v/>
      </c>
      <c r="L260" t="str">
        <f>IF('Next of Kin Update'!L265="","",'Next of Kin Update'!L265)</f>
        <v/>
      </c>
      <c r="M260" t="str">
        <f>IF('Next of Kin Update'!M265="","",'Next of Kin Update'!M265)</f>
        <v/>
      </c>
      <c r="N260" t="str">
        <f>IF('Next of Kin Update'!N265="","",'Next of Kin Update'!N265)</f>
        <v/>
      </c>
      <c r="O260" t="str">
        <f>IF('Next of Kin Update'!O265="","",'Next of Kin Update'!O265)</f>
        <v/>
      </c>
    </row>
    <row r="261" spans="1:15">
      <c r="A261" t="str">
        <f>IF('Next of Kin Update'!A266="","",'Next of Kin Update'!A266)</f>
        <v/>
      </c>
      <c r="B261" t="str">
        <f>IF('Next of Kin Update'!B266="","",'Next of Kin Update'!B266)</f>
        <v/>
      </c>
      <c r="C261" t="str">
        <f>IF('Next of Kin Update'!C266="","",'Next of Kin Update'!C266)</f>
        <v/>
      </c>
      <c r="D261" t="str">
        <f>IF('Next of Kin Update'!D266="","",'Next of Kin Update'!D266)</f>
        <v/>
      </c>
      <c r="E261" t="str">
        <f>IF('Next of Kin Update'!E266="","",'Next of Kin Update'!E266)</f>
        <v/>
      </c>
      <c r="F261" t="str">
        <f>IF('Next of Kin Update'!F266="","",'Next of Kin Update'!F266)</f>
        <v/>
      </c>
      <c r="G261" t="str">
        <f>IF('Next of Kin Update'!G266="","",'Next of Kin Update'!G266)</f>
        <v/>
      </c>
      <c r="H261" t="str">
        <f>IF('Next of Kin Update'!H266="","",'Next of Kin Update'!H266)</f>
        <v/>
      </c>
      <c r="I261" t="str">
        <f>IF('Next of Kin Update'!I266="","",'Next of Kin Update'!I266)</f>
        <v/>
      </c>
      <c r="J261" t="str">
        <f>IF('Next of Kin Update'!J266="","",'Next of Kin Update'!J266)</f>
        <v/>
      </c>
      <c r="K261" t="str">
        <f>IF('Next of Kin Update'!K266="","",'Next of Kin Update'!K266)</f>
        <v/>
      </c>
      <c r="L261" t="str">
        <f>IF('Next of Kin Update'!L266="","",'Next of Kin Update'!L266)</f>
        <v/>
      </c>
      <c r="M261" t="str">
        <f>IF('Next of Kin Update'!M266="","",'Next of Kin Update'!M266)</f>
        <v/>
      </c>
      <c r="N261" t="str">
        <f>IF('Next of Kin Update'!N266="","",'Next of Kin Update'!N266)</f>
        <v/>
      </c>
      <c r="O261" t="str">
        <f>IF('Next of Kin Update'!O266="","",'Next of Kin Update'!O266)</f>
        <v/>
      </c>
    </row>
    <row r="262" spans="1:15">
      <c r="A262" t="str">
        <f>IF('Next of Kin Update'!A267="","",'Next of Kin Update'!A267)</f>
        <v/>
      </c>
      <c r="B262" t="str">
        <f>IF('Next of Kin Update'!B267="","",'Next of Kin Update'!B267)</f>
        <v/>
      </c>
      <c r="C262" t="str">
        <f>IF('Next of Kin Update'!C267="","",'Next of Kin Update'!C267)</f>
        <v/>
      </c>
      <c r="D262" t="str">
        <f>IF('Next of Kin Update'!D267="","",'Next of Kin Update'!D267)</f>
        <v/>
      </c>
      <c r="E262" t="str">
        <f>IF('Next of Kin Update'!E267="","",'Next of Kin Update'!E267)</f>
        <v/>
      </c>
      <c r="F262" t="str">
        <f>IF('Next of Kin Update'!F267="","",'Next of Kin Update'!F267)</f>
        <v/>
      </c>
      <c r="G262" t="str">
        <f>IF('Next of Kin Update'!G267="","",'Next of Kin Update'!G267)</f>
        <v/>
      </c>
      <c r="H262" t="str">
        <f>IF('Next of Kin Update'!H267="","",'Next of Kin Update'!H267)</f>
        <v/>
      </c>
      <c r="I262" t="str">
        <f>IF('Next of Kin Update'!I267="","",'Next of Kin Update'!I267)</f>
        <v/>
      </c>
      <c r="J262" t="str">
        <f>IF('Next of Kin Update'!J267="","",'Next of Kin Update'!J267)</f>
        <v/>
      </c>
      <c r="K262" t="str">
        <f>IF('Next of Kin Update'!K267="","",'Next of Kin Update'!K267)</f>
        <v/>
      </c>
      <c r="L262" t="str">
        <f>IF('Next of Kin Update'!L267="","",'Next of Kin Update'!L267)</f>
        <v/>
      </c>
      <c r="M262" t="str">
        <f>IF('Next of Kin Update'!M267="","",'Next of Kin Update'!M267)</f>
        <v/>
      </c>
      <c r="N262" t="str">
        <f>IF('Next of Kin Update'!N267="","",'Next of Kin Update'!N267)</f>
        <v/>
      </c>
      <c r="O262" t="str">
        <f>IF('Next of Kin Update'!O267="","",'Next of Kin Update'!O267)</f>
        <v/>
      </c>
    </row>
    <row r="263" spans="1:15">
      <c r="A263" t="str">
        <f>IF('Next of Kin Update'!A268="","",'Next of Kin Update'!A268)</f>
        <v/>
      </c>
      <c r="B263" t="str">
        <f>IF('Next of Kin Update'!B268="","",'Next of Kin Update'!B268)</f>
        <v/>
      </c>
      <c r="C263" t="str">
        <f>IF('Next of Kin Update'!C268="","",'Next of Kin Update'!C268)</f>
        <v/>
      </c>
      <c r="D263" t="str">
        <f>IF('Next of Kin Update'!D268="","",'Next of Kin Update'!D268)</f>
        <v/>
      </c>
      <c r="E263" t="str">
        <f>IF('Next of Kin Update'!E268="","",'Next of Kin Update'!E268)</f>
        <v/>
      </c>
      <c r="F263" t="str">
        <f>IF('Next of Kin Update'!F268="","",'Next of Kin Update'!F268)</f>
        <v/>
      </c>
      <c r="G263" t="str">
        <f>IF('Next of Kin Update'!G268="","",'Next of Kin Update'!G268)</f>
        <v/>
      </c>
      <c r="H263" t="str">
        <f>IF('Next of Kin Update'!H268="","",'Next of Kin Update'!H268)</f>
        <v/>
      </c>
      <c r="I263" t="str">
        <f>IF('Next of Kin Update'!I268="","",'Next of Kin Update'!I268)</f>
        <v/>
      </c>
      <c r="J263" t="str">
        <f>IF('Next of Kin Update'!J268="","",'Next of Kin Update'!J268)</f>
        <v/>
      </c>
      <c r="K263" t="str">
        <f>IF('Next of Kin Update'!K268="","",'Next of Kin Update'!K268)</f>
        <v/>
      </c>
      <c r="L263" t="str">
        <f>IF('Next of Kin Update'!L268="","",'Next of Kin Update'!L268)</f>
        <v/>
      </c>
      <c r="M263" t="str">
        <f>IF('Next of Kin Update'!M268="","",'Next of Kin Update'!M268)</f>
        <v/>
      </c>
      <c r="N263" t="str">
        <f>IF('Next of Kin Update'!N268="","",'Next of Kin Update'!N268)</f>
        <v/>
      </c>
      <c r="O263" t="str">
        <f>IF('Next of Kin Update'!O268="","",'Next of Kin Update'!O268)</f>
        <v/>
      </c>
    </row>
    <row r="264" spans="1:15">
      <c r="A264" t="str">
        <f>IF('Next of Kin Update'!A269="","",'Next of Kin Update'!A269)</f>
        <v/>
      </c>
      <c r="B264" t="str">
        <f>IF('Next of Kin Update'!B269="","",'Next of Kin Update'!B269)</f>
        <v/>
      </c>
      <c r="C264" t="str">
        <f>IF('Next of Kin Update'!C269="","",'Next of Kin Update'!C269)</f>
        <v/>
      </c>
      <c r="D264" t="str">
        <f>IF('Next of Kin Update'!D269="","",'Next of Kin Update'!D269)</f>
        <v/>
      </c>
      <c r="E264" t="str">
        <f>IF('Next of Kin Update'!E269="","",'Next of Kin Update'!E269)</f>
        <v/>
      </c>
      <c r="F264" t="str">
        <f>IF('Next of Kin Update'!F269="","",'Next of Kin Update'!F269)</f>
        <v/>
      </c>
      <c r="G264" t="str">
        <f>IF('Next of Kin Update'!G269="","",'Next of Kin Update'!G269)</f>
        <v/>
      </c>
      <c r="H264" t="str">
        <f>IF('Next of Kin Update'!H269="","",'Next of Kin Update'!H269)</f>
        <v/>
      </c>
      <c r="I264" t="str">
        <f>IF('Next of Kin Update'!I269="","",'Next of Kin Update'!I269)</f>
        <v/>
      </c>
      <c r="J264" t="str">
        <f>IF('Next of Kin Update'!J269="","",'Next of Kin Update'!J269)</f>
        <v/>
      </c>
      <c r="K264" t="str">
        <f>IF('Next of Kin Update'!K269="","",'Next of Kin Update'!K269)</f>
        <v/>
      </c>
      <c r="L264" t="str">
        <f>IF('Next of Kin Update'!L269="","",'Next of Kin Update'!L269)</f>
        <v/>
      </c>
      <c r="M264" t="str">
        <f>IF('Next of Kin Update'!M269="","",'Next of Kin Update'!M269)</f>
        <v/>
      </c>
      <c r="N264" t="str">
        <f>IF('Next of Kin Update'!N269="","",'Next of Kin Update'!N269)</f>
        <v/>
      </c>
      <c r="O264" t="str">
        <f>IF('Next of Kin Update'!O269="","",'Next of Kin Update'!O269)</f>
        <v/>
      </c>
    </row>
    <row r="265" spans="1:15">
      <c r="A265" t="str">
        <f>IF('Next of Kin Update'!A270="","",'Next of Kin Update'!A270)</f>
        <v/>
      </c>
      <c r="B265" t="str">
        <f>IF('Next of Kin Update'!B270="","",'Next of Kin Update'!B270)</f>
        <v/>
      </c>
      <c r="C265" t="str">
        <f>IF('Next of Kin Update'!C270="","",'Next of Kin Update'!C270)</f>
        <v/>
      </c>
      <c r="D265" t="str">
        <f>IF('Next of Kin Update'!D270="","",'Next of Kin Update'!D270)</f>
        <v/>
      </c>
      <c r="E265" t="str">
        <f>IF('Next of Kin Update'!E270="","",'Next of Kin Update'!E270)</f>
        <v/>
      </c>
      <c r="F265" t="str">
        <f>IF('Next of Kin Update'!F270="","",'Next of Kin Update'!F270)</f>
        <v/>
      </c>
      <c r="G265" t="str">
        <f>IF('Next of Kin Update'!G270="","",'Next of Kin Update'!G270)</f>
        <v/>
      </c>
      <c r="H265" t="str">
        <f>IF('Next of Kin Update'!H270="","",'Next of Kin Update'!H270)</f>
        <v/>
      </c>
      <c r="I265" t="str">
        <f>IF('Next of Kin Update'!I270="","",'Next of Kin Update'!I270)</f>
        <v/>
      </c>
      <c r="J265" t="str">
        <f>IF('Next of Kin Update'!J270="","",'Next of Kin Update'!J270)</f>
        <v/>
      </c>
      <c r="K265" t="str">
        <f>IF('Next of Kin Update'!K270="","",'Next of Kin Update'!K270)</f>
        <v/>
      </c>
      <c r="L265" t="str">
        <f>IF('Next of Kin Update'!L270="","",'Next of Kin Update'!L270)</f>
        <v/>
      </c>
      <c r="M265" t="str">
        <f>IF('Next of Kin Update'!M270="","",'Next of Kin Update'!M270)</f>
        <v/>
      </c>
      <c r="N265" t="str">
        <f>IF('Next of Kin Update'!N270="","",'Next of Kin Update'!N270)</f>
        <v/>
      </c>
      <c r="O265" t="str">
        <f>IF('Next of Kin Update'!O270="","",'Next of Kin Update'!O270)</f>
        <v/>
      </c>
    </row>
    <row r="266" spans="1:15">
      <c r="A266" t="str">
        <f>IF('Next of Kin Update'!A271="","",'Next of Kin Update'!A271)</f>
        <v/>
      </c>
      <c r="B266" t="str">
        <f>IF('Next of Kin Update'!B271="","",'Next of Kin Update'!B271)</f>
        <v/>
      </c>
      <c r="C266" t="str">
        <f>IF('Next of Kin Update'!C271="","",'Next of Kin Update'!C271)</f>
        <v/>
      </c>
      <c r="D266" t="str">
        <f>IF('Next of Kin Update'!D271="","",'Next of Kin Update'!D271)</f>
        <v/>
      </c>
      <c r="E266" t="str">
        <f>IF('Next of Kin Update'!E271="","",'Next of Kin Update'!E271)</f>
        <v/>
      </c>
      <c r="F266" t="str">
        <f>IF('Next of Kin Update'!F271="","",'Next of Kin Update'!F271)</f>
        <v/>
      </c>
      <c r="G266" t="str">
        <f>IF('Next of Kin Update'!G271="","",'Next of Kin Update'!G271)</f>
        <v/>
      </c>
      <c r="H266" t="str">
        <f>IF('Next of Kin Update'!H271="","",'Next of Kin Update'!H271)</f>
        <v/>
      </c>
      <c r="I266" t="str">
        <f>IF('Next of Kin Update'!I271="","",'Next of Kin Update'!I271)</f>
        <v/>
      </c>
      <c r="J266" t="str">
        <f>IF('Next of Kin Update'!J271="","",'Next of Kin Update'!J271)</f>
        <v/>
      </c>
      <c r="K266" t="str">
        <f>IF('Next of Kin Update'!K271="","",'Next of Kin Update'!K271)</f>
        <v/>
      </c>
      <c r="L266" t="str">
        <f>IF('Next of Kin Update'!L271="","",'Next of Kin Update'!L271)</f>
        <v/>
      </c>
      <c r="M266" t="str">
        <f>IF('Next of Kin Update'!M271="","",'Next of Kin Update'!M271)</f>
        <v/>
      </c>
      <c r="N266" t="str">
        <f>IF('Next of Kin Update'!N271="","",'Next of Kin Update'!N271)</f>
        <v/>
      </c>
      <c r="O266" t="str">
        <f>IF('Next of Kin Update'!O271="","",'Next of Kin Update'!O271)</f>
        <v/>
      </c>
    </row>
    <row r="267" spans="1:15">
      <c r="A267" t="str">
        <f>IF('Next of Kin Update'!A272="","",'Next of Kin Update'!A272)</f>
        <v/>
      </c>
      <c r="B267" t="str">
        <f>IF('Next of Kin Update'!B272="","",'Next of Kin Update'!B272)</f>
        <v/>
      </c>
      <c r="C267" t="str">
        <f>IF('Next of Kin Update'!C272="","",'Next of Kin Update'!C272)</f>
        <v/>
      </c>
      <c r="D267" t="str">
        <f>IF('Next of Kin Update'!D272="","",'Next of Kin Update'!D272)</f>
        <v/>
      </c>
      <c r="E267" t="str">
        <f>IF('Next of Kin Update'!E272="","",'Next of Kin Update'!E272)</f>
        <v/>
      </c>
      <c r="F267" t="str">
        <f>IF('Next of Kin Update'!F272="","",'Next of Kin Update'!F272)</f>
        <v/>
      </c>
      <c r="G267" t="str">
        <f>IF('Next of Kin Update'!G272="","",'Next of Kin Update'!G272)</f>
        <v/>
      </c>
      <c r="H267" t="str">
        <f>IF('Next of Kin Update'!H272="","",'Next of Kin Update'!H272)</f>
        <v/>
      </c>
      <c r="I267" t="str">
        <f>IF('Next of Kin Update'!I272="","",'Next of Kin Update'!I272)</f>
        <v/>
      </c>
      <c r="J267" t="str">
        <f>IF('Next of Kin Update'!J272="","",'Next of Kin Update'!J272)</f>
        <v/>
      </c>
      <c r="K267" t="str">
        <f>IF('Next of Kin Update'!K272="","",'Next of Kin Update'!K272)</f>
        <v/>
      </c>
      <c r="L267" t="str">
        <f>IF('Next of Kin Update'!L272="","",'Next of Kin Update'!L272)</f>
        <v/>
      </c>
      <c r="M267" t="str">
        <f>IF('Next of Kin Update'!M272="","",'Next of Kin Update'!M272)</f>
        <v/>
      </c>
      <c r="N267" t="str">
        <f>IF('Next of Kin Update'!N272="","",'Next of Kin Update'!N272)</f>
        <v/>
      </c>
      <c r="O267" t="str">
        <f>IF('Next of Kin Update'!O272="","",'Next of Kin Update'!O272)</f>
        <v/>
      </c>
    </row>
    <row r="268" spans="1:15">
      <c r="A268" t="str">
        <f>IF('Next of Kin Update'!A273="","",'Next of Kin Update'!A273)</f>
        <v/>
      </c>
      <c r="B268" t="str">
        <f>IF('Next of Kin Update'!B273="","",'Next of Kin Update'!B273)</f>
        <v/>
      </c>
      <c r="C268" t="str">
        <f>IF('Next of Kin Update'!C273="","",'Next of Kin Update'!C273)</f>
        <v/>
      </c>
      <c r="D268" t="str">
        <f>IF('Next of Kin Update'!D273="","",'Next of Kin Update'!D273)</f>
        <v/>
      </c>
      <c r="E268" t="str">
        <f>IF('Next of Kin Update'!E273="","",'Next of Kin Update'!E273)</f>
        <v/>
      </c>
      <c r="F268" t="str">
        <f>IF('Next of Kin Update'!F273="","",'Next of Kin Update'!F273)</f>
        <v/>
      </c>
      <c r="G268" t="str">
        <f>IF('Next of Kin Update'!G273="","",'Next of Kin Update'!G273)</f>
        <v/>
      </c>
      <c r="H268" t="str">
        <f>IF('Next of Kin Update'!H273="","",'Next of Kin Update'!H273)</f>
        <v/>
      </c>
      <c r="I268" t="str">
        <f>IF('Next of Kin Update'!I273="","",'Next of Kin Update'!I273)</f>
        <v/>
      </c>
      <c r="J268" t="str">
        <f>IF('Next of Kin Update'!J273="","",'Next of Kin Update'!J273)</f>
        <v/>
      </c>
      <c r="K268" t="str">
        <f>IF('Next of Kin Update'!K273="","",'Next of Kin Update'!K273)</f>
        <v/>
      </c>
      <c r="L268" t="str">
        <f>IF('Next of Kin Update'!L273="","",'Next of Kin Update'!L273)</f>
        <v/>
      </c>
      <c r="M268" t="str">
        <f>IF('Next of Kin Update'!M273="","",'Next of Kin Update'!M273)</f>
        <v/>
      </c>
      <c r="N268" t="str">
        <f>IF('Next of Kin Update'!N273="","",'Next of Kin Update'!N273)</f>
        <v/>
      </c>
      <c r="O268" t="str">
        <f>IF('Next of Kin Update'!O273="","",'Next of Kin Update'!O273)</f>
        <v/>
      </c>
    </row>
    <row r="269" spans="1:15">
      <c r="A269" t="str">
        <f>IF('Next of Kin Update'!A274="","",'Next of Kin Update'!A274)</f>
        <v/>
      </c>
      <c r="B269" t="str">
        <f>IF('Next of Kin Update'!B274="","",'Next of Kin Update'!B274)</f>
        <v/>
      </c>
      <c r="C269" t="str">
        <f>IF('Next of Kin Update'!C274="","",'Next of Kin Update'!C274)</f>
        <v/>
      </c>
      <c r="D269" t="str">
        <f>IF('Next of Kin Update'!D274="","",'Next of Kin Update'!D274)</f>
        <v/>
      </c>
      <c r="E269" t="str">
        <f>IF('Next of Kin Update'!E274="","",'Next of Kin Update'!E274)</f>
        <v/>
      </c>
      <c r="F269" t="str">
        <f>IF('Next of Kin Update'!F274="","",'Next of Kin Update'!F274)</f>
        <v/>
      </c>
      <c r="G269" t="str">
        <f>IF('Next of Kin Update'!G274="","",'Next of Kin Update'!G274)</f>
        <v/>
      </c>
      <c r="H269" t="str">
        <f>IF('Next of Kin Update'!H274="","",'Next of Kin Update'!H274)</f>
        <v/>
      </c>
      <c r="I269" t="str">
        <f>IF('Next of Kin Update'!I274="","",'Next of Kin Update'!I274)</f>
        <v/>
      </c>
      <c r="J269" t="str">
        <f>IF('Next of Kin Update'!J274="","",'Next of Kin Update'!J274)</f>
        <v/>
      </c>
      <c r="K269" t="str">
        <f>IF('Next of Kin Update'!K274="","",'Next of Kin Update'!K274)</f>
        <v/>
      </c>
      <c r="L269" t="str">
        <f>IF('Next of Kin Update'!L274="","",'Next of Kin Update'!L274)</f>
        <v/>
      </c>
      <c r="M269" t="str">
        <f>IF('Next of Kin Update'!M274="","",'Next of Kin Update'!M274)</f>
        <v/>
      </c>
      <c r="N269" t="str">
        <f>IF('Next of Kin Update'!N274="","",'Next of Kin Update'!N274)</f>
        <v/>
      </c>
      <c r="O269" t="str">
        <f>IF('Next of Kin Update'!O274="","",'Next of Kin Update'!O274)</f>
        <v/>
      </c>
    </row>
    <row r="270" spans="1:15">
      <c r="A270" t="str">
        <f>IF('Next of Kin Update'!A275="","",'Next of Kin Update'!A275)</f>
        <v/>
      </c>
      <c r="B270" t="str">
        <f>IF('Next of Kin Update'!B275="","",'Next of Kin Update'!B275)</f>
        <v/>
      </c>
      <c r="C270" t="str">
        <f>IF('Next of Kin Update'!C275="","",'Next of Kin Update'!C275)</f>
        <v/>
      </c>
      <c r="D270" t="str">
        <f>IF('Next of Kin Update'!D275="","",'Next of Kin Update'!D275)</f>
        <v/>
      </c>
      <c r="E270" t="str">
        <f>IF('Next of Kin Update'!E275="","",'Next of Kin Update'!E275)</f>
        <v/>
      </c>
      <c r="F270" t="str">
        <f>IF('Next of Kin Update'!F275="","",'Next of Kin Update'!F275)</f>
        <v/>
      </c>
      <c r="G270" t="str">
        <f>IF('Next of Kin Update'!G275="","",'Next of Kin Update'!G275)</f>
        <v/>
      </c>
      <c r="H270" t="str">
        <f>IF('Next of Kin Update'!H275="","",'Next of Kin Update'!H275)</f>
        <v/>
      </c>
      <c r="I270" t="str">
        <f>IF('Next of Kin Update'!I275="","",'Next of Kin Update'!I275)</f>
        <v/>
      </c>
      <c r="J270" t="str">
        <f>IF('Next of Kin Update'!J275="","",'Next of Kin Update'!J275)</f>
        <v/>
      </c>
      <c r="K270" t="str">
        <f>IF('Next of Kin Update'!K275="","",'Next of Kin Update'!K275)</f>
        <v/>
      </c>
      <c r="L270" t="str">
        <f>IF('Next of Kin Update'!L275="","",'Next of Kin Update'!L275)</f>
        <v/>
      </c>
      <c r="M270" t="str">
        <f>IF('Next of Kin Update'!M275="","",'Next of Kin Update'!M275)</f>
        <v/>
      </c>
      <c r="N270" t="str">
        <f>IF('Next of Kin Update'!N275="","",'Next of Kin Update'!N275)</f>
        <v/>
      </c>
      <c r="O270" t="str">
        <f>IF('Next of Kin Update'!O275="","",'Next of Kin Update'!O275)</f>
        <v/>
      </c>
    </row>
    <row r="271" spans="1:15">
      <c r="A271" t="str">
        <f>IF('Next of Kin Update'!A276="","",'Next of Kin Update'!A276)</f>
        <v/>
      </c>
      <c r="B271" t="str">
        <f>IF('Next of Kin Update'!B276="","",'Next of Kin Update'!B276)</f>
        <v/>
      </c>
      <c r="C271" t="str">
        <f>IF('Next of Kin Update'!C276="","",'Next of Kin Update'!C276)</f>
        <v/>
      </c>
      <c r="D271" t="str">
        <f>IF('Next of Kin Update'!D276="","",'Next of Kin Update'!D276)</f>
        <v/>
      </c>
      <c r="E271" t="str">
        <f>IF('Next of Kin Update'!E276="","",'Next of Kin Update'!E276)</f>
        <v/>
      </c>
      <c r="F271" t="str">
        <f>IF('Next of Kin Update'!F276="","",'Next of Kin Update'!F276)</f>
        <v/>
      </c>
      <c r="G271" t="str">
        <f>IF('Next of Kin Update'!G276="","",'Next of Kin Update'!G276)</f>
        <v/>
      </c>
      <c r="H271" t="str">
        <f>IF('Next of Kin Update'!H276="","",'Next of Kin Update'!H276)</f>
        <v/>
      </c>
      <c r="I271" t="str">
        <f>IF('Next of Kin Update'!I276="","",'Next of Kin Update'!I276)</f>
        <v/>
      </c>
      <c r="J271" t="str">
        <f>IF('Next of Kin Update'!J276="","",'Next of Kin Update'!J276)</f>
        <v/>
      </c>
      <c r="K271" t="str">
        <f>IF('Next of Kin Update'!K276="","",'Next of Kin Update'!K276)</f>
        <v/>
      </c>
      <c r="L271" t="str">
        <f>IF('Next of Kin Update'!L276="","",'Next of Kin Update'!L276)</f>
        <v/>
      </c>
      <c r="M271" t="str">
        <f>IF('Next of Kin Update'!M276="","",'Next of Kin Update'!M276)</f>
        <v/>
      </c>
      <c r="N271" t="str">
        <f>IF('Next of Kin Update'!N276="","",'Next of Kin Update'!N276)</f>
        <v/>
      </c>
      <c r="O271" t="str">
        <f>IF('Next of Kin Update'!O276="","",'Next of Kin Update'!O276)</f>
        <v/>
      </c>
    </row>
    <row r="272" spans="1:15">
      <c r="A272" t="str">
        <f>IF('Next of Kin Update'!A277="","",'Next of Kin Update'!A277)</f>
        <v/>
      </c>
      <c r="B272" t="str">
        <f>IF('Next of Kin Update'!B277="","",'Next of Kin Update'!B277)</f>
        <v/>
      </c>
      <c r="C272" t="str">
        <f>IF('Next of Kin Update'!C277="","",'Next of Kin Update'!C277)</f>
        <v/>
      </c>
      <c r="D272" t="str">
        <f>IF('Next of Kin Update'!D277="","",'Next of Kin Update'!D277)</f>
        <v/>
      </c>
      <c r="E272" t="str">
        <f>IF('Next of Kin Update'!E277="","",'Next of Kin Update'!E277)</f>
        <v/>
      </c>
      <c r="F272" t="str">
        <f>IF('Next of Kin Update'!F277="","",'Next of Kin Update'!F277)</f>
        <v/>
      </c>
      <c r="G272" t="str">
        <f>IF('Next of Kin Update'!G277="","",'Next of Kin Update'!G277)</f>
        <v/>
      </c>
      <c r="H272" t="str">
        <f>IF('Next of Kin Update'!H277="","",'Next of Kin Update'!H277)</f>
        <v/>
      </c>
      <c r="I272" t="str">
        <f>IF('Next of Kin Update'!I277="","",'Next of Kin Update'!I277)</f>
        <v/>
      </c>
      <c r="J272" t="str">
        <f>IF('Next of Kin Update'!J277="","",'Next of Kin Update'!J277)</f>
        <v/>
      </c>
      <c r="K272" t="str">
        <f>IF('Next of Kin Update'!K277="","",'Next of Kin Update'!K277)</f>
        <v/>
      </c>
      <c r="L272" t="str">
        <f>IF('Next of Kin Update'!L277="","",'Next of Kin Update'!L277)</f>
        <v/>
      </c>
      <c r="M272" t="str">
        <f>IF('Next of Kin Update'!M277="","",'Next of Kin Update'!M277)</f>
        <v/>
      </c>
      <c r="N272" t="str">
        <f>IF('Next of Kin Update'!N277="","",'Next of Kin Update'!N277)</f>
        <v/>
      </c>
      <c r="O272" t="str">
        <f>IF('Next of Kin Update'!O277="","",'Next of Kin Update'!O277)</f>
        <v/>
      </c>
    </row>
    <row r="273" spans="1:15">
      <c r="A273" t="str">
        <f>IF('Next of Kin Update'!A278="","",'Next of Kin Update'!A278)</f>
        <v/>
      </c>
      <c r="B273" t="str">
        <f>IF('Next of Kin Update'!B278="","",'Next of Kin Update'!B278)</f>
        <v/>
      </c>
      <c r="C273" t="str">
        <f>IF('Next of Kin Update'!C278="","",'Next of Kin Update'!C278)</f>
        <v/>
      </c>
      <c r="D273" t="str">
        <f>IF('Next of Kin Update'!D278="","",'Next of Kin Update'!D278)</f>
        <v/>
      </c>
      <c r="E273" t="str">
        <f>IF('Next of Kin Update'!E278="","",'Next of Kin Update'!E278)</f>
        <v/>
      </c>
      <c r="F273" t="str">
        <f>IF('Next of Kin Update'!F278="","",'Next of Kin Update'!F278)</f>
        <v/>
      </c>
      <c r="G273" t="str">
        <f>IF('Next of Kin Update'!G278="","",'Next of Kin Update'!G278)</f>
        <v/>
      </c>
      <c r="H273" t="str">
        <f>IF('Next of Kin Update'!H278="","",'Next of Kin Update'!H278)</f>
        <v/>
      </c>
      <c r="I273" t="str">
        <f>IF('Next of Kin Update'!I278="","",'Next of Kin Update'!I278)</f>
        <v/>
      </c>
      <c r="J273" t="str">
        <f>IF('Next of Kin Update'!J278="","",'Next of Kin Update'!J278)</f>
        <v/>
      </c>
      <c r="K273" t="str">
        <f>IF('Next of Kin Update'!K278="","",'Next of Kin Update'!K278)</f>
        <v/>
      </c>
      <c r="L273" t="str">
        <f>IF('Next of Kin Update'!L278="","",'Next of Kin Update'!L278)</f>
        <v/>
      </c>
      <c r="M273" t="str">
        <f>IF('Next of Kin Update'!M278="","",'Next of Kin Update'!M278)</f>
        <v/>
      </c>
      <c r="N273" t="str">
        <f>IF('Next of Kin Update'!N278="","",'Next of Kin Update'!N278)</f>
        <v/>
      </c>
      <c r="O273" t="str">
        <f>IF('Next of Kin Update'!O278="","",'Next of Kin Update'!O278)</f>
        <v/>
      </c>
    </row>
    <row r="274" spans="1:15">
      <c r="A274" t="str">
        <f>IF('Next of Kin Update'!A279="","",'Next of Kin Update'!A279)</f>
        <v/>
      </c>
      <c r="B274" t="str">
        <f>IF('Next of Kin Update'!B279="","",'Next of Kin Update'!B279)</f>
        <v/>
      </c>
      <c r="C274" t="str">
        <f>IF('Next of Kin Update'!C279="","",'Next of Kin Update'!C279)</f>
        <v/>
      </c>
      <c r="D274" t="str">
        <f>IF('Next of Kin Update'!D279="","",'Next of Kin Update'!D279)</f>
        <v/>
      </c>
      <c r="E274" t="str">
        <f>IF('Next of Kin Update'!E279="","",'Next of Kin Update'!E279)</f>
        <v/>
      </c>
      <c r="F274" t="str">
        <f>IF('Next of Kin Update'!F279="","",'Next of Kin Update'!F279)</f>
        <v/>
      </c>
      <c r="G274" t="str">
        <f>IF('Next of Kin Update'!G279="","",'Next of Kin Update'!G279)</f>
        <v/>
      </c>
      <c r="H274" t="str">
        <f>IF('Next of Kin Update'!H279="","",'Next of Kin Update'!H279)</f>
        <v/>
      </c>
      <c r="I274" t="str">
        <f>IF('Next of Kin Update'!I279="","",'Next of Kin Update'!I279)</f>
        <v/>
      </c>
      <c r="J274" t="str">
        <f>IF('Next of Kin Update'!J279="","",'Next of Kin Update'!J279)</f>
        <v/>
      </c>
      <c r="K274" t="str">
        <f>IF('Next of Kin Update'!K279="","",'Next of Kin Update'!K279)</f>
        <v/>
      </c>
      <c r="L274" t="str">
        <f>IF('Next of Kin Update'!L279="","",'Next of Kin Update'!L279)</f>
        <v/>
      </c>
      <c r="M274" t="str">
        <f>IF('Next of Kin Update'!M279="","",'Next of Kin Update'!M279)</f>
        <v/>
      </c>
      <c r="N274" t="str">
        <f>IF('Next of Kin Update'!N279="","",'Next of Kin Update'!N279)</f>
        <v/>
      </c>
      <c r="O274" t="str">
        <f>IF('Next of Kin Update'!O279="","",'Next of Kin Update'!O279)</f>
        <v/>
      </c>
    </row>
    <row r="275" spans="1:15">
      <c r="A275" t="str">
        <f>IF('Next of Kin Update'!A280="","",'Next of Kin Update'!A280)</f>
        <v/>
      </c>
      <c r="B275" t="str">
        <f>IF('Next of Kin Update'!B280="","",'Next of Kin Update'!B280)</f>
        <v/>
      </c>
      <c r="C275" t="str">
        <f>IF('Next of Kin Update'!C280="","",'Next of Kin Update'!C280)</f>
        <v/>
      </c>
      <c r="D275" t="str">
        <f>IF('Next of Kin Update'!D280="","",'Next of Kin Update'!D280)</f>
        <v/>
      </c>
      <c r="E275" t="str">
        <f>IF('Next of Kin Update'!E280="","",'Next of Kin Update'!E280)</f>
        <v/>
      </c>
      <c r="F275" t="str">
        <f>IF('Next of Kin Update'!F280="","",'Next of Kin Update'!F280)</f>
        <v/>
      </c>
      <c r="G275" t="str">
        <f>IF('Next of Kin Update'!G280="","",'Next of Kin Update'!G280)</f>
        <v/>
      </c>
      <c r="H275" t="str">
        <f>IF('Next of Kin Update'!H280="","",'Next of Kin Update'!H280)</f>
        <v/>
      </c>
      <c r="I275" t="str">
        <f>IF('Next of Kin Update'!I280="","",'Next of Kin Update'!I280)</f>
        <v/>
      </c>
      <c r="J275" t="str">
        <f>IF('Next of Kin Update'!J280="","",'Next of Kin Update'!J280)</f>
        <v/>
      </c>
      <c r="K275" t="str">
        <f>IF('Next of Kin Update'!K280="","",'Next of Kin Update'!K280)</f>
        <v/>
      </c>
      <c r="L275" t="str">
        <f>IF('Next of Kin Update'!L280="","",'Next of Kin Update'!L280)</f>
        <v/>
      </c>
      <c r="M275" t="str">
        <f>IF('Next of Kin Update'!M280="","",'Next of Kin Update'!M280)</f>
        <v/>
      </c>
      <c r="N275" t="str">
        <f>IF('Next of Kin Update'!N280="","",'Next of Kin Update'!N280)</f>
        <v/>
      </c>
      <c r="O275" t="str">
        <f>IF('Next of Kin Update'!O280="","",'Next of Kin Update'!O280)</f>
        <v/>
      </c>
    </row>
    <row r="276" spans="1:15">
      <c r="A276" t="str">
        <f>IF('Next of Kin Update'!A281="","",'Next of Kin Update'!A281)</f>
        <v/>
      </c>
      <c r="B276" t="str">
        <f>IF('Next of Kin Update'!B281="","",'Next of Kin Update'!B281)</f>
        <v/>
      </c>
      <c r="C276" t="str">
        <f>IF('Next of Kin Update'!C281="","",'Next of Kin Update'!C281)</f>
        <v/>
      </c>
      <c r="D276" t="str">
        <f>IF('Next of Kin Update'!D281="","",'Next of Kin Update'!D281)</f>
        <v/>
      </c>
      <c r="E276" t="str">
        <f>IF('Next of Kin Update'!E281="","",'Next of Kin Update'!E281)</f>
        <v/>
      </c>
      <c r="F276" t="str">
        <f>IF('Next of Kin Update'!F281="","",'Next of Kin Update'!F281)</f>
        <v/>
      </c>
      <c r="G276" t="str">
        <f>IF('Next of Kin Update'!G281="","",'Next of Kin Update'!G281)</f>
        <v/>
      </c>
      <c r="H276" t="str">
        <f>IF('Next of Kin Update'!H281="","",'Next of Kin Update'!H281)</f>
        <v/>
      </c>
      <c r="I276" t="str">
        <f>IF('Next of Kin Update'!I281="","",'Next of Kin Update'!I281)</f>
        <v/>
      </c>
      <c r="J276" t="str">
        <f>IF('Next of Kin Update'!J281="","",'Next of Kin Update'!J281)</f>
        <v/>
      </c>
      <c r="K276" t="str">
        <f>IF('Next of Kin Update'!K281="","",'Next of Kin Update'!K281)</f>
        <v/>
      </c>
      <c r="L276" t="str">
        <f>IF('Next of Kin Update'!L281="","",'Next of Kin Update'!L281)</f>
        <v/>
      </c>
      <c r="M276" t="str">
        <f>IF('Next of Kin Update'!M281="","",'Next of Kin Update'!M281)</f>
        <v/>
      </c>
      <c r="N276" t="str">
        <f>IF('Next of Kin Update'!N281="","",'Next of Kin Update'!N281)</f>
        <v/>
      </c>
      <c r="O276" t="str">
        <f>IF('Next of Kin Update'!O281="","",'Next of Kin Update'!O281)</f>
        <v/>
      </c>
    </row>
    <row r="277" spans="1:15">
      <c r="A277" t="str">
        <f>IF('Next of Kin Update'!A282="","",'Next of Kin Update'!A282)</f>
        <v/>
      </c>
      <c r="B277" t="str">
        <f>IF('Next of Kin Update'!B282="","",'Next of Kin Update'!B282)</f>
        <v/>
      </c>
      <c r="C277" t="str">
        <f>IF('Next of Kin Update'!C282="","",'Next of Kin Update'!C282)</f>
        <v/>
      </c>
      <c r="D277" t="str">
        <f>IF('Next of Kin Update'!D282="","",'Next of Kin Update'!D282)</f>
        <v/>
      </c>
      <c r="E277" t="str">
        <f>IF('Next of Kin Update'!E282="","",'Next of Kin Update'!E282)</f>
        <v/>
      </c>
      <c r="F277" t="str">
        <f>IF('Next of Kin Update'!F282="","",'Next of Kin Update'!F282)</f>
        <v/>
      </c>
      <c r="G277" t="str">
        <f>IF('Next of Kin Update'!G282="","",'Next of Kin Update'!G282)</f>
        <v/>
      </c>
      <c r="H277" t="str">
        <f>IF('Next of Kin Update'!H282="","",'Next of Kin Update'!H282)</f>
        <v/>
      </c>
      <c r="I277" t="str">
        <f>IF('Next of Kin Update'!I282="","",'Next of Kin Update'!I282)</f>
        <v/>
      </c>
      <c r="J277" t="str">
        <f>IF('Next of Kin Update'!J282="","",'Next of Kin Update'!J282)</f>
        <v/>
      </c>
      <c r="K277" t="str">
        <f>IF('Next of Kin Update'!K282="","",'Next of Kin Update'!K282)</f>
        <v/>
      </c>
      <c r="L277" t="str">
        <f>IF('Next of Kin Update'!L282="","",'Next of Kin Update'!L282)</f>
        <v/>
      </c>
      <c r="M277" t="str">
        <f>IF('Next of Kin Update'!M282="","",'Next of Kin Update'!M282)</f>
        <v/>
      </c>
      <c r="N277" t="str">
        <f>IF('Next of Kin Update'!N282="","",'Next of Kin Update'!N282)</f>
        <v/>
      </c>
      <c r="O277" t="str">
        <f>IF('Next of Kin Update'!O282="","",'Next of Kin Update'!O282)</f>
        <v/>
      </c>
    </row>
    <row r="278" spans="1:15">
      <c r="A278" t="str">
        <f>IF('Next of Kin Update'!A283="","",'Next of Kin Update'!A283)</f>
        <v/>
      </c>
      <c r="B278" t="str">
        <f>IF('Next of Kin Update'!B283="","",'Next of Kin Update'!B283)</f>
        <v/>
      </c>
      <c r="C278" t="str">
        <f>IF('Next of Kin Update'!C283="","",'Next of Kin Update'!C283)</f>
        <v/>
      </c>
      <c r="D278" t="str">
        <f>IF('Next of Kin Update'!D283="","",'Next of Kin Update'!D283)</f>
        <v/>
      </c>
      <c r="E278" t="str">
        <f>IF('Next of Kin Update'!E283="","",'Next of Kin Update'!E283)</f>
        <v/>
      </c>
      <c r="F278" t="str">
        <f>IF('Next of Kin Update'!F283="","",'Next of Kin Update'!F283)</f>
        <v/>
      </c>
      <c r="G278" t="str">
        <f>IF('Next of Kin Update'!G283="","",'Next of Kin Update'!G283)</f>
        <v/>
      </c>
      <c r="H278" t="str">
        <f>IF('Next of Kin Update'!H283="","",'Next of Kin Update'!H283)</f>
        <v/>
      </c>
      <c r="I278" t="str">
        <f>IF('Next of Kin Update'!I283="","",'Next of Kin Update'!I283)</f>
        <v/>
      </c>
      <c r="J278" t="str">
        <f>IF('Next of Kin Update'!J283="","",'Next of Kin Update'!J283)</f>
        <v/>
      </c>
      <c r="K278" t="str">
        <f>IF('Next of Kin Update'!K283="","",'Next of Kin Update'!K283)</f>
        <v/>
      </c>
      <c r="L278" t="str">
        <f>IF('Next of Kin Update'!L283="","",'Next of Kin Update'!L283)</f>
        <v/>
      </c>
      <c r="M278" t="str">
        <f>IF('Next of Kin Update'!M283="","",'Next of Kin Update'!M283)</f>
        <v/>
      </c>
      <c r="N278" t="str">
        <f>IF('Next of Kin Update'!N283="","",'Next of Kin Update'!N283)</f>
        <v/>
      </c>
      <c r="O278" t="str">
        <f>IF('Next of Kin Update'!O283="","",'Next of Kin Update'!O283)</f>
        <v/>
      </c>
    </row>
    <row r="279" spans="1:15">
      <c r="A279" t="str">
        <f>IF('Next of Kin Update'!A284="","",'Next of Kin Update'!A284)</f>
        <v/>
      </c>
      <c r="B279" t="str">
        <f>IF('Next of Kin Update'!B284="","",'Next of Kin Update'!B284)</f>
        <v/>
      </c>
      <c r="C279" t="str">
        <f>IF('Next of Kin Update'!C284="","",'Next of Kin Update'!C284)</f>
        <v/>
      </c>
      <c r="D279" t="str">
        <f>IF('Next of Kin Update'!D284="","",'Next of Kin Update'!D284)</f>
        <v/>
      </c>
      <c r="E279" t="str">
        <f>IF('Next of Kin Update'!E284="","",'Next of Kin Update'!E284)</f>
        <v/>
      </c>
      <c r="F279" t="str">
        <f>IF('Next of Kin Update'!F284="","",'Next of Kin Update'!F284)</f>
        <v/>
      </c>
      <c r="G279" t="str">
        <f>IF('Next of Kin Update'!G284="","",'Next of Kin Update'!G284)</f>
        <v/>
      </c>
      <c r="H279" t="str">
        <f>IF('Next of Kin Update'!H284="","",'Next of Kin Update'!H284)</f>
        <v/>
      </c>
      <c r="I279" t="str">
        <f>IF('Next of Kin Update'!I284="","",'Next of Kin Update'!I284)</f>
        <v/>
      </c>
      <c r="J279" t="str">
        <f>IF('Next of Kin Update'!J284="","",'Next of Kin Update'!J284)</f>
        <v/>
      </c>
      <c r="K279" t="str">
        <f>IF('Next of Kin Update'!K284="","",'Next of Kin Update'!K284)</f>
        <v/>
      </c>
      <c r="L279" t="str">
        <f>IF('Next of Kin Update'!L284="","",'Next of Kin Update'!L284)</f>
        <v/>
      </c>
      <c r="M279" t="str">
        <f>IF('Next of Kin Update'!M284="","",'Next of Kin Update'!M284)</f>
        <v/>
      </c>
      <c r="N279" t="str">
        <f>IF('Next of Kin Update'!N284="","",'Next of Kin Update'!N284)</f>
        <v/>
      </c>
      <c r="O279" t="str">
        <f>IF('Next of Kin Update'!O284="","",'Next of Kin Update'!O284)</f>
        <v/>
      </c>
    </row>
    <row r="280" spans="1:15">
      <c r="A280" t="str">
        <f>IF('Next of Kin Update'!A285="","",'Next of Kin Update'!A285)</f>
        <v/>
      </c>
      <c r="B280" t="str">
        <f>IF('Next of Kin Update'!B285="","",'Next of Kin Update'!B285)</f>
        <v/>
      </c>
      <c r="C280" t="str">
        <f>IF('Next of Kin Update'!C285="","",'Next of Kin Update'!C285)</f>
        <v/>
      </c>
      <c r="D280" t="str">
        <f>IF('Next of Kin Update'!D285="","",'Next of Kin Update'!D285)</f>
        <v/>
      </c>
      <c r="E280" t="str">
        <f>IF('Next of Kin Update'!E285="","",'Next of Kin Update'!E285)</f>
        <v/>
      </c>
      <c r="F280" t="str">
        <f>IF('Next of Kin Update'!F285="","",'Next of Kin Update'!F285)</f>
        <v/>
      </c>
      <c r="G280" t="str">
        <f>IF('Next of Kin Update'!G285="","",'Next of Kin Update'!G285)</f>
        <v/>
      </c>
      <c r="H280" t="str">
        <f>IF('Next of Kin Update'!H285="","",'Next of Kin Update'!H285)</f>
        <v/>
      </c>
      <c r="I280" t="str">
        <f>IF('Next of Kin Update'!I285="","",'Next of Kin Update'!I285)</f>
        <v/>
      </c>
      <c r="J280" t="str">
        <f>IF('Next of Kin Update'!J285="","",'Next of Kin Update'!J285)</f>
        <v/>
      </c>
      <c r="K280" t="str">
        <f>IF('Next of Kin Update'!K285="","",'Next of Kin Update'!K285)</f>
        <v/>
      </c>
      <c r="L280" t="str">
        <f>IF('Next of Kin Update'!L285="","",'Next of Kin Update'!L285)</f>
        <v/>
      </c>
      <c r="M280" t="str">
        <f>IF('Next of Kin Update'!M285="","",'Next of Kin Update'!M285)</f>
        <v/>
      </c>
      <c r="N280" t="str">
        <f>IF('Next of Kin Update'!N285="","",'Next of Kin Update'!N285)</f>
        <v/>
      </c>
      <c r="O280" t="str">
        <f>IF('Next of Kin Update'!O285="","",'Next of Kin Update'!O285)</f>
        <v/>
      </c>
    </row>
    <row r="281" spans="1:15">
      <c r="A281" t="str">
        <f>IF('Next of Kin Update'!A286="","",'Next of Kin Update'!A286)</f>
        <v/>
      </c>
      <c r="B281" t="str">
        <f>IF('Next of Kin Update'!B286="","",'Next of Kin Update'!B286)</f>
        <v/>
      </c>
      <c r="C281" t="str">
        <f>IF('Next of Kin Update'!C286="","",'Next of Kin Update'!C286)</f>
        <v/>
      </c>
      <c r="D281" t="str">
        <f>IF('Next of Kin Update'!D286="","",'Next of Kin Update'!D286)</f>
        <v/>
      </c>
      <c r="E281" t="str">
        <f>IF('Next of Kin Update'!E286="","",'Next of Kin Update'!E286)</f>
        <v/>
      </c>
      <c r="F281" t="str">
        <f>IF('Next of Kin Update'!F286="","",'Next of Kin Update'!F286)</f>
        <v/>
      </c>
      <c r="G281" t="str">
        <f>IF('Next of Kin Update'!G286="","",'Next of Kin Update'!G286)</f>
        <v/>
      </c>
      <c r="H281" t="str">
        <f>IF('Next of Kin Update'!H286="","",'Next of Kin Update'!H286)</f>
        <v/>
      </c>
      <c r="I281" t="str">
        <f>IF('Next of Kin Update'!I286="","",'Next of Kin Update'!I286)</f>
        <v/>
      </c>
      <c r="J281" t="str">
        <f>IF('Next of Kin Update'!J286="","",'Next of Kin Update'!J286)</f>
        <v/>
      </c>
      <c r="K281" t="str">
        <f>IF('Next of Kin Update'!K286="","",'Next of Kin Update'!K286)</f>
        <v/>
      </c>
      <c r="L281" t="str">
        <f>IF('Next of Kin Update'!L286="","",'Next of Kin Update'!L286)</f>
        <v/>
      </c>
      <c r="M281" t="str">
        <f>IF('Next of Kin Update'!M286="","",'Next of Kin Update'!M286)</f>
        <v/>
      </c>
      <c r="N281" t="str">
        <f>IF('Next of Kin Update'!N286="","",'Next of Kin Update'!N286)</f>
        <v/>
      </c>
      <c r="O281" t="str">
        <f>IF('Next of Kin Update'!O286="","",'Next of Kin Update'!O286)</f>
        <v/>
      </c>
    </row>
    <row r="282" spans="1:15">
      <c r="A282" t="str">
        <f>IF('Next of Kin Update'!A287="","",'Next of Kin Update'!A287)</f>
        <v/>
      </c>
      <c r="B282" t="str">
        <f>IF('Next of Kin Update'!B287="","",'Next of Kin Update'!B287)</f>
        <v/>
      </c>
      <c r="C282" t="str">
        <f>IF('Next of Kin Update'!C287="","",'Next of Kin Update'!C287)</f>
        <v/>
      </c>
      <c r="D282" t="str">
        <f>IF('Next of Kin Update'!D287="","",'Next of Kin Update'!D287)</f>
        <v/>
      </c>
      <c r="E282" t="str">
        <f>IF('Next of Kin Update'!E287="","",'Next of Kin Update'!E287)</f>
        <v/>
      </c>
      <c r="F282" t="str">
        <f>IF('Next of Kin Update'!F287="","",'Next of Kin Update'!F287)</f>
        <v/>
      </c>
      <c r="G282" t="str">
        <f>IF('Next of Kin Update'!G287="","",'Next of Kin Update'!G287)</f>
        <v/>
      </c>
      <c r="H282" t="str">
        <f>IF('Next of Kin Update'!H287="","",'Next of Kin Update'!H287)</f>
        <v/>
      </c>
      <c r="I282" t="str">
        <f>IF('Next of Kin Update'!I287="","",'Next of Kin Update'!I287)</f>
        <v/>
      </c>
      <c r="J282" t="str">
        <f>IF('Next of Kin Update'!J287="","",'Next of Kin Update'!J287)</f>
        <v/>
      </c>
      <c r="K282" t="str">
        <f>IF('Next of Kin Update'!K287="","",'Next of Kin Update'!K287)</f>
        <v/>
      </c>
      <c r="L282" t="str">
        <f>IF('Next of Kin Update'!L287="","",'Next of Kin Update'!L287)</f>
        <v/>
      </c>
      <c r="M282" t="str">
        <f>IF('Next of Kin Update'!M287="","",'Next of Kin Update'!M287)</f>
        <v/>
      </c>
      <c r="N282" t="str">
        <f>IF('Next of Kin Update'!N287="","",'Next of Kin Update'!N287)</f>
        <v/>
      </c>
      <c r="O282" t="str">
        <f>IF('Next of Kin Update'!O287="","",'Next of Kin Update'!O287)</f>
        <v/>
      </c>
    </row>
    <row r="283" spans="1:15">
      <c r="A283" t="str">
        <f>IF('Next of Kin Update'!A288="","",'Next of Kin Update'!A288)</f>
        <v/>
      </c>
      <c r="B283" t="str">
        <f>IF('Next of Kin Update'!B288="","",'Next of Kin Update'!B288)</f>
        <v/>
      </c>
      <c r="C283" t="str">
        <f>IF('Next of Kin Update'!C288="","",'Next of Kin Update'!C288)</f>
        <v/>
      </c>
      <c r="D283" t="str">
        <f>IF('Next of Kin Update'!D288="","",'Next of Kin Update'!D288)</f>
        <v/>
      </c>
      <c r="E283" t="str">
        <f>IF('Next of Kin Update'!E288="","",'Next of Kin Update'!E288)</f>
        <v/>
      </c>
      <c r="F283" t="str">
        <f>IF('Next of Kin Update'!F288="","",'Next of Kin Update'!F288)</f>
        <v/>
      </c>
      <c r="G283" t="str">
        <f>IF('Next of Kin Update'!G288="","",'Next of Kin Update'!G288)</f>
        <v/>
      </c>
      <c r="H283" t="str">
        <f>IF('Next of Kin Update'!H288="","",'Next of Kin Update'!H288)</f>
        <v/>
      </c>
      <c r="I283" t="str">
        <f>IF('Next of Kin Update'!I288="","",'Next of Kin Update'!I288)</f>
        <v/>
      </c>
      <c r="J283" t="str">
        <f>IF('Next of Kin Update'!J288="","",'Next of Kin Update'!J288)</f>
        <v/>
      </c>
      <c r="K283" t="str">
        <f>IF('Next of Kin Update'!K288="","",'Next of Kin Update'!K288)</f>
        <v/>
      </c>
      <c r="L283" t="str">
        <f>IF('Next of Kin Update'!L288="","",'Next of Kin Update'!L288)</f>
        <v/>
      </c>
      <c r="M283" t="str">
        <f>IF('Next of Kin Update'!M288="","",'Next of Kin Update'!M288)</f>
        <v/>
      </c>
      <c r="N283" t="str">
        <f>IF('Next of Kin Update'!N288="","",'Next of Kin Update'!N288)</f>
        <v/>
      </c>
      <c r="O283" t="str">
        <f>IF('Next of Kin Update'!O288="","",'Next of Kin Update'!O288)</f>
        <v/>
      </c>
    </row>
    <row r="284" spans="1:15">
      <c r="A284" t="str">
        <f>IF('Next of Kin Update'!A289="","",'Next of Kin Update'!A289)</f>
        <v/>
      </c>
      <c r="B284" t="str">
        <f>IF('Next of Kin Update'!B289="","",'Next of Kin Update'!B289)</f>
        <v/>
      </c>
      <c r="C284" t="str">
        <f>IF('Next of Kin Update'!C289="","",'Next of Kin Update'!C289)</f>
        <v/>
      </c>
      <c r="D284" t="str">
        <f>IF('Next of Kin Update'!D289="","",'Next of Kin Update'!D289)</f>
        <v/>
      </c>
      <c r="E284" t="str">
        <f>IF('Next of Kin Update'!E289="","",'Next of Kin Update'!E289)</f>
        <v/>
      </c>
      <c r="F284" t="str">
        <f>IF('Next of Kin Update'!F289="","",'Next of Kin Update'!F289)</f>
        <v/>
      </c>
      <c r="G284" t="str">
        <f>IF('Next of Kin Update'!G289="","",'Next of Kin Update'!G289)</f>
        <v/>
      </c>
      <c r="H284" t="str">
        <f>IF('Next of Kin Update'!H289="","",'Next of Kin Update'!H289)</f>
        <v/>
      </c>
      <c r="I284" t="str">
        <f>IF('Next of Kin Update'!I289="","",'Next of Kin Update'!I289)</f>
        <v/>
      </c>
      <c r="J284" t="str">
        <f>IF('Next of Kin Update'!J289="","",'Next of Kin Update'!J289)</f>
        <v/>
      </c>
      <c r="K284" t="str">
        <f>IF('Next of Kin Update'!K289="","",'Next of Kin Update'!K289)</f>
        <v/>
      </c>
      <c r="L284" t="str">
        <f>IF('Next of Kin Update'!L289="","",'Next of Kin Update'!L289)</f>
        <v/>
      </c>
      <c r="M284" t="str">
        <f>IF('Next of Kin Update'!M289="","",'Next of Kin Update'!M289)</f>
        <v/>
      </c>
      <c r="N284" t="str">
        <f>IF('Next of Kin Update'!N289="","",'Next of Kin Update'!N289)</f>
        <v/>
      </c>
      <c r="O284" t="str">
        <f>IF('Next of Kin Update'!O289="","",'Next of Kin Update'!O289)</f>
        <v/>
      </c>
    </row>
    <row r="285" spans="1:15">
      <c r="A285" t="str">
        <f>IF('Next of Kin Update'!A290="","",'Next of Kin Update'!A290)</f>
        <v/>
      </c>
      <c r="B285" t="str">
        <f>IF('Next of Kin Update'!B290="","",'Next of Kin Update'!B290)</f>
        <v/>
      </c>
      <c r="C285" t="str">
        <f>IF('Next of Kin Update'!C290="","",'Next of Kin Update'!C290)</f>
        <v/>
      </c>
      <c r="D285" t="str">
        <f>IF('Next of Kin Update'!D290="","",'Next of Kin Update'!D290)</f>
        <v/>
      </c>
      <c r="E285" t="str">
        <f>IF('Next of Kin Update'!E290="","",'Next of Kin Update'!E290)</f>
        <v/>
      </c>
      <c r="F285" t="str">
        <f>IF('Next of Kin Update'!F290="","",'Next of Kin Update'!F290)</f>
        <v/>
      </c>
      <c r="G285" t="str">
        <f>IF('Next of Kin Update'!G290="","",'Next of Kin Update'!G290)</f>
        <v/>
      </c>
      <c r="H285" t="str">
        <f>IF('Next of Kin Update'!H290="","",'Next of Kin Update'!H290)</f>
        <v/>
      </c>
      <c r="I285" t="str">
        <f>IF('Next of Kin Update'!I290="","",'Next of Kin Update'!I290)</f>
        <v/>
      </c>
      <c r="J285" t="str">
        <f>IF('Next of Kin Update'!J290="","",'Next of Kin Update'!J290)</f>
        <v/>
      </c>
      <c r="K285" t="str">
        <f>IF('Next of Kin Update'!K290="","",'Next of Kin Update'!K290)</f>
        <v/>
      </c>
      <c r="L285" t="str">
        <f>IF('Next of Kin Update'!L290="","",'Next of Kin Update'!L290)</f>
        <v/>
      </c>
      <c r="M285" t="str">
        <f>IF('Next of Kin Update'!M290="","",'Next of Kin Update'!M290)</f>
        <v/>
      </c>
      <c r="N285" t="str">
        <f>IF('Next of Kin Update'!N290="","",'Next of Kin Update'!N290)</f>
        <v/>
      </c>
      <c r="O285" t="str">
        <f>IF('Next of Kin Update'!O290="","",'Next of Kin Update'!O290)</f>
        <v/>
      </c>
    </row>
    <row r="286" spans="1:15">
      <c r="A286" t="str">
        <f>IF('Next of Kin Update'!A291="","",'Next of Kin Update'!A291)</f>
        <v/>
      </c>
      <c r="B286" t="str">
        <f>IF('Next of Kin Update'!B291="","",'Next of Kin Update'!B291)</f>
        <v/>
      </c>
      <c r="C286" t="str">
        <f>IF('Next of Kin Update'!C291="","",'Next of Kin Update'!C291)</f>
        <v/>
      </c>
      <c r="D286" t="str">
        <f>IF('Next of Kin Update'!D291="","",'Next of Kin Update'!D291)</f>
        <v/>
      </c>
      <c r="E286" t="str">
        <f>IF('Next of Kin Update'!E291="","",'Next of Kin Update'!E291)</f>
        <v/>
      </c>
      <c r="F286" t="str">
        <f>IF('Next of Kin Update'!F291="","",'Next of Kin Update'!F291)</f>
        <v/>
      </c>
      <c r="G286" t="str">
        <f>IF('Next of Kin Update'!G291="","",'Next of Kin Update'!G291)</f>
        <v/>
      </c>
      <c r="H286" t="str">
        <f>IF('Next of Kin Update'!H291="","",'Next of Kin Update'!H291)</f>
        <v/>
      </c>
      <c r="I286" t="str">
        <f>IF('Next of Kin Update'!I291="","",'Next of Kin Update'!I291)</f>
        <v/>
      </c>
      <c r="J286" t="str">
        <f>IF('Next of Kin Update'!J291="","",'Next of Kin Update'!J291)</f>
        <v/>
      </c>
      <c r="K286" t="str">
        <f>IF('Next of Kin Update'!K291="","",'Next of Kin Update'!K291)</f>
        <v/>
      </c>
      <c r="L286" t="str">
        <f>IF('Next of Kin Update'!L291="","",'Next of Kin Update'!L291)</f>
        <v/>
      </c>
      <c r="M286" t="str">
        <f>IF('Next of Kin Update'!M291="","",'Next of Kin Update'!M291)</f>
        <v/>
      </c>
      <c r="N286" t="str">
        <f>IF('Next of Kin Update'!N291="","",'Next of Kin Update'!N291)</f>
        <v/>
      </c>
      <c r="O286" t="str">
        <f>IF('Next of Kin Update'!O291="","",'Next of Kin Update'!O291)</f>
        <v/>
      </c>
    </row>
    <row r="287" spans="1:15">
      <c r="A287" t="str">
        <f>IF('Next of Kin Update'!A292="","",'Next of Kin Update'!A292)</f>
        <v/>
      </c>
      <c r="B287" t="str">
        <f>IF('Next of Kin Update'!B292="","",'Next of Kin Update'!B292)</f>
        <v/>
      </c>
      <c r="C287" t="str">
        <f>IF('Next of Kin Update'!C292="","",'Next of Kin Update'!C292)</f>
        <v/>
      </c>
      <c r="D287" t="str">
        <f>IF('Next of Kin Update'!D292="","",'Next of Kin Update'!D292)</f>
        <v/>
      </c>
      <c r="E287" t="str">
        <f>IF('Next of Kin Update'!E292="","",'Next of Kin Update'!E292)</f>
        <v/>
      </c>
      <c r="F287" t="str">
        <f>IF('Next of Kin Update'!F292="","",'Next of Kin Update'!F292)</f>
        <v/>
      </c>
      <c r="G287" t="str">
        <f>IF('Next of Kin Update'!G292="","",'Next of Kin Update'!G292)</f>
        <v/>
      </c>
      <c r="H287" t="str">
        <f>IF('Next of Kin Update'!H292="","",'Next of Kin Update'!H292)</f>
        <v/>
      </c>
      <c r="I287" t="str">
        <f>IF('Next of Kin Update'!I292="","",'Next of Kin Update'!I292)</f>
        <v/>
      </c>
      <c r="J287" t="str">
        <f>IF('Next of Kin Update'!J292="","",'Next of Kin Update'!J292)</f>
        <v/>
      </c>
      <c r="K287" t="str">
        <f>IF('Next of Kin Update'!K292="","",'Next of Kin Update'!K292)</f>
        <v/>
      </c>
      <c r="L287" t="str">
        <f>IF('Next of Kin Update'!L292="","",'Next of Kin Update'!L292)</f>
        <v/>
      </c>
      <c r="M287" t="str">
        <f>IF('Next of Kin Update'!M292="","",'Next of Kin Update'!M292)</f>
        <v/>
      </c>
      <c r="N287" t="str">
        <f>IF('Next of Kin Update'!N292="","",'Next of Kin Update'!N292)</f>
        <v/>
      </c>
      <c r="O287" t="str">
        <f>IF('Next of Kin Update'!O292="","",'Next of Kin Update'!O292)</f>
        <v/>
      </c>
    </row>
    <row r="288" spans="1:15">
      <c r="A288" t="str">
        <f>IF('Next of Kin Update'!A293="","",'Next of Kin Update'!A293)</f>
        <v/>
      </c>
      <c r="B288" t="str">
        <f>IF('Next of Kin Update'!B293="","",'Next of Kin Update'!B293)</f>
        <v/>
      </c>
      <c r="C288" t="str">
        <f>IF('Next of Kin Update'!C293="","",'Next of Kin Update'!C293)</f>
        <v/>
      </c>
      <c r="D288" t="str">
        <f>IF('Next of Kin Update'!D293="","",'Next of Kin Update'!D293)</f>
        <v/>
      </c>
      <c r="E288" t="str">
        <f>IF('Next of Kin Update'!E293="","",'Next of Kin Update'!E293)</f>
        <v/>
      </c>
      <c r="F288" t="str">
        <f>IF('Next of Kin Update'!F293="","",'Next of Kin Update'!F293)</f>
        <v/>
      </c>
      <c r="G288" t="str">
        <f>IF('Next of Kin Update'!G293="","",'Next of Kin Update'!G293)</f>
        <v/>
      </c>
      <c r="H288" t="str">
        <f>IF('Next of Kin Update'!H293="","",'Next of Kin Update'!H293)</f>
        <v/>
      </c>
      <c r="I288" t="str">
        <f>IF('Next of Kin Update'!I293="","",'Next of Kin Update'!I293)</f>
        <v/>
      </c>
      <c r="J288" t="str">
        <f>IF('Next of Kin Update'!J293="","",'Next of Kin Update'!J293)</f>
        <v/>
      </c>
      <c r="K288" t="str">
        <f>IF('Next of Kin Update'!K293="","",'Next of Kin Update'!K293)</f>
        <v/>
      </c>
      <c r="L288" t="str">
        <f>IF('Next of Kin Update'!L293="","",'Next of Kin Update'!L293)</f>
        <v/>
      </c>
      <c r="M288" t="str">
        <f>IF('Next of Kin Update'!M293="","",'Next of Kin Update'!M293)</f>
        <v/>
      </c>
      <c r="N288" t="str">
        <f>IF('Next of Kin Update'!N293="","",'Next of Kin Update'!N293)</f>
        <v/>
      </c>
      <c r="O288" t="str">
        <f>IF('Next of Kin Update'!O293="","",'Next of Kin Update'!O293)</f>
        <v/>
      </c>
    </row>
    <row r="289" spans="1:15">
      <c r="A289" t="str">
        <f>IF('Next of Kin Update'!A294="","",'Next of Kin Update'!A294)</f>
        <v/>
      </c>
      <c r="B289" t="str">
        <f>IF('Next of Kin Update'!B294="","",'Next of Kin Update'!B294)</f>
        <v/>
      </c>
      <c r="C289" t="str">
        <f>IF('Next of Kin Update'!C294="","",'Next of Kin Update'!C294)</f>
        <v/>
      </c>
      <c r="D289" t="str">
        <f>IF('Next of Kin Update'!D294="","",'Next of Kin Update'!D294)</f>
        <v/>
      </c>
      <c r="E289" t="str">
        <f>IF('Next of Kin Update'!E294="","",'Next of Kin Update'!E294)</f>
        <v/>
      </c>
      <c r="F289" t="str">
        <f>IF('Next of Kin Update'!F294="","",'Next of Kin Update'!F294)</f>
        <v/>
      </c>
      <c r="G289" t="str">
        <f>IF('Next of Kin Update'!G294="","",'Next of Kin Update'!G294)</f>
        <v/>
      </c>
      <c r="H289" t="str">
        <f>IF('Next of Kin Update'!H294="","",'Next of Kin Update'!H294)</f>
        <v/>
      </c>
      <c r="I289" t="str">
        <f>IF('Next of Kin Update'!I294="","",'Next of Kin Update'!I294)</f>
        <v/>
      </c>
      <c r="J289" t="str">
        <f>IF('Next of Kin Update'!J294="","",'Next of Kin Update'!J294)</f>
        <v/>
      </c>
      <c r="K289" t="str">
        <f>IF('Next of Kin Update'!K294="","",'Next of Kin Update'!K294)</f>
        <v/>
      </c>
      <c r="L289" t="str">
        <f>IF('Next of Kin Update'!L294="","",'Next of Kin Update'!L294)</f>
        <v/>
      </c>
      <c r="M289" t="str">
        <f>IF('Next of Kin Update'!M294="","",'Next of Kin Update'!M294)</f>
        <v/>
      </c>
      <c r="N289" t="str">
        <f>IF('Next of Kin Update'!N294="","",'Next of Kin Update'!N294)</f>
        <v/>
      </c>
      <c r="O289" t="str">
        <f>IF('Next of Kin Update'!O294="","",'Next of Kin Update'!O294)</f>
        <v/>
      </c>
    </row>
    <row r="290" spans="1:15">
      <c r="A290" t="str">
        <f>IF('Next of Kin Update'!A295="","",'Next of Kin Update'!A295)</f>
        <v/>
      </c>
      <c r="B290" t="str">
        <f>IF('Next of Kin Update'!B295="","",'Next of Kin Update'!B295)</f>
        <v/>
      </c>
      <c r="C290" t="str">
        <f>IF('Next of Kin Update'!C295="","",'Next of Kin Update'!C295)</f>
        <v/>
      </c>
      <c r="D290" t="str">
        <f>IF('Next of Kin Update'!D295="","",'Next of Kin Update'!D295)</f>
        <v/>
      </c>
      <c r="E290" t="str">
        <f>IF('Next of Kin Update'!E295="","",'Next of Kin Update'!E295)</f>
        <v/>
      </c>
      <c r="F290" t="str">
        <f>IF('Next of Kin Update'!F295="","",'Next of Kin Update'!F295)</f>
        <v/>
      </c>
      <c r="G290" t="str">
        <f>IF('Next of Kin Update'!G295="","",'Next of Kin Update'!G295)</f>
        <v/>
      </c>
      <c r="H290" t="str">
        <f>IF('Next of Kin Update'!H295="","",'Next of Kin Update'!H295)</f>
        <v/>
      </c>
      <c r="I290" t="str">
        <f>IF('Next of Kin Update'!I295="","",'Next of Kin Update'!I295)</f>
        <v/>
      </c>
      <c r="J290" t="str">
        <f>IF('Next of Kin Update'!J295="","",'Next of Kin Update'!J295)</f>
        <v/>
      </c>
      <c r="K290" t="str">
        <f>IF('Next of Kin Update'!K295="","",'Next of Kin Update'!K295)</f>
        <v/>
      </c>
      <c r="L290" t="str">
        <f>IF('Next of Kin Update'!L295="","",'Next of Kin Update'!L295)</f>
        <v/>
      </c>
      <c r="M290" t="str">
        <f>IF('Next of Kin Update'!M295="","",'Next of Kin Update'!M295)</f>
        <v/>
      </c>
      <c r="N290" t="str">
        <f>IF('Next of Kin Update'!N295="","",'Next of Kin Update'!N295)</f>
        <v/>
      </c>
      <c r="O290" t="str">
        <f>IF('Next of Kin Update'!O295="","",'Next of Kin Update'!O295)</f>
        <v/>
      </c>
    </row>
    <row r="291" spans="1:15">
      <c r="A291" t="str">
        <f>IF('Next of Kin Update'!A296="","",'Next of Kin Update'!A296)</f>
        <v/>
      </c>
      <c r="B291" t="str">
        <f>IF('Next of Kin Update'!B296="","",'Next of Kin Update'!B296)</f>
        <v/>
      </c>
      <c r="C291" t="str">
        <f>IF('Next of Kin Update'!C296="","",'Next of Kin Update'!C296)</f>
        <v/>
      </c>
      <c r="D291" t="str">
        <f>IF('Next of Kin Update'!D296="","",'Next of Kin Update'!D296)</f>
        <v/>
      </c>
      <c r="E291" t="str">
        <f>IF('Next of Kin Update'!E296="","",'Next of Kin Update'!E296)</f>
        <v/>
      </c>
      <c r="F291" t="str">
        <f>IF('Next of Kin Update'!F296="","",'Next of Kin Update'!F296)</f>
        <v/>
      </c>
      <c r="G291" t="str">
        <f>IF('Next of Kin Update'!G296="","",'Next of Kin Update'!G296)</f>
        <v/>
      </c>
      <c r="H291" t="str">
        <f>IF('Next of Kin Update'!H296="","",'Next of Kin Update'!H296)</f>
        <v/>
      </c>
      <c r="I291" t="str">
        <f>IF('Next of Kin Update'!I296="","",'Next of Kin Update'!I296)</f>
        <v/>
      </c>
      <c r="J291" t="str">
        <f>IF('Next of Kin Update'!J296="","",'Next of Kin Update'!J296)</f>
        <v/>
      </c>
      <c r="K291" t="str">
        <f>IF('Next of Kin Update'!K296="","",'Next of Kin Update'!K296)</f>
        <v/>
      </c>
      <c r="L291" t="str">
        <f>IF('Next of Kin Update'!L296="","",'Next of Kin Update'!L296)</f>
        <v/>
      </c>
      <c r="M291" t="str">
        <f>IF('Next of Kin Update'!M296="","",'Next of Kin Update'!M296)</f>
        <v/>
      </c>
      <c r="N291" t="str">
        <f>IF('Next of Kin Update'!N296="","",'Next of Kin Update'!N296)</f>
        <v/>
      </c>
      <c r="O291" t="str">
        <f>IF('Next of Kin Update'!O296="","",'Next of Kin Update'!O296)</f>
        <v/>
      </c>
    </row>
    <row r="292" spans="1:15">
      <c r="A292" t="str">
        <f>IF('Next of Kin Update'!A297="","",'Next of Kin Update'!A297)</f>
        <v/>
      </c>
      <c r="B292" t="str">
        <f>IF('Next of Kin Update'!B297="","",'Next of Kin Update'!B297)</f>
        <v/>
      </c>
      <c r="C292" t="str">
        <f>IF('Next of Kin Update'!C297="","",'Next of Kin Update'!C297)</f>
        <v/>
      </c>
      <c r="D292" t="str">
        <f>IF('Next of Kin Update'!D297="","",'Next of Kin Update'!D297)</f>
        <v/>
      </c>
      <c r="E292" t="str">
        <f>IF('Next of Kin Update'!E297="","",'Next of Kin Update'!E297)</f>
        <v/>
      </c>
      <c r="F292" t="str">
        <f>IF('Next of Kin Update'!F297="","",'Next of Kin Update'!F297)</f>
        <v/>
      </c>
      <c r="G292" t="str">
        <f>IF('Next of Kin Update'!G297="","",'Next of Kin Update'!G297)</f>
        <v/>
      </c>
      <c r="H292" t="str">
        <f>IF('Next of Kin Update'!H297="","",'Next of Kin Update'!H297)</f>
        <v/>
      </c>
      <c r="I292" t="str">
        <f>IF('Next of Kin Update'!I297="","",'Next of Kin Update'!I297)</f>
        <v/>
      </c>
      <c r="J292" t="str">
        <f>IF('Next of Kin Update'!J297="","",'Next of Kin Update'!J297)</f>
        <v/>
      </c>
      <c r="K292" t="str">
        <f>IF('Next of Kin Update'!K297="","",'Next of Kin Update'!K297)</f>
        <v/>
      </c>
      <c r="L292" t="str">
        <f>IF('Next of Kin Update'!L297="","",'Next of Kin Update'!L297)</f>
        <v/>
      </c>
      <c r="M292" t="str">
        <f>IF('Next of Kin Update'!M297="","",'Next of Kin Update'!M297)</f>
        <v/>
      </c>
      <c r="N292" t="str">
        <f>IF('Next of Kin Update'!N297="","",'Next of Kin Update'!N297)</f>
        <v/>
      </c>
      <c r="O292" t="str">
        <f>IF('Next of Kin Update'!O297="","",'Next of Kin Update'!O297)</f>
        <v/>
      </c>
    </row>
    <row r="293" spans="1:15">
      <c r="A293" t="str">
        <f>IF('Next of Kin Update'!A298="","",'Next of Kin Update'!A298)</f>
        <v/>
      </c>
      <c r="B293" t="str">
        <f>IF('Next of Kin Update'!B298="","",'Next of Kin Update'!B298)</f>
        <v/>
      </c>
      <c r="C293" t="str">
        <f>IF('Next of Kin Update'!C298="","",'Next of Kin Update'!C298)</f>
        <v/>
      </c>
      <c r="D293" t="str">
        <f>IF('Next of Kin Update'!D298="","",'Next of Kin Update'!D298)</f>
        <v/>
      </c>
      <c r="E293" t="str">
        <f>IF('Next of Kin Update'!E298="","",'Next of Kin Update'!E298)</f>
        <v/>
      </c>
      <c r="F293" t="str">
        <f>IF('Next of Kin Update'!F298="","",'Next of Kin Update'!F298)</f>
        <v/>
      </c>
      <c r="G293" t="str">
        <f>IF('Next of Kin Update'!G298="","",'Next of Kin Update'!G298)</f>
        <v/>
      </c>
      <c r="H293" t="str">
        <f>IF('Next of Kin Update'!H298="","",'Next of Kin Update'!H298)</f>
        <v/>
      </c>
      <c r="I293" t="str">
        <f>IF('Next of Kin Update'!I298="","",'Next of Kin Update'!I298)</f>
        <v/>
      </c>
      <c r="J293" t="str">
        <f>IF('Next of Kin Update'!J298="","",'Next of Kin Update'!J298)</f>
        <v/>
      </c>
      <c r="K293" t="str">
        <f>IF('Next of Kin Update'!K298="","",'Next of Kin Update'!K298)</f>
        <v/>
      </c>
      <c r="L293" t="str">
        <f>IF('Next of Kin Update'!L298="","",'Next of Kin Update'!L298)</f>
        <v/>
      </c>
      <c r="M293" t="str">
        <f>IF('Next of Kin Update'!M298="","",'Next of Kin Update'!M298)</f>
        <v/>
      </c>
      <c r="N293" t="str">
        <f>IF('Next of Kin Update'!N298="","",'Next of Kin Update'!N298)</f>
        <v/>
      </c>
      <c r="O293" t="str">
        <f>IF('Next of Kin Update'!O298="","",'Next of Kin Update'!O298)</f>
        <v/>
      </c>
    </row>
    <row r="294" spans="1:15">
      <c r="A294" t="str">
        <f>IF('Next of Kin Update'!A299="","",'Next of Kin Update'!A299)</f>
        <v/>
      </c>
      <c r="B294" t="str">
        <f>IF('Next of Kin Update'!B299="","",'Next of Kin Update'!B299)</f>
        <v/>
      </c>
      <c r="C294" t="str">
        <f>IF('Next of Kin Update'!C299="","",'Next of Kin Update'!C299)</f>
        <v/>
      </c>
      <c r="D294" t="str">
        <f>IF('Next of Kin Update'!D299="","",'Next of Kin Update'!D299)</f>
        <v/>
      </c>
      <c r="E294" t="str">
        <f>IF('Next of Kin Update'!E299="","",'Next of Kin Update'!E299)</f>
        <v/>
      </c>
      <c r="F294" t="str">
        <f>IF('Next of Kin Update'!F299="","",'Next of Kin Update'!F299)</f>
        <v/>
      </c>
      <c r="G294" t="str">
        <f>IF('Next of Kin Update'!G299="","",'Next of Kin Update'!G299)</f>
        <v/>
      </c>
      <c r="H294" t="str">
        <f>IF('Next of Kin Update'!H299="","",'Next of Kin Update'!H299)</f>
        <v/>
      </c>
      <c r="I294" t="str">
        <f>IF('Next of Kin Update'!I299="","",'Next of Kin Update'!I299)</f>
        <v/>
      </c>
      <c r="J294" t="str">
        <f>IF('Next of Kin Update'!J299="","",'Next of Kin Update'!J299)</f>
        <v/>
      </c>
      <c r="K294" t="str">
        <f>IF('Next of Kin Update'!K299="","",'Next of Kin Update'!K299)</f>
        <v/>
      </c>
      <c r="L294" t="str">
        <f>IF('Next of Kin Update'!L299="","",'Next of Kin Update'!L299)</f>
        <v/>
      </c>
      <c r="M294" t="str">
        <f>IF('Next of Kin Update'!M299="","",'Next of Kin Update'!M299)</f>
        <v/>
      </c>
      <c r="N294" t="str">
        <f>IF('Next of Kin Update'!N299="","",'Next of Kin Update'!N299)</f>
        <v/>
      </c>
      <c r="O294" t="str">
        <f>IF('Next of Kin Update'!O299="","",'Next of Kin Update'!O299)</f>
        <v/>
      </c>
    </row>
    <row r="295" spans="1:15">
      <c r="A295" t="str">
        <f>IF('Next of Kin Update'!A300="","",'Next of Kin Update'!A300)</f>
        <v/>
      </c>
      <c r="B295" t="str">
        <f>IF('Next of Kin Update'!B300="","",'Next of Kin Update'!B300)</f>
        <v/>
      </c>
      <c r="C295" t="str">
        <f>IF('Next of Kin Update'!C300="","",'Next of Kin Update'!C300)</f>
        <v/>
      </c>
      <c r="D295" t="str">
        <f>IF('Next of Kin Update'!D300="","",'Next of Kin Update'!D300)</f>
        <v/>
      </c>
      <c r="E295" t="str">
        <f>IF('Next of Kin Update'!E300="","",'Next of Kin Update'!E300)</f>
        <v/>
      </c>
      <c r="F295" t="str">
        <f>IF('Next of Kin Update'!F300="","",'Next of Kin Update'!F300)</f>
        <v/>
      </c>
      <c r="G295" t="str">
        <f>IF('Next of Kin Update'!G300="","",'Next of Kin Update'!G300)</f>
        <v/>
      </c>
      <c r="H295" t="str">
        <f>IF('Next of Kin Update'!H300="","",'Next of Kin Update'!H300)</f>
        <v/>
      </c>
      <c r="I295" t="str">
        <f>IF('Next of Kin Update'!I300="","",'Next of Kin Update'!I300)</f>
        <v/>
      </c>
      <c r="J295" t="str">
        <f>IF('Next of Kin Update'!J300="","",'Next of Kin Update'!J300)</f>
        <v/>
      </c>
      <c r="K295" t="str">
        <f>IF('Next of Kin Update'!K300="","",'Next of Kin Update'!K300)</f>
        <v/>
      </c>
      <c r="L295" t="str">
        <f>IF('Next of Kin Update'!L300="","",'Next of Kin Update'!L300)</f>
        <v/>
      </c>
      <c r="M295" t="str">
        <f>IF('Next of Kin Update'!M300="","",'Next of Kin Update'!M300)</f>
        <v/>
      </c>
      <c r="N295" t="str">
        <f>IF('Next of Kin Update'!N300="","",'Next of Kin Update'!N300)</f>
        <v/>
      </c>
      <c r="O295" t="str">
        <f>IF('Next of Kin Update'!O300="","",'Next of Kin Update'!O300)</f>
        <v/>
      </c>
    </row>
    <row r="296" spans="1:15">
      <c r="A296" t="str">
        <f>IF('Next of Kin Update'!A301="","",'Next of Kin Update'!A301)</f>
        <v/>
      </c>
      <c r="B296" t="str">
        <f>IF('Next of Kin Update'!B301="","",'Next of Kin Update'!B301)</f>
        <v/>
      </c>
      <c r="C296" t="str">
        <f>IF('Next of Kin Update'!C301="","",'Next of Kin Update'!C301)</f>
        <v/>
      </c>
      <c r="D296" t="str">
        <f>IF('Next of Kin Update'!D301="","",'Next of Kin Update'!D301)</f>
        <v/>
      </c>
      <c r="E296" t="str">
        <f>IF('Next of Kin Update'!E301="","",'Next of Kin Update'!E301)</f>
        <v/>
      </c>
      <c r="F296" t="str">
        <f>IF('Next of Kin Update'!F301="","",'Next of Kin Update'!F301)</f>
        <v/>
      </c>
      <c r="G296" t="str">
        <f>IF('Next of Kin Update'!G301="","",'Next of Kin Update'!G301)</f>
        <v/>
      </c>
      <c r="H296" t="str">
        <f>IF('Next of Kin Update'!H301="","",'Next of Kin Update'!H301)</f>
        <v/>
      </c>
      <c r="I296" t="str">
        <f>IF('Next of Kin Update'!I301="","",'Next of Kin Update'!I301)</f>
        <v/>
      </c>
      <c r="J296" t="str">
        <f>IF('Next of Kin Update'!J301="","",'Next of Kin Update'!J301)</f>
        <v/>
      </c>
      <c r="K296" t="str">
        <f>IF('Next of Kin Update'!K301="","",'Next of Kin Update'!K301)</f>
        <v/>
      </c>
      <c r="L296" t="str">
        <f>IF('Next of Kin Update'!L301="","",'Next of Kin Update'!L301)</f>
        <v/>
      </c>
      <c r="M296" t="str">
        <f>IF('Next of Kin Update'!M301="","",'Next of Kin Update'!M301)</f>
        <v/>
      </c>
      <c r="N296" t="str">
        <f>IF('Next of Kin Update'!N301="","",'Next of Kin Update'!N301)</f>
        <v/>
      </c>
      <c r="O296" t="str">
        <f>IF('Next of Kin Update'!O301="","",'Next of Kin Update'!O301)</f>
        <v/>
      </c>
    </row>
    <row r="297" spans="1:15">
      <c r="A297" t="str">
        <f>IF('Next of Kin Update'!A302="","",'Next of Kin Update'!A302)</f>
        <v/>
      </c>
      <c r="B297" t="str">
        <f>IF('Next of Kin Update'!B302="","",'Next of Kin Update'!B302)</f>
        <v/>
      </c>
      <c r="C297" t="str">
        <f>IF('Next of Kin Update'!C302="","",'Next of Kin Update'!C302)</f>
        <v/>
      </c>
      <c r="D297" t="str">
        <f>IF('Next of Kin Update'!D302="","",'Next of Kin Update'!D302)</f>
        <v/>
      </c>
      <c r="E297" t="str">
        <f>IF('Next of Kin Update'!E302="","",'Next of Kin Update'!E302)</f>
        <v/>
      </c>
      <c r="F297" t="str">
        <f>IF('Next of Kin Update'!F302="","",'Next of Kin Update'!F302)</f>
        <v/>
      </c>
      <c r="G297" t="str">
        <f>IF('Next of Kin Update'!G302="","",'Next of Kin Update'!G302)</f>
        <v/>
      </c>
      <c r="H297" t="str">
        <f>IF('Next of Kin Update'!H302="","",'Next of Kin Update'!H302)</f>
        <v/>
      </c>
      <c r="I297" t="str">
        <f>IF('Next of Kin Update'!I302="","",'Next of Kin Update'!I302)</f>
        <v/>
      </c>
      <c r="J297" t="str">
        <f>IF('Next of Kin Update'!J302="","",'Next of Kin Update'!J302)</f>
        <v/>
      </c>
      <c r="K297" t="str">
        <f>IF('Next of Kin Update'!K302="","",'Next of Kin Update'!K302)</f>
        <v/>
      </c>
      <c r="L297" t="str">
        <f>IF('Next of Kin Update'!L302="","",'Next of Kin Update'!L302)</f>
        <v/>
      </c>
      <c r="M297" t="str">
        <f>IF('Next of Kin Update'!M302="","",'Next of Kin Update'!M302)</f>
        <v/>
      </c>
      <c r="N297" t="str">
        <f>IF('Next of Kin Update'!N302="","",'Next of Kin Update'!N302)</f>
        <v/>
      </c>
      <c r="O297" t="str">
        <f>IF('Next of Kin Update'!O302="","",'Next of Kin Update'!O302)</f>
        <v/>
      </c>
    </row>
    <row r="298" spans="1:15">
      <c r="A298" t="str">
        <f>IF('Next of Kin Update'!A303="","",'Next of Kin Update'!A303)</f>
        <v/>
      </c>
      <c r="B298" t="str">
        <f>IF('Next of Kin Update'!B303="","",'Next of Kin Update'!B303)</f>
        <v/>
      </c>
      <c r="C298" t="str">
        <f>IF('Next of Kin Update'!C303="","",'Next of Kin Update'!C303)</f>
        <v/>
      </c>
      <c r="D298" t="str">
        <f>IF('Next of Kin Update'!D303="","",'Next of Kin Update'!D303)</f>
        <v/>
      </c>
      <c r="E298" t="str">
        <f>IF('Next of Kin Update'!E303="","",'Next of Kin Update'!E303)</f>
        <v/>
      </c>
      <c r="F298" t="str">
        <f>IF('Next of Kin Update'!F303="","",'Next of Kin Update'!F303)</f>
        <v/>
      </c>
      <c r="G298" t="str">
        <f>IF('Next of Kin Update'!G303="","",'Next of Kin Update'!G303)</f>
        <v/>
      </c>
      <c r="H298" t="str">
        <f>IF('Next of Kin Update'!H303="","",'Next of Kin Update'!H303)</f>
        <v/>
      </c>
      <c r="I298" t="str">
        <f>IF('Next of Kin Update'!I303="","",'Next of Kin Update'!I303)</f>
        <v/>
      </c>
      <c r="J298" t="str">
        <f>IF('Next of Kin Update'!J303="","",'Next of Kin Update'!J303)</f>
        <v/>
      </c>
      <c r="K298" t="str">
        <f>IF('Next of Kin Update'!K303="","",'Next of Kin Update'!K303)</f>
        <v/>
      </c>
      <c r="L298" t="str">
        <f>IF('Next of Kin Update'!L303="","",'Next of Kin Update'!L303)</f>
        <v/>
      </c>
      <c r="M298" t="str">
        <f>IF('Next of Kin Update'!M303="","",'Next of Kin Update'!M303)</f>
        <v/>
      </c>
      <c r="N298" t="str">
        <f>IF('Next of Kin Update'!N303="","",'Next of Kin Update'!N303)</f>
        <v/>
      </c>
      <c r="O298" t="str">
        <f>IF('Next of Kin Update'!O303="","",'Next of Kin Update'!O303)</f>
        <v/>
      </c>
    </row>
    <row r="299" spans="1:15">
      <c r="A299" t="str">
        <f>IF('Next of Kin Update'!A304="","",'Next of Kin Update'!A304)</f>
        <v/>
      </c>
      <c r="B299" t="str">
        <f>IF('Next of Kin Update'!B304="","",'Next of Kin Update'!B304)</f>
        <v/>
      </c>
      <c r="C299" t="str">
        <f>IF('Next of Kin Update'!C304="","",'Next of Kin Update'!C304)</f>
        <v/>
      </c>
      <c r="D299" t="str">
        <f>IF('Next of Kin Update'!D304="","",'Next of Kin Update'!D304)</f>
        <v/>
      </c>
      <c r="E299" t="str">
        <f>IF('Next of Kin Update'!E304="","",'Next of Kin Update'!E304)</f>
        <v/>
      </c>
      <c r="F299" t="str">
        <f>IF('Next of Kin Update'!F304="","",'Next of Kin Update'!F304)</f>
        <v/>
      </c>
      <c r="G299" t="str">
        <f>IF('Next of Kin Update'!G304="","",'Next of Kin Update'!G304)</f>
        <v/>
      </c>
      <c r="H299" t="str">
        <f>IF('Next of Kin Update'!H304="","",'Next of Kin Update'!H304)</f>
        <v/>
      </c>
      <c r="I299" t="str">
        <f>IF('Next of Kin Update'!I304="","",'Next of Kin Update'!I304)</f>
        <v/>
      </c>
      <c r="J299" t="str">
        <f>IF('Next of Kin Update'!J304="","",'Next of Kin Update'!J304)</f>
        <v/>
      </c>
      <c r="K299" t="str">
        <f>IF('Next of Kin Update'!K304="","",'Next of Kin Update'!K304)</f>
        <v/>
      </c>
      <c r="L299" t="str">
        <f>IF('Next of Kin Update'!L304="","",'Next of Kin Update'!L304)</f>
        <v/>
      </c>
      <c r="M299" t="str">
        <f>IF('Next of Kin Update'!M304="","",'Next of Kin Update'!M304)</f>
        <v/>
      </c>
      <c r="N299" t="str">
        <f>IF('Next of Kin Update'!N304="","",'Next of Kin Update'!N304)</f>
        <v/>
      </c>
      <c r="O299" t="str">
        <f>IF('Next of Kin Update'!O304="","",'Next of Kin Update'!O304)</f>
        <v/>
      </c>
    </row>
    <row r="300" spans="1:15">
      <c r="A300" t="str">
        <f>IF('Next of Kin Update'!A305="","",'Next of Kin Update'!A305)</f>
        <v/>
      </c>
      <c r="B300" t="str">
        <f>IF('Next of Kin Update'!B305="","",'Next of Kin Update'!B305)</f>
        <v/>
      </c>
      <c r="C300" t="str">
        <f>IF('Next of Kin Update'!C305="","",'Next of Kin Update'!C305)</f>
        <v/>
      </c>
      <c r="D300" t="str">
        <f>IF('Next of Kin Update'!D305="","",'Next of Kin Update'!D305)</f>
        <v/>
      </c>
      <c r="E300" t="str">
        <f>IF('Next of Kin Update'!E305="","",'Next of Kin Update'!E305)</f>
        <v/>
      </c>
      <c r="F300" t="str">
        <f>IF('Next of Kin Update'!F305="","",'Next of Kin Update'!F305)</f>
        <v/>
      </c>
      <c r="G300" t="str">
        <f>IF('Next of Kin Update'!G305="","",'Next of Kin Update'!G305)</f>
        <v/>
      </c>
      <c r="H300" t="str">
        <f>IF('Next of Kin Update'!H305="","",'Next of Kin Update'!H305)</f>
        <v/>
      </c>
      <c r="I300" t="str">
        <f>IF('Next of Kin Update'!I305="","",'Next of Kin Update'!I305)</f>
        <v/>
      </c>
      <c r="J300" t="str">
        <f>IF('Next of Kin Update'!J305="","",'Next of Kin Update'!J305)</f>
        <v/>
      </c>
      <c r="K300" t="str">
        <f>IF('Next of Kin Update'!K305="","",'Next of Kin Update'!K305)</f>
        <v/>
      </c>
      <c r="L300" t="str">
        <f>IF('Next of Kin Update'!L305="","",'Next of Kin Update'!L305)</f>
        <v/>
      </c>
      <c r="M300" t="str">
        <f>IF('Next of Kin Update'!M305="","",'Next of Kin Update'!M305)</f>
        <v/>
      </c>
      <c r="N300" t="str">
        <f>IF('Next of Kin Update'!N305="","",'Next of Kin Update'!N305)</f>
        <v/>
      </c>
      <c r="O300" t="str">
        <f>IF('Next of Kin Update'!O305="","",'Next of Kin Update'!O305)</f>
        <v/>
      </c>
    </row>
    <row r="301" spans="1:15">
      <c r="A301" t="str">
        <f>IF('Next of Kin Update'!A306="","",'Next of Kin Update'!A306)</f>
        <v/>
      </c>
      <c r="B301" t="str">
        <f>IF('Next of Kin Update'!B306="","",'Next of Kin Update'!B306)</f>
        <v/>
      </c>
      <c r="C301" t="str">
        <f>IF('Next of Kin Update'!C306="","",'Next of Kin Update'!C306)</f>
        <v/>
      </c>
      <c r="D301" t="str">
        <f>IF('Next of Kin Update'!D306="","",'Next of Kin Update'!D306)</f>
        <v/>
      </c>
      <c r="E301" t="str">
        <f>IF('Next of Kin Update'!E306="","",'Next of Kin Update'!E306)</f>
        <v/>
      </c>
      <c r="F301" t="str">
        <f>IF('Next of Kin Update'!F306="","",'Next of Kin Update'!F306)</f>
        <v/>
      </c>
      <c r="G301" t="str">
        <f>IF('Next of Kin Update'!G306="","",'Next of Kin Update'!G306)</f>
        <v/>
      </c>
      <c r="H301" t="str">
        <f>IF('Next of Kin Update'!H306="","",'Next of Kin Update'!H306)</f>
        <v/>
      </c>
      <c r="I301" t="str">
        <f>IF('Next of Kin Update'!I306="","",'Next of Kin Update'!I306)</f>
        <v/>
      </c>
      <c r="J301" t="str">
        <f>IF('Next of Kin Update'!J306="","",'Next of Kin Update'!J306)</f>
        <v/>
      </c>
      <c r="K301" t="str">
        <f>IF('Next of Kin Update'!K306="","",'Next of Kin Update'!K306)</f>
        <v/>
      </c>
      <c r="L301" t="str">
        <f>IF('Next of Kin Update'!L306="","",'Next of Kin Update'!L306)</f>
        <v/>
      </c>
      <c r="M301" t="str">
        <f>IF('Next of Kin Update'!M306="","",'Next of Kin Update'!M306)</f>
        <v/>
      </c>
      <c r="N301" t="str">
        <f>IF('Next of Kin Update'!N306="","",'Next of Kin Update'!N306)</f>
        <v/>
      </c>
      <c r="O301" t="str">
        <f>IF('Next of Kin Update'!O306="","",'Next of Kin Update'!O306)</f>
        <v/>
      </c>
    </row>
    <row r="302" spans="1:15">
      <c r="A302" t="str">
        <f>IF('Next of Kin Update'!A307="","",'Next of Kin Update'!A307)</f>
        <v/>
      </c>
      <c r="B302" t="str">
        <f>IF('Next of Kin Update'!B307="","",'Next of Kin Update'!B307)</f>
        <v/>
      </c>
      <c r="C302" t="str">
        <f>IF('Next of Kin Update'!C307="","",'Next of Kin Update'!C307)</f>
        <v/>
      </c>
      <c r="D302" t="str">
        <f>IF('Next of Kin Update'!D307="","",'Next of Kin Update'!D307)</f>
        <v/>
      </c>
      <c r="E302" t="str">
        <f>IF('Next of Kin Update'!E307="","",'Next of Kin Update'!E307)</f>
        <v/>
      </c>
      <c r="F302" t="str">
        <f>IF('Next of Kin Update'!F307="","",'Next of Kin Update'!F307)</f>
        <v/>
      </c>
      <c r="G302" t="str">
        <f>IF('Next of Kin Update'!G307="","",'Next of Kin Update'!G307)</f>
        <v/>
      </c>
      <c r="H302" t="str">
        <f>IF('Next of Kin Update'!H307="","",'Next of Kin Update'!H307)</f>
        <v/>
      </c>
      <c r="I302" t="str">
        <f>IF('Next of Kin Update'!I307="","",'Next of Kin Update'!I307)</f>
        <v/>
      </c>
      <c r="J302" t="str">
        <f>IF('Next of Kin Update'!J307="","",'Next of Kin Update'!J307)</f>
        <v/>
      </c>
      <c r="K302" t="str">
        <f>IF('Next of Kin Update'!K307="","",'Next of Kin Update'!K307)</f>
        <v/>
      </c>
      <c r="L302" t="str">
        <f>IF('Next of Kin Update'!L307="","",'Next of Kin Update'!L307)</f>
        <v/>
      </c>
      <c r="M302" t="str">
        <f>IF('Next of Kin Update'!M307="","",'Next of Kin Update'!M307)</f>
        <v/>
      </c>
      <c r="N302" t="str">
        <f>IF('Next of Kin Update'!N307="","",'Next of Kin Update'!N307)</f>
        <v/>
      </c>
      <c r="O302" t="str">
        <f>IF('Next of Kin Update'!O307="","",'Next of Kin Update'!O307)</f>
        <v/>
      </c>
    </row>
    <row r="303" spans="1:15">
      <c r="A303" t="str">
        <f>IF('Next of Kin Update'!A308="","",'Next of Kin Update'!A308)</f>
        <v/>
      </c>
      <c r="B303" t="str">
        <f>IF('Next of Kin Update'!B308="","",'Next of Kin Update'!B308)</f>
        <v/>
      </c>
      <c r="C303" t="str">
        <f>IF('Next of Kin Update'!C308="","",'Next of Kin Update'!C308)</f>
        <v/>
      </c>
      <c r="D303" t="str">
        <f>IF('Next of Kin Update'!D308="","",'Next of Kin Update'!D308)</f>
        <v/>
      </c>
      <c r="E303" t="str">
        <f>IF('Next of Kin Update'!E308="","",'Next of Kin Update'!E308)</f>
        <v/>
      </c>
      <c r="F303" t="str">
        <f>IF('Next of Kin Update'!F308="","",'Next of Kin Update'!F308)</f>
        <v/>
      </c>
      <c r="G303" t="str">
        <f>IF('Next of Kin Update'!G308="","",'Next of Kin Update'!G308)</f>
        <v/>
      </c>
      <c r="H303" t="str">
        <f>IF('Next of Kin Update'!H308="","",'Next of Kin Update'!H308)</f>
        <v/>
      </c>
      <c r="I303" t="str">
        <f>IF('Next of Kin Update'!I308="","",'Next of Kin Update'!I308)</f>
        <v/>
      </c>
      <c r="J303" t="str">
        <f>IF('Next of Kin Update'!J308="","",'Next of Kin Update'!J308)</f>
        <v/>
      </c>
      <c r="K303" t="str">
        <f>IF('Next of Kin Update'!K308="","",'Next of Kin Update'!K308)</f>
        <v/>
      </c>
      <c r="L303" t="str">
        <f>IF('Next of Kin Update'!L308="","",'Next of Kin Update'!L308)</f>
        <v/>
      </c>
      <c r="M303" t="str">
        <f>IF('Next of Kin Update'!M308="","",'Next of Kin Update'!M308)</f>
        <v/>
      </c>
      <c r="N303" t="str">
        <f>IF('Next of Kin Update'!N308="","",'Next of Kin Update'!N308)</f>
        <v/>
      </c>
      <c r="O303" t="str">
        <f>IF('Next of Kin Update'!O308="","",'Next of Kin Update'!O308)</f>
        <v/>
      </c>
    </row>
    <row r="304" spans="1:15">
      <c r="A304" t="str">
        <f>IF('Next of Kin Update'!A309="","",'Next of Kin Update'!A309)</f>
        <v/>
      </c>
      <c r="B304" t="str">
        <f>IF('Next of Kin Update'!B309="","",'Next of Kin Update'!B309)</f>
        <v/>
      </c>
      <c r="C304" t="str">
        <f>IF('Next of Kin Update'!C309="","",'Next of Kin Update'!C309)</f>
        <v/>
      </c>
      <c r="D304" t="str">
        <f>IF('Next of Kin Update'!D309="","",'Next of Kin Update'!D309)</f>
        <v/>
      </c>
      <c r="E304" t="str">
        <f>IF('Next of Kin Update'!E309="","",'Next of Kin Update'!E309)</f>
        <v/>
      </c>
      <c r="F304" t="str">
        <f>IF('Next of Kin Update'!F309="","",'Next of Kin Update'!F309)</f>
        <v/>
      </c>
      <c r="G304" t="str">
        <f>IF('Next of Kin Update'!G309="","",'Next of Kin Update'!G309)</f>
        <v/>
      </c>
      <c r="H304" t="str">
        <f>IF('Next of Kin Update'!H309="","",'Next of Kin Update'!H309)</f>
        <v/>
      </c>
      <c r="I304" t="str">
        <f>IF('Next of Kin Update'!I309="","",'Next of Kin Update'!I309)</f>
        <v/>
      </c>
      <c r="J304" t="str">
        <f>IF('Next of Kin Update'!J309="","",'Next of Kin Update'!J309)</f>
        <v/>
      </c>
      <c r="K304" t="str">
        <f>IF('Next of Kin Update'!K309="","",'Next of Kin Update'!K309)</f>
        <v/>
      </c>
      <c r="L304" t="str">
        <f>IF('Next of Kin Update'!L309="","",'Next of Kin Update'!L309)</f>
        <v/>
      </c>
      <c r="M304" t="str">
        <f>IF('Next of Kin Update'!M309="","",'Next of Kin Update'!M309)</f>
        <v/>
      </c>
      <c r="N304" t="str">
        <f>IF('Next of Kin Update'!N309="","",'Next of Kin Update'!N309)</f>
        <v/>
      </c>
      <c r="O304" t="str">
        <f>IF('Next of Kin Update'!O309="","",'Next of Kin Update'!O309)</f>
        <v/>
      </c>
    </row>
    <row r="305" spans="1:15">
      <c r="A305" t="str">
        <f>IF('Next of Kin Update'!A310="","",'Next of Kin Update'!A310)</f>
        <v/>
      </c>
      <c r="B305" t="str">
        <f>IF('Next of Kin Update'!B310="","",'Next of Kin Update'!B310)</f>
        <v/>
      </c>
      <c r="C305" t="str">
        <f>IF('Next of Kin Update'!C310="","",'Next of Kin Update'!C310)</f>
        <v/>
      </c>
      <c r="D305" t="str">
        <f>IF('Next of Kin Update'!D310="","",'Next of Kin Update'!D310)</f>
        <v/>
      </c>
      <c r="E305" t="str">
        <f>IF('Next of Kin Update'!E310="","",'Next of Kin Update'!E310)</f>
        <v/>
      </c>
      <c r="F305" t="str">
        <f>IF('Next of Kin Update'!F310="","",'Next of Kin Update'!F310)</f>
        <v/>
      </c>
      <c r="G305" t="str">
        <f>IF('Next of Kin Update'!G310="","",'Next of Kin Update'!G310)</f>
        <v/>
      </c>
      <c r="H305" t="str">
        <f>IF('Next of Kin Update'!H310="","",'Next of Kin Update'!H310)</f>
        <v/>
      </c>
      <c r="I305" t="str">
        <f>IF('Next of Kin Update'!I310="","",'Next of Kin Update'!I310)</f>
        <v/>
      </c>
      <c r="J305" t="str">
        <f>IF('Next of Kin Update'!J310="","",'Next of Kin Update'!J310)</f>
        <v/>
      </c>
      <c r="K305" t="str">
        <f>IF('Next of Kin Update'!K310="","",'Next of Kin Update'!K310)</f>
        <v/>
      </c>
      <c r="L305" t="str">
        <f>IF('Next of Kin Update'!L310="","",'Next of Kin Update'!L310)</f>
        <v/>
      </c>
      <c r="M305" t="str">
        <f>IF('Next of Kin Update'!M310="","",'Next of Kin Update'!M310)</f>
        <v/>
      </c>
      <c r="N305" t="str">
        <f>IF('Next of Kin Update'!N310="","",'Next of Kin Update'!N310)</f>
        <v/>
      </c>
      <c r="O305" t="str">
        <f>IF('Next of Kin Update'!O310="","",'Next of Kin Update'!O310)</f>
        <v/>
      </c>
    </row>
    <row r="306" spans="1:15">
      <c r="A306" t="str">
        <f>IF('Next of Kin Update'!A311="","",'Next of Kin Update'!A311)</f>
        <v/>
      </c>
      <c r="B306" t="str">
        <f>IF('Next of Kin Update'!B311="","",'Next of Kin Update'!B311)</f>
        <v/>
      </c>
      <c r="C306" t="str">
        <f>IF('Next of Kin Update'!C311="","",'Next of Kin Update'!C311)</f>
        <v/>
      </c>
      <c r="D306" t="str">
        <f>IF('Next of Kin Update'!D311="","",'Next of Kin Update'!D311)</f>
        <v/>
      </c>
      <c r="E306" t="str">
        <f>IF('Next of Kin Update'!E311="","",'Next of Kin Update'!E311)</f>
        <v/>
      </c>
      <c r="F306" t="str">
        <f>IF('Next of Kin Update'!F311="","",'Next of Kin Update'!F311)</f>
        <v/>
      </c>
      <c r="G306" t="str">
        <f>IF('Next of Kin Update'!G311="","",'Next of Kin Update'!G311)</f>
        <v/>
      </c>
      <c r="H306" t="str">
        <f>IF('Next of Kin Update'!H311="","",'Next of Kin Update'!H311)</f>
        <v/>
      </c>
      <c r="I306" t="str">
        <f>IF('Next of Kin Update'!I311="","",'Next of Kin Update'!I311)</f>
        <v/>
      </c>
      <c r="J306" t="str">
        <f>IF('Next of Kin Update'!J311="","",'Next of Kin Update'!J311)</f>
        <v/>
      </c>
      <c r="K306" t="str">
        <f>IF('Next of Kin Update'!K311="","",'Next of Kin Update'!K311)</f>
        <v/>
      </c>
      <c r="L306" t="str">
        <f>IF('Next of Kin Update'!L311="","",'Next of Kin Update'!L311)</f>
        <v/>
      </c>
      <c r="M306" t="str">
        <f>IF('Next of Kin Update'!M311="","",'Next of Kin Update'!M311)</f>
        <v/>
      </c>
      <c r="N306" t="str">
        <f>IF('Next of Kin Update'!N311="","",'Next of Kin Update'!N311)</f>
        <v/>
      </c>
      <c r="O306" t="str">
        <f>IF('Next of Kin Update'!O311="","",'Next of Kin Update'!O311)</f>
        <v/>
      </c>
    </row>
    <row r="307" spans="1:15">
      <c r="A307" t="str">
        <f>IF('Next of Kin Update'!A312="","",'Next of Kin Update'!A312)</f>
        <v/>
      </c>
      <c r="B307" t="str">
        <f>IF('Next of Kin Update'!B312="","",'Next of Kin Update'!B312)</f>
        <v/>
      </c>
      <c r="C307" t="str">
        <f>IF('Next of Kin Update'!C312="","",'Next of Kin Update'!C312)</f>
        <v/>
      </c>
      <c r="D307" t="str">
        <f>IF('Next of Kin Update'!D312="","",'Next of Kin Update'!D312)</f>
        <v/>
      </c>
      <c r="E307" t="str">
        <f>IF('Next of Kin Update'!E312="","",'Next of Kin Update'!E312)</f>
        <v/>
      </c>
      <c r="F307" t="str">
        <f>IF('Next of Kin Update'!F312="","",'Next of Kin Update'!F312)</f>
        <v/>
      </c>
      <c r="G307" t="str">
        <f>IF('Next of Kin Update'!G312="","",'Next of Kin Update'!G312)</f>
        <v/>
      </c>
      <c r="H307" t="str">
        <f>IF('Next of Kin Update'!H312="","",'Next of Kin Update'!H312)</f>
        <v/>
      </c>
      <c r="I307" t="str">
        <f>IF('Next of Kin Update'!I312="","",'Next of Kin Update'!I312)</f>
        <v/>
      </c>
      <c r="J307" t="str">
        <f>IF('Next of Kin Update'!J312="","",'Next of Kin Update'!J312)</f>
        <v/>
      </c>
      <c r="K307" t="str">
        <f>IF('Next of Kin Update'!K312="","",'Next of Kin Update'!K312)</f>
        <v/>
      </c>
      <c r="L307" t="str">
        <f>IF('Next of Kin Update'!L312="","",'Next of Kin Update'!L312)</f>
        <v/>
      </c>
      <c r="M307" t="str">
        <f>IF('Next of Kin Update'!M312="","",'Next of Kin Update'!M312)</f>
        <v/>
      </c>
      <c r="N307" t="str">
        <f>IF('Next of Kin Update'!N312="","",'Next of Kin Update'!N312)</f>
        <v/>
      </c>
      <c r="O307" t="str">
        <f>IF('Next of Kin Update'!O312="","",'Next of Kin Update'!O312)</f>
        <v/>
      </c>
    </row>
    <row r="308" spans="1:15">
      <c r="A308" t="str">
        <f>IF('Next of Kin Update'!A313="","",'Next of Kin Update'!A313)</f>
        <v/>
      </c>
      <c r="B308" t="str">
        <f>IF('Next of Kin Update'!B313="","",'Next of Kin Update'!B313)</f>
        <v/>
      </c>
      <c r="C308" t="str">
        <f>IF('Next of Kin Update'!C313="","",'Next of Kin Update'!C313)</f>
        <v/>
      </c>
      <c r="D308" t="str">
        <f>IF('Next of Kin Update'!D313="","",'Next of Kin Update'!D313)</f>
        <v/>
      </c>
      <c r="E308" t="str">
        <f>IF('Next of Kin Update'!E313="","",'Next of Kin Update'!E313)</f>
        <v/>
      </c>
      <c r="F308" t="str">
        <f>IF('Next of Kin Update'!F313="","",'Next of Kin Update'!F313)</f>
        <v/>
      </c>
      <c r="G308" t="str">
        <f>IF('Next of Kin Update'!G313="","",'Next of Kin Update'!G313)</f>
        <v/>
      </c>
      <c r="H308" t="str">
        <f>IF('Next of Kin Update'!H313="","",'Next of Kin Update'!H313)</f>
        <v/>
      </c>
      <c r="I308" t="str">
        <f>IF('Next of Kin Update'!I313="","",'Next of Kin Update'!I313)</f>
        <v/>
      </c>
      <c r="J308" t="str">
        <f>IF('Next of Kin Update'!J313="","",'Next of Kin Update'!J313)</f>
        <v/>
      </c>
      <c r="K308" t="str">
        <f>IF('Next of Kin Update'!K313="","",'Next of Kin Update'!K313)</f>
        <v/>
      </c>
      <c r="L308" t="str">
        <f>IF('Next of Kin Update'!L313="","",'Next of Kin Update'!L313)</f>
        <v/>
      </c>
      <c r="M308" t="str">
        <f>IF('Next of Kin Update'!M313="","",'Next of Kin Update'!M313)</f>
        <v/>
      </c>
      <c r="N308" t="str">
        <f>IF('Next of Kin Update'!N313="","",'Next of Kin Update'!N313)</f>
        <v/>
      </c>
      <c r="O308" t="str">
        <f>IF('Next of Kin Update'!O313="","",'Next of Kin Update'!O313)</f>
        <v/>
      </c>
    </row>
    <row r="309" spans="1:15">
      <c r="A309" t="str">
        <f>IF('Next of Kin Update'!A314="","",'Next of Kin Update'!A314)</f>
        <v/>
      </c>
      <c r="B309" t="str">
        <f>IF('Next of Kin Update'!B314="","",'Next of Kin Update'!B314)</f>
        <v/>
      </c>
      <c r="C309" t="str">
        <f>IF('Next of Kin Update'!C314="","",'Next of Kin Update'!C314)</f>
        <v/>
      </c>
      <c r="D309" t="str">
        <f>IF('Next of Kin Update'!D314="","",'Next of Kin Update'!D314)</f>
        <v/>
      </c>
      <c r="E309" t="str">
        <f>IF('Next of Kin Update'!E314="","",'Next of Kin Update'!E314)</f>
        <v/>
      </c>
      <c r="F309" t="str">
        <f>IF('Next of Kin Update'!F314="","",'Next of Kin Update'!F314)</f>
        <v/>
      </c>
      <c r="G309" t="str">
        <f>IF('Next of Kin Update'!G314="","",'Next of Kin Update'!G314)</f>
        <v/>
      </c>
      <c r="H309" t="str">
        <f>IF('Next of Kin Update'!H314="","",'Next of Kin Update'!H314)</f>
        <v/>
      </c>
      <c r="I309" t="str">
        <f>IF('Next of Kin Update'!I314="","",'Next of Kin Update'!I314)</f>
        <v/>
      </c>
      <c r="J309" t="str">
        <f>IF('Next of Kin Update'!J314="","",'Next of Kin Update'!J314)</f>
        <v/>
      </c>
      <c r="K309" t="str">
        <f>IF('Next of Kin Update'!K314="","",'Next of Kin Update'!K314)</f>
        <v/>
      </c>
      <c r="L309" t="str">
        <f>IF('Next of Kin Update'!L314="","",'Next of Kin Update'!L314)</f>
        <v/>
      </c>
      <c r="M309" t="str">
        <f>IF('Next of Kin Update'!M314="","",'Next of Kin Update'!M314)</f>
        <v/>
      </c>
      <c r="N309" t="str">
        <f>IF('Next of Kin Update'!N314="","",'Next of Kin Update'!N314)</f>
        <v/>
      </c>
      <c r="O309" t="str">
        <f>IF('Next of Kin Update'!O314="","",'Next of Kin Update'!O314)</f>
        <v/>
      </c>
    </row>
    <row r="310" spans="1:15">
      <c r="A310" t="str">
        <f>IF('Next of Kin Update'!A315="","",'Next of Kin Update'!A315)</f>
        <v/>
      </c>
      <c r="B310" t="str">
        <f>IF('Next of Kin Update'!B315="","",'Next of Kin Update'!B315)</f>
        <v/>
      </c>
      <c r="C310" t="str">
        <f>IF('Next of Kin Update'!C315="","",'Next of Kin Update'!C315)</f>
        <v/>
      </c>
      <c r="D310" t="str">
        <f>IF('Next of Kin Update'!D315="","",'Next of Kin Update'!D315)</f>
        <v/>
      </c>
      <c r="E310" t="str">
        <f>IF('Next of Kin Update'!E315="","",'Next of Kin Update'!E315)</f>
        <v/>
      </c>
      <c r="F310" t="str">
        <f>IF('Next of Kin Update'!F315="","",'Next of Kin Update'!F315)</f>
        <v/>
      </c>
      <c r="G310" t="str">
        <f>IF('Next of Kin Update'!G315="","",'Next of Kin Update'!G315)</f>
        <v/>
      </c>
      <c r="H310" t="str">
        <f>IF('Next of Kin Update'!H315="","",'Next of Kin Update'!H315)</f>
        <v/>
      </c>
      <c r="I310" t="str">
        <f>IF('Next of Kin Update'!I315="","",'Next of Kin Update'!I315)</f>
        <v/>
      </c>
      <c r="J310" t="str">
        <f>IF('Next of Kin Update'!J315="","",'Next of Kin Update'!J315)</f>
        <v/>
      </c>
      <c r="K310" t="str">
        <f>IF('Next of Kin Update'!K315="","",'Next of Kin Update'!K315)</f>
        <v/>
      </c>
      <c r="L310" t="str">
        <f>IF('Next of Kin Update'!L315="","",'Next of Kin Update'!L315)</f>
        <v/>
      </c>
      <c r="M310" t="str">
        <f>IF('Next of Kin Update'!M315="","",'Next of Kin Update'!M315)</f>
        <v/>
      </c>
      <c r="N310" t="str">
        <f>IF('Next of Kin Update'!N315="","",'Next of Kin Update'!N315)</f>
        <v/>
      </c>
      <c r="O310" t="str">
        <f>IF('Next of Kin Update'!O315="","",'Next of Kin Update'!O315)</f>
        <v/>
      </c>
    </row>
    <row r="311" spans="1:15">
      <c r="A311" t="str">
        <f>IF('Next of Kin Update'!A316="","",'Next of Kin Update'!A316)</f>
        <v/>
      </c>
      <c r="B311" t="str">
        <f>IF('Next of Kin Update'!B316="","",'Next of Kin Update'!B316)</f>
        <v/>
      </c>
      <c r="C311" t="str">
        <f>IF('Next of Kin Update'!C316="","",'Next of Kin Update'!C316)</f>
        <v/>
      </c>
      <c r="D311" t="str">
        <f>IF('Next of Kin Update'!D316="","",'Next of Kin Update'!D316)</f>
        <v/>
      </c>
      <c r="E311" t="str">
        <f>IF('Next of Kin Update'!E316="","",'Next of Kin Update'!E316)</f>
        <v/>
      </c>
      <c r="F311" t="str">
        <f>IF('Next of Kin Update'!F316="","",'Next of Kin Update'!F316)</f>
        <v/>
      </c>
      <c r="G311" t="str">
        <f>IF('Next of Kin Update'!G316="","",'Next of Kin Update'!G316)</f>
        <v/>
      </c>
      <c r="H311" t="str">
        <f>IF('Next of Kin Update'!H316="","",'Next of Kin Update'!H316)</f>
        <v/>
      </c>
      <c r="I311" t="str">
        <f>IF('Next of Kin Update'!I316="","",'Next of Kin Update'!I316)</f>
        <v/>
      </c>
      <c r="J311" t="str">
        <f>IF('Next of Kin Update'!J316="","",'Next of Kin Update'!J316)</f>
        <v/>
      </c>
      <c r="K311" t="str">
        <f>IF('Next of Kin Update'!K316="","",'Next of Kin Update'!K316)</f>
        <v/>
      </c>
      <c r="L311" t="str">
        <f>IF('Next of Kin Update'!L316="","",'Next of Kin Update'!L316)</f>
        <v/>
      </c>
      <c r="M311" t="str">
        <f>IF('Next of Kin Update'!M316="","",'Next of Kin Update'!M316)</f>
        <v/>
      </c>
      <c r="N311" t="str">
        <f>IF('Next of Kin Update'!N316="","",'Next of Kin Update'!N316)</f>
        <v/>
      </c>
      <c r="O311" t="str">
        <f>IF('Next of Kin Update'!O316="","",'Next of Kin Update'!O316)</f>
        <v/>
      </c>
    </row>
    <row r="312" spans="1:15">
      <c r="A312" t="str">
        <f>IF('Next of Kin Update'!A317="","",'Next of Kin Update'!A317)</f>
        <v/>
      </c>
      <c r="B312" t="str">
        <f>IF('Next of Kin Update'!B317="","",'Next of Kin Update'!B317)</f>
        <v/>
      </c>
      <c r="C312" t="str">
        <f>IF('Next of Kin Update'!C317="","",'Next of Kin Update'!C317)</f>
        <v/>
      </c>
      <c r="D312" t="str">
        <f>IF('Next of Kin Update'!D317="","",'Next of Kin Update'!D317)</f>
        <v/>
      </c>
      <c r="E312" t="str">
        <f>IF('Next of Kin Update'!E317="","",'Next of Kin Update'!E317)</f>
        <v/>
      </c>
      <c r="F312" t="str">
        <f>IF('Next of Kin Update'!F317="","",'Next of Kin Update'!F317)</f>
        <v/>
      </c>
      <c r="G312" t="str">
        <f>IF('Next of Kin Update'!G317="","",'Next of Kin Update'!G317)</f>
        <v/>
      </c>
      <c r="H312" t="str">
        <f>IF('Next of Kin Update'!H317="","",'Next of Kin Update'!H317)</f>
        <v/>
      </c>
      <c r="I312" t="str">
        <f>IF('Next of Kin Update'!I317="","",'Next of Kin Update'!I317)</f>
        <v/>
      </c>
      <c r="J312" t="str">
        <f>IF('Next of Kin Update'!J317="","",'Next of Kin Update'!J317)</f>
        <v/>
      </c>
      <c r="K312" t="str">
        <f>IF('Next of Kin Update'!K317="","",'Next of Kin Update'!K317)</f>
        <v/>
      </c>
      <c r="L312" t="str">
        <f>IF('Next of Kin Update'!L317="","",'Next of Kin Update'!L317)</f>
        <v/>
      </c>
      <c r="M312" t="str">
        <f>IF('Next of Kin Update'!M317="","",'Next of Kin Update'!M317)</f>
        <v/>
      </c>
      <c r="N312" t="str">
        <f>IF('Next of Kin Update'!N317="","",'Next of Kin Update'!N317)</f>
        <v/>
      </c>
      <c r="O312" t="str">
        <f>IF('Next of Kin Update'!O317="","",'Next of Kin Update'!O317)</f>
        <v/>
      </c>
    </row>
    <row r="313" spans="1:15">
      <c r="A313" t="str">
        <f>IF('Next of Kin Update'!A318="","",'Next of Kin Update'!A318)</f>
        <v/>
      </c>
      <c r="B313" t="str">
        <f>IF('Next of Kin Update'!B318="","",'Next of Kin Update'!B318)</f>
        <v/>
      </c>
      <c r="C313" t="str">
        <f>IF('Next of Kin Update'!C318="","",'Next of Kin Update'!C318)</f>
        <v/>
      </c>
      <c r="D313" t="str">
        <f>IF('Next of Kin Update'!D318="","",'Next of Kin Update'!D318)</f>
        <v/>
      </c>
      <c r="E313" t="str">
        <f>IF('Next of Kin Update'!E318="","",'Next of Kin Update'!E318)</f>
        <v/>
      </c>
      <c r="F313" t="str">
        <f>IF('Next of Kin Update'!F318="","",'Next of Kin Update'!F318)</f>
        <v/>
      </c>
      <c r="G313" t="str">
        <f>IF('Next of Kin Update'!G318="","",'Next of Kin Update'!G318)</f>
        <v/>
      </c>
      <c r="H313" t="str">
        <f>IF('Next of Kin Update'!H318="","",'Next of Kin Update'!H318)</f>
        <v/>
      </c>
      <c r="I313" t="str">
        <f>IF('Next of Kin Update'!I318="","",'Next of Kin Update'!I318)</f>
        <v/>
      </c>
      <c r="J313" t="str">
        <f>IF('Next of Kin Update'!J318="","",'Next of Kin Update'!J318)</f>
        <v/>
      </c>
      <c r="K313" t="str">
        <f>IF('Next of Kin Update'!K318="","",'Next of Kin Update'!K318)</f>
        <v/>
      </c>
      <c r="L313" t="str">
        <f>IF('Next of Kin Update'!L318="","",'Next of Kin Update'!L318)</f>
        <v/>
      </c>
      <c r="M313" t="str">
        <f>IF('Next of Kin Update'!M318="","",'Next of Kin Update'!M318)</f>
        <v/>
      </c>
      <c r="N313" t="str">
        <f>IF('Next of Kin Update'!N318="","",'Next of Kin Update'!N318)</f>
        <v/>
      </c>
      <c r="O313" t="str">
        <f>IF('Next of Kin Update'!O318="","",'Next of Kin Update'!O318)</f>
        <v/>
      </c>
    </row>
    <row r="314" spans="1:15">
      <c r="A314" t="str">
        <f>IF('Next of Kin Update'!A319="","",'Next of Kin Update'!A319)</f>
        <v/>
      </c>
      <c r="B314" t="str">
        <f>IF('Next of Kin Update'!B319="","",'Next of Kin Update'!B319)</f>
        <v/>
      </c>
      <c r="C314" t="str">
        <f>IF('Next of Kin Update'!C319="","",'Next of Kin Update'!C319)</f>
        <v/>
      </c>
      <c r="D314" t="str">
        <f>IF('Next of Kin Update'!D319="","",'Next of Kin Update'!D319)</f>
        <v/>
      </c>
      <c r="E314" t="str">
        <f>IF('Next of Kin Update'!E319="","",'Next of Kin Update'!E319)</f>
        <v/>
      </c>
      <c r="F314" t="str">
        <f>IF('Next of Kin Update'!F319="","",'Next of Kin Update'!F319)</f>
        <v/>
      </c>
      <c r="G314" t="str">
        <f>IF('Next of Kin Update'!G319="","",'Next of Kin Update'!G319)</f>
        <v/>
      </c>
      <c r="H314" t="str">
        <f>IF('Next of Kin Update'!H319="","",'Next of Kin Update'!H319)</f>
        <v/>
      </c>
      <c r="I314" t="str">
        <f>IF('Next of Kin Update'!I319="","",'Next of Kin Update'!I319)</f>
        <v/>
      </c>
      <c r="J314" t="str">
        <f>IF('Next of Kin Update'!J319="","",'Next of Kin Update'!J319)</f>
        <v/>
      </c>
      <c r="K314" t="str">
        <f>IF('Next of Kin Update'!K319="","",'Next of Kin Update'!K319)</f>
        <v/>
      </c>
      <c r="L314" t="str">
        <f>IF('Next of Kin Update'!L319="","",'Next of Kin Update'!L319)</f>
        <v/>
      </c>
      <c r="M314" t="str">
        <f>IF('Next of Kin Update'!M319="","",'Next of Kin Update'!M319)</f>
        <v/>
      </c>
      <c r="N314" t="str">
        <f>IF('Next of Kin Update'!N319="","",'Next of Kin Update'!N319)</f>
        <v/>
      </c>
      <c r="O314" t="str">
        <f>IF('Next of Kin Update'!O319="","",'Next of Kin Update'!O319)</f>
        <v/>
      </c>
    </row>
    <row r="315" spans="1:15">
      <c r="A315" t="str">
        <f>IF('Next of Kin Update'!A320="","",'Next of Kin Update'!A320)</f>
        <v/>
      </c>
      <c r="B315" t="str">
        <f>IF('Next of Kin Update'!B320="","",'Next of Kin Update'!B320)</f>
        <v/>
      </c>
      <c r="C315" t="str">
        <f>IF('Next of Kin Update'!C320="","",'Next of Kin Update'!C320)</f>
        <v/>
      </c>
      <c r="D315" t="str">
        <f>IF('Next of Kin Update'!D320="","",'Next of Kin Update'!D320)</f>
        <v/>
      </c>
      <c r="E315" t="str">
        <f>IF('Next of Kin Update'!E320="","",'Next of Kin Update'!E320)</f>
        <v/>
      </c>
      <c r="F315" t="str">
        <f>IF('Next of Kin Update'!F320="","",'Next of Kin Update'!F320)</f>
        <v/>
      </c>
      <c r="G315" t="str">
        <f>IF('Next of Kin Update'!G320="","",'Next of Kin Update'!G320)</f>
        <v/>
      </c>
      <c r="H315" t="str">
        <f>IF('Next of Kin Update'!H320="","",'Next of Kin Update'!H320)</f>
        <v/>
      </c>
      <c r="I315" t="str">
        <f>IF('Next of Kin Update'!I320="","",'Next of Kin Update'!I320)</f>
        <v/>
      </c>
      <c r="J315" t="str">
        <f>IF('Next of Kin Update'!J320="","",'Next of Kin Update'!J320)</f>
        <v/>
      </c>
      <c r="K315" t="str">
        <f>IF('Next of Kin Update'!K320="","",'Next of Kin Update'!K320)</f>
        <v/>
      </c>
      <c r="L315" t="str">
        <f>IF('Next of Kin Update'!L320="","",'Next of Kin Update'!L320)</f>
        <v/>
      </c>
      <c r="M315" t="str">
        <f>IF('Next of Kin Update'!M320="","",'Next of Kin Update'!M320)</f>
        <v/>
      </c>
      <c r="N315" t="str">
        <f>IF('Next of Kin Update'!N320="","",'Next of Kin Update'!N320)</f>
        <v/>
      </c>
      <c r="O315" t="str">
        <f>IF('Next of Kin Update'!O320="","",'Next of Kin Update'!O320)</f>
        <v/>
      </c>
    </row>
    <row r="316" spans="1:15">
      <c r="A316" t="str">
        <f>IF('Next of Kin Update'!A321="","",'Next of Kin Update'!A321)</f>
        <v/>
      </c>
      <c r="B316" t="str">
        <f>IF('Next of Kin Update'!B321="","",'Next of Kin Update'!B321)</f>
        <v/>
      </c>
      <c r="C316" t="str">
        <f>IF('Next of Kin Update'!C321="","",'Next of Kin Update'!C321)</f>
        <v/>
      </c>
      <c r="D316" t="str">
        <f>IF('Next of Kin Update'!D321="","",'Next of Kin Update'!D321)</f>
        <v/>
      </c>
      <c r="E316" t="str">
        <f>IF('Next of Kin Update'!E321="","",'Next of Kin Update'!E321)</f>
        <v/>
      </c>
      <c r="F316" t="str">
        <f>IF('Next of Kin Update'!F321="","",'Next of Kin Update'!F321)</f>
        <v/>
      </c>
      <c r="G316" t="str">
        <f>IF('Next of Kin Update'!G321="","",'Next of Kin Update'!G321)</f>
        <v/>
      </c>
      <c r="H316" t="str">
        <f>IF('Next of Kin Update'!H321="","",'Next of Kin Update'!H321)</f>
        <v/>
      </c>
      <c r="I316" t="str">
        <f>IF('Next of Kin Update'!I321="","",'Next of Kin Update'!I321)</f>
        <v/>
      </c>
      <c r="J316" t="str">
        <f>IF('Next of Kin Update'!J321="","",'Next of Kin Update'!J321)</f>
        <v/>
      </c>
      <c r="K316" t="str">
        <f>IF('Next of Kin Update'!K321="","",'Next of Kin Update'!K321)</f>
        <v/>
      </c>
      <c r="L316" t="str">
        <f>IF('Next of Kin Update'!L321="","",'Next of Kin Update'!L321)</f>
        <v/>
      </c>
      <c r="M316" t="str">
        <f>IF('Next of Kin Update'!M321="","",'Next of Kin Update'!M321)</f>
        <v/>
      </c>
      <c r="N316" t="str">
        <f>IF('Next of Kin Update'!N321="","",'Next of Kin Update'!N321)</f>
        <v/>
      </c>
      <c r="O316" t="str">
        <f>IF('Next of Kin Update'!O321="","",'Next of Kin Update'!O321)</f>
        <v/>
      </c>
    </row>
    <row r="317" spans="1:15">
      <c r="A317" t="str">
        <f>IF('Next of Kin Update'!A322="","",'Next of Kin Update'!A322)</f>
        <v/>
      </c>
      <c r="B317" t="str">
        <f>IF('Next of Kin Update'!B322="","",'Next of Kin Update'!B322)</f>
        <v/>
      </c>
      <c r="C317" t="str">
        <f>IF('Next of Kin Update'!C322="","",'Next of Kin Update'!C322)</f>
        <v/>
      </c>
      <c r="D317" t="str">
        <f>IF('Next of Kin Update'!D322="","",'Next of Kin Update'!D322)</f>
        <v/>
      </c>
      <c r="E317" t="str">
        <f>IF('Next of Kin Update'!E322="","",'Next of Kin Update'!E322)</f>
        <v/>
      </c>
      <c r="F317" t="str">
        <f>IF('Next of Kin Update'!F322="","",'Next of Kin Update'!F322)</f>
        <v/>
      </c>
      <c r="G317" t="str">
        <f>IF('Next of Kin Update'!G322="","",'Next of Kin Update'!G322)</f>
        <v/>
      </c>
      <c r="H317" t="str">
        <f>IF('Next of Kin Update'!H322="","",'Next of Kin Update'!H322)</f>
        <v/>
      </c>
      <c r="I317" t="str">
        <f>IF('Next of Kin Update'!I322="","",'Next of Kin Update'!I322)</f>
        <v/>
      </c>
      <c r="J317" t="str">
        <f>IF('Next of Kin Update'!J322="","",'Next of Kin Update'!J322)</f>
        <v/>
      </c>
      <c r="K317" t="str">
        <f>IF('Next of Kin Update'!K322="","",'Next of Kin Update'!K322)</f>
        <v/>
      </c>
      <c r="L317" t="str">
        <f>IF('Next of Kin Update'!L322="","",'Next of Kin Update'!L322)</f>
        <v/>
      </c>
      <c r="M317" t="str">
        <f>IF('Next of Kin Update'!M322="","",'Next of Kin Update'!M322)</f>
        <v/>
      </c>
      <c r="N317" t="str">
        <f>IF('Next of Kin Update'!N322="","",'Next of Kin Update'!N322)</f>
        <v/>
      </c>
      <c r="O317" t="str">
        <f>IF('Next of Kin Update'!O322="","",'Next of Kin Update'!O322)</f>
        <v/>
      </c>
    </row>
    <row r="318" spans="1:15">
      <c r="A318" t="str">
        <f>IF('Next of Kin Update'!A323="","",'Next of Kin Update'!A323)</f>
        <v/>
      </c>
      <c r="B318" t="str">
        <f>IF('Next of Kin Update'!B323="","",'Next of Kin Update'!B323)</f>
        <v/>
      </c>
      <c r="C318" t="str">
        <f>IF('Next of Kin Update'!C323="","",'Next of Kin Update'!C323)</f>
        <v/>
      </c>
      <c r="D318" t="str">
        <f>IF('Next of Kin Update'!D323="","",'Next of Kin Update'!D323)</f>
        <v/>
      </c>
      <c r="E318" t="str">
        <f>IF('Next of Kin Update'!E323="","",'Next of Kin Update'!E323)</f>
        <v/>
      </c>
      <c r="F318" t="str">
        <f>IF('Next of Kin Update'!F323="","",'Next of Kin Update'!F323)</f>
        <v/>
      </c>
      <c r="G318" t="str">
        <f>IF('Next of Kin Update'!G323="","",'Next of Kin Update'!G323)</f>
        <v/>
      </c>
      <c r="H318" t="str">
        <f>IF('Next of Kin Update'!H323="","",'Next of Kin Update'!H323)</f>
        <v/>
      </c>
      <c r="I318" t="str">
        <f>IF('Next of Kin Update'!I323="","",'Next of Kin Update'!I323)</f>
        <v/>
      </c>
      <c r="J318" t="str">
        <f>IF('Next of Kin Update'!J323="","",'Next of Kin Update'!J323)</f>
        <v/>
      </c>
      <c r="K318" t="str">
        <f>IF('Next of Kin Update'!K323="","",'Next of Kin Update'!K323)</f>
        <v/>
      </c>
      <c r="L318" t="str">
        <f>IF('Next of Kin Update'!L323="","",'Next of Kin Update'!L323)</f>
        <v/>
      </c>
      <c r="M318" t="str">
        <f>IF('Next of Kin Update'!M323="","",'Next of Kin Update'!M323)</f>
        <v/>
      </c>
      <c r="N318" t="str">
        <f>IF('Next of Kin Update'!N323="","",'Next of Kin Update'!N323)</f>
        <v/>
      </c>
      <c r="O318" t="str">
        <f>IF('Next of Kin Update'!O323="","",'Next of Kin Update'!O323)</f>
        <v/>
      </c>
    </row>
    <row r="319" spans="1:15">
      <c r="A319" t="str">
        <f>IF('Next of Kin Update'!A324="","",'Next of Kin Update'!A324)</f>
        <v/>
      </c>
      <c r="B319" t="str">
        <f>IF('Next of Kin Update'!B324="","",'Next of Kin Update'!B324)</f>
        <v/>
      </c>
      <c r="C319" t="str">
        <f>IF('Next of Kin Update'!C324="","",'Next of Kin Update'!C324)</f>
        <v/>
      </c>
      <c r="D319" t="str">
        <f>IF('Next of Kin Update'!D324="","",'Next of Kin Update'!D324)</f>
        <v/>
      </c>
      <c r="E319" t="str">
        <f>IF('Next of Kin Update'!E324="","",'Next of Kin Update'!E324)</f>
        <v/>
      </c>
      <c r="F319" t="str">
        <f>IF('Next of Kin Update'!F324="","",'Next of Kin Update'!F324)</f>
        <v/>
      </c>
      <c r="G319" t="str">
        <f>IF('Next of Kin Update'!G324="","",'Next of Kin Update'!G324)</f>
        <v/>
      </c>
      <c r="H319" t="str">
        <f>IF('Next of Kin Update'!H324="","",'Next of Kin Update'!H324)</f>
        <v/>
      </c>
      <c r="I319" t="str">
        <f>IF('Next of Kin Update'!I324="","",'Next of Kin Update'!I324)</f>
        <v/>
      </c>
      <c r="J319" t="str">
        <f>IF('Next of Kin Update'!J324="","",'Next of Kin Update'!J324)</f>
        <v/>
      </c>
      <c r="K319" t="str">
        <f>IF('Next of Kin Update'!K324="","",'Next of Kin Update'!K324)</f>
        <v/>
      </c>
      <c r="L319" t="str">
        <f>IF('Next of Kin Update'!L324="","",'Next of Kin Update'!L324)</f>
        <v/>
      </c>
      <c r="M319" t="str">
        <f>IF('Next of Kin Update'!M324="","",'Next of Kin Update'!M324)</f>
        <v/>
      </c>
      <c r="N319" t="str">
        <f>IF('Next of Kin Update'!N324="","",'Next of Kin Update'!N324)</f>
        <v/>
      </c>
      <c r="O319" t="str">
        <f>IF('Next of Kin Update'!O324="","",'Next of Kin Update'!O324)</f>
        <v/>
      </c>
    </row>
    <row r="320" spans="1:15">
      <c r="A320" t="str">
        <f>IF('Next of Kin Update'!A325="","",'Next of Kin Update'!A325)</f>
        <v/>
      </c>
      <c r="B320" t="str">
        <f>IF('Next of Kin Update'!B325="","",'Next of Kin Update'!B325)</f>
        <v/>
      </c>
      <c r="C320" t="str">
        <f>IF('Next of Kin Update'!C325="","",'Next of Kin Update'!C325)</f>
        <v/>
      </c>
      <c r="D320" t="str">
        <f>IF('Next of Kin Update'!D325="","",'Next of Kin Update'!D325)</f>
        <v/>
      </c>
      <c r="E320" t="str">
        <f>IF('Next of Kin Update'!E325="","",'Next of Kin Update'!E325)</f>
        <v/>
      </c>
      <c r="F320" t="str">
        <f>IF('Next of Kin Update'!F325="","",'Next of Kin Update'!F325)</f>
        <v/>
      </c>
      <c r="G320" t="str">
        <f>IF('Next of Kin Update'!G325="","",'Next of Kin Update'!G325)</f>
        <v/>
      </c>
      <c r="H320" t="str">
        <f>IF('Next of Kin Update'!H325="","",'Next of Kin Update'!H325)</f>
        <v/>
      </c>
      <c r="I320" t="str">
        <f>IF('Next of Kin Update'!I325="","",'Next of Kin Update'!I325)</f>
        <v/>
      </c>
      <c r="J320" t="str">
        <f>IF('Next of Kin Update'!J325="","",'Next of Kin Update'!J325)</f>
        <v/>
      </c>
      <c r="K320" t="str">
        <f>IF('Next of Kin Update'!K325="","",'Next of Kin Update'!K325)</f>
        <v/>
      </c>
      <c r="L320" t="str">
        <f>IF('Next of Kin Update'!L325="","",'Next of Kin Update'!L325)</f>
        <v/>
      </c>
      <c r="M320" t="str">
        <f>IF('Next of Kin Update'!M325="","",'Next of Kin Update'!M325)</f>
        <v/>
      </c>
      <c r="N320" t="str">
        <f>IF('Next of Kin Update'!N325="","",'Next of Kin Update'!N325)</f>
        <v/>
      </c>
      <c r="O320" t="str">
        <f>IF('Next of Kin Update'!O325="","",'Next of Kin Update'!O325)</f>
        <v/>
      </c>
    </row>
    <row r="321" spans="1:15">
      <c r="A321" t="str">
        <f>IF('Next of Kin Update'!A326="","",'Next of Kin Update'!A326)</f>
        <v/>
      </c>
      <c r="B321" t="str">
        <f>IF('Next of Kin Update'!B326="","",'Next of Kin Update'!B326)</f>
        <v/>
      </c>
      <c r="C321" t="str">
        <f>IF('Next of Kin Update'!C326="","",'Next of Kin Update'!C326)</f>
        <v/>
      </c>
      <c r="D321" t="str">
        <f>IF('Next of Kin Update'!D326="","",'Next of Kin Update'!D326)</f>
        <v/>
      </c>
      <c r="E321" t="str">
        <f>IF('Next of Kin Update'!E326="","",'Next of Kin Update'!E326)</f>
        <v/>
      </c>
      <c r="F321" t="str">
        <f>IF('Next of Kin Update'!F326="","",'Next of Kin Update'!F326)</f>
        <v/>
      </c>
      <c r="G321" t="str">
        <f>IF('Next of Kin Update'!G326="","",'Next of Kin Update'!G326)</f>
        <v/>
      </c>
      <c r="H321" t="str">
        <f>IF('Next of Kin Update'!H326="","",'Next of Kin Update'!H326)</f>
        <v/>
      </c>
      <c r="I321" t="str">
        <f>IF('Next of Kin Update'!I326="","",'Next of Kin Update'!I326)</f>
        <v/>
      </c>
      <c r="J321" t="str">
        <f>IF('Next of Kin Update'!J326="","",'Next of Kin Update'!J326)</f>
        <v/>
      </c>
      <c r="K321" t="str">
        <f>IF('Next of Kin Update'!K326="","",'Next of Kin Update'!K326)</f>
        <v/>
      </c>
      <c r="L321" t="str">
        <f>IF('Next of Kin Update'!L326="","",'Next of Kin Update'!L326)</f>
        <v/>
      </c>
      <c r="M321" t="str">
        <f>IF('Next of Kin Update'!M326="","",'Next of Kin Update'!M326)</f>
        <v/>
      </c>
      <c r="N321" t="str">
        <f>IF('Next of Kin Update'!N326="","",'Next of Kin Update'!N326)</f>
        <v/>
      </c>
      <c r="O321" t="str">
        <f>IF('Next of Kin Update'!O326="","",'Next of Kin Update'!O326)</f>
        <v/>
      </c>
    </row>
    <row r="322" spans="1:15">
      <c r="A322" t="str">
        <f>IF('Next of Kin Update'!A327="","",'Next of Kin Update'!A327)</f>
        <v/>
      </c>
      <c r="B322" t="str">
        <f>IF('Next of Kin Update'!B327="","",'Next of Kin Update'!B327)</f>
        <v/>
      </c>
      <c r="C322" t="str">
        <f>IF('Next of Kin Update'!C327="","",'Next of Kin Update'!C327)</f>
        <v/>
      </c>
      <c r="D322" t="str">
        <f>IF('Next of Kin Update'!D327="","",'Next of Kin Update'!D327)</f>
        <v/>
      </c>
      <c r="E322" t="str">
        <f>IF('Next of Kin Update'!E327="","",'Next of Kin Update'!E327)</f>
        <v/>
      </c>
      <c r="F322" t="str">
        <f>IF('Next of Kin Update'!F327="","",'Next of Kin Update'!F327)</f>
        <v/>
      </c>
      <c r="G322" t="str">
        <f>IF('Next of Kin Update'!G327="","",'Next of Kin Update'!G327)</f>
        <v/>
      </c>
      <c r="H322" t="str">
        <f>IF('Next of Kin Update'!H327="","",'Next of Kin Update'!H327)</f>
        <v/>
      </c>
      <c r="I322" t="str">
        <f>IF('Next of Kin Update'!I327="","",'Next of Kin Update'!I327)</f>
        <v/>
      </c>
      <c r="J322" t="str">
        <f>IF('Next of Kin Update'!J327="","",'Next of Kin Update'!J327)</f>
        <v/>
      </c>
      <c r="K322" t="str">
        <f>IF('Next of Kin Update'!K327="","",'Next of Kin Update'!K327)</f>
        <v/>
      </c>
      <c r="L322" t="str">
        <f>IF('Next of Kin Update'!L327="","",'Next of Kin Update'!L327)</f>
        <v/>
      </c>
      <c r="M322" t="str">
        <f>IF('Next of Kin Update'!M327="","",'Next of Kin Update'!M327)</f>
        <v/>
      </c>
      <c r="N322" t="str">
        <f>IF('Next of Kin Update'!N327="","",'Next of Kin Update'!N327)</f>
        <v/>
      </c>
      <c r="O322" t="str">
        <f>IF('Next of Kin Update'!O327="","",'Next of Kin Update'!O327)</f>
        <v/>
      </c>
    </row>
    <row r="323" spans="1:15">
      <c r="A323" t="str">
        <f>IF('Next of Kin Update'!A328="","",'Next of Kin Update'!A328)</f>
        <v/>
      </c>
      <c r="B323" t="str">
        <f>IF('Next of Kin Update'!B328="","",'Next of Kin Update'!B328)</f>
        <v/>
      </c>
      <c r="C323" t="str">
        <f>IF('Next of Kin Update'!C328="","",'Next of Kin Update'!C328)</f>
        <v/>
      </c>
      <c r="D323" t="str">
        <f>IF('Next of Kin Update'!D328="","",'Next of Kin Update'!D328)</f>
        <v/>
      </c>
      <c r="E323" t="str">
        <f>IF('Next of Kin Update'!E328="","",'Next of Kin Update'!E328)</f>
        <v/>
      </c>
      <c r="F323" t="str">
        <f>IF('Next of Kin Update'!F328="","",'Next of Kin Update'!F328)</f>
        <v/>
      </c>
      <c r="G323" t="str">
        <f>IF('Next of Kin Update'!G328="","",'Next of Kin Update'!G328)</f>
        <v/>
      </c>
      <c r="H323" t="str">
        <f>IF('Next of Kin Update'!H328="","",'Next of Kin Update'!H328)</f>
        <v/>
      </c>
      <c r="I323" t="str">
        <f>IF('Next of Kin Update'!I328="","",'Next of Kin Update'!I328)</f>
        <v/>
      </c>
      <c r="J323" t="str">
        <f>IF('Next of Kin Update'!J328="","",'Next of Kin Update'!J328)</f>
        <v/>
      </c>
      <c r="K323" t="str">
        <f>IF('Next of Kin Update'!K328="","",'Next of Kin Update'!K328)</f>
        <v/>
      </c>
      <c r="L323" t="str">
        <f>IF('Next of Kin Update'!L328="","",'Next of Kin Update'!L328)</f>
        <v/>
      </c>
      <c r="M323" t="str">
        <f>IF('Next of Kin Update'!M328="","",'Next of Kin Update'!M328)</f>
        <v/>
      </c>
      <c r="N323" t="str">
        <f>IF('Next of Kin Update'!N328="","",'Next of Kin Update'!N328)</f>
        <v/>
      </c>
      <c r="O323" t="str">
        <f>IF('Next of Kin Update'!O328="","",'Next of Kin Update'!O328)</f>
        <v/>
      </c>
    </row>
    <row r="324" spans="1:15">
      <c r="A324" t="str">
        <f>IF('Next of Kin Update'!A329="","",'Next of Kin Update'!A329)</f>
        <v/>
      </c>
      <c r="B324" t="str">
        <f>IF('Next of Kin Update'!B329="","",'Next of Kin Update'!B329)</f>
        <v/>
      </c>
      <c r="C324" t="str">
        <f>IF('Next of Kin Update'!C329="","",'Next of Kin Update'!C329)</f>
        <v/>
      </c>
      <c r="D324" t="str">
        <f>IF('Next of Kin Update'!D329="","",'Next of Kin Update'!D329)</f>
        <v/>
      </c>
      <c r="E324" t="str">
        <f>IF('Next of Kin Update'!E329="","",'Next of Kin Update'!E329)</f>
        <v/>
      </c>
      <c r="F324" t="str">
        <f>IF('Next of Kin Update'!F329="","",'Next of Kin Update'!F329)</f>
        <v/>
      </c>
      <c r="G324" t="str">
        <f>IF('Next of Kin Update'!G329="","",'Next of Kin Update'!G329)</f>
        <v/>
      </c>
      <c r="H324" t="str">
        <f>IF('Next of Kin Update'!H329="","",'Next of Kin Update'!H329)</f>
        <v/>
      </c>
      <c r="I324" t="str">
        <f>IF('Next of Kin Update'!I329="","",'Next of Kin Update'!I329)</f>
        <v/>
      </c>
      <c r="J324" t="str">
        <f>IF('Next of Kin Update'!J329="","",'Next of Kin Update'!J329)</f>
        <v/>
      </c>
      <c r="K324" t="str">
        <f>IF('Next of Kin Update'!K329="","",'Next of Kin Update'!K329)</f>
        <v/>
      </c>
      <c r="L324" t="str">
        <f>IF('Next of Kin Update'!L329="","",'Next of Kin Update'!L329)</f>
        <v/>
      </c>
      <c r="M324" t="str">
        <f>IF('Next of Kin Update'!M329="","",'Next of Kin Update'!M329)</f>
        <v/>
      </c>
      <c r="N324" t="str">
        <f>IF('Next of Kin Update'!N329="","",'Next of Kin Update'!N329)</f>
        <v/>
      </c>
      <c r="O324" t="str">
        <f>IF('Next of Kin Update'!O329="","",'Next of Kin Update'!O329)</f>
        <v/>
      </c>
    </row>
    <row r="325" spans="1:15">
      <c r="A325" t="str">
        <f>IF('Next of Kin Update'!A330="","",'Next of Kin Update'!A330)</f>
        <v/>
      </c>
      <c r="B325" t="str">
        <f>IF('Next of Kin Update'!B330="","",'Next of Kin Update'!B330)</f>
        <v/>
      </c>
      <c r="C325" t="str">
        <f>IF('Next of Kin Update'!C330="","",'Next of Kin Update'!C330)</f>
        <v/>
      </c>
      <c r="D325" t="str">
        <f>IF('Next of Kin Update'!D330="","",'Next of Kin Update'!D330)</f>
        <v/>
      </c>
      <c r="E325" t="str">
        <f>IF('Next of Kin Update'!E330="","",'Next of Kin Update'!E330)</f>
        <v/>
      </c>
      <c r="F325" t="str">
        <f>IF('Next of Kin Update'!F330="","",'Next of Kin Update'!F330)</f>
        <v/>
      </c>
      <c r="G325" t="str">
        <f>IF('Next of Kin Update'!G330="","",'Next of Kin Update'!G330)</f>
        <v/>
      </c>
      <c r="H325" t="str">
        <f>IF('Next of Kin Update'!H330="","",'Next of Kin Update'!H330)</f>
        <v/>
      </c>
      <c r="I325" t="str">
        <f>IF('Next of Kin Update'!I330="","",'Next of Kin Update'!I330)</f>
        <v/>
      </c>
      <c r="J325" t="str">
        <f>IF('Next of Kin Update'!J330="","",'Next of Kin Update'!J330)</f>
        <v/>
      </c>
      <c r="K325" t="str">
        <f>IF('Next of Kin Update'!K330="","",'Next of Kin Update'!K330)</f>
        <v/>
      </c>
      <c r="L325" t="str">
        <f>IF('Next of Kin Update'!L330="","",'Next of Kin Update'!L330)</f>
        <v/>
      </c>
      <c r="M325" t="str">
        <f>IF('Next of Kin Update'!M330="","",'Next of Kin Update'!M330)</f>
        <v/>
      </c>
      <c r="N325" t="str">
        <f>IF('Next of Kin Update'!N330="","",'Next of Kin Update'!N330)</f>
        <v/>
      </c>
      <c r="O325" t="str">
        <f>IF('Next of Kin Update'!O330="","",'Next of Kin Update'!O330)</f>
        <v/>
      </c>
    </row>
    <row r="326" spans="1:15">
      <c r="A326" t="str">
        <f>IF('Next of Kin Update'!A331="","",'Next of Kin Update'!A331)</f>
        <v/>
      </c>
      <c r="B326" t="str">
        <f>IF('Next of Kin Update'!B331="","",'Next of Kin Update'!B331)</f>
        <v/>
      </c>
      <c r="C326" t="str">
        <f>IF('Next of Kin Update'!C331="","",'Next of Kin Update'!C331)</f>
        <v/>
      </c>
      <c r="D326" t="str">
        <f>IF('Next of Kin Update'!D331="","",'Next of Kin Update'!D331)</f>
        <v/>
      </c>
      <c r="E326" t="str">
        <f>IF('Next of Kin Update'!E331="","",'Next of Kin Update'!E331)</f>
        <v/>
      </c>
      <c r="F326" t="str">
        <f>IF('Next of Kin Update'!F331="","",'Next of Kin Update'!F331)</f>
        <v/>
      </c>
      <c r="G326" t="str">
        <f>IF('Next of Kin Update'!G331="","",'Next of Kin Update'!G331)</f>
        <v/>
      </c>
      <c r="H326" t="str">
        <f>IF('Next of Kin Update'!H331="","",'Next of Kin Update'!H331)</f>
        <v/>
      </c>
      <c r="I326" t="str">
        <f>IF('Next of Kin Update'!I331="","",'Next of Kin Update'!I331)</f>
        <v/>
      </c>
      <c r="J326" t="str">
        <f>IF('Next of Kin Update'!J331="","",'Next of Kin Update'!J331)</f>
        <v/>
      </c>
      <c r="K326" t="str">
        <f>IF('Next of Kin Update'!K331="","",'Next of Kin Update'!K331)</f>
        <v/>
      </c>
      <c r="L326" t="str">
        <f>IF('Next of Kin Update'!L331="","",'Next of Kin Update'!L331)</f>
        <v/>
      </c>
      <c r="M326" t="str">
        <f>IF('Next of Kin Update'!M331="","",'Next of Kin Update'!M331)</f>
        <v/>
      </c>
      <c r="N326" t="str">
        <f>IF('Next of Kin Update'!N331="","",'Next of Kin Update'!N331)</f>
        <v/>
      </c>
      <c r="O326" t="str">
        <f>IF('Next of Kin Update'!O331="","",'Next of Kin Update'!O331)</f>
        <v/>
      </c>
    </row>
    <row r="327" spans="1:15">
      <c r="A327" t="str">
        <f>IF('Next of Kin Update'!A332="","",'Next of Kin Update'!A332)</f>
        <v/>
      </c>
      <c r="B327" t="str">
        <f>IF('Next of Kin Update'!B332="","",'Next of Kin Update'!B332)</f>
        <v/>
      </c>
      <c r="C327" t="str">
        <f>IF('Next of Kin Update'!C332="","",'Next of Kin Update'!C332)</f>
        <v/>
      </c>
      <c r="D327" t="str">
        <f>IF('Next of Kin Update'!D332="","",'Next of Kin Update'!D332)</f>
        <v/>
      </c>
      <c r="E327" t="str">
        <f>IF('Next of Kin Update'!E332="","",'Next of Kin Update'!E332)</f>
        <v/>
      </c>
      <c r="F327" t="str">
        <f>IF('Next of Kin Update'!F332="","",'Next of Kin Update'!F332)</f>
        <v/>
      </c>
      <c r="G327" t="str">
        <f>IF('Next of Kin Update'!G332="","",'Next of Kin Update'!G332)</f>
        <v/>
      </c>
      <c r="H327" t="str">
        <f>IF('Next of Kin Update'!H332="","",'Next of Kin Update'!H332)</f>
        <v/>
      </c>
      <c r="I327" t="str">
        <f>IF('Next of Kin Update'!I332="","",'Next of Kin Update'!I332)</f>
        <v/>
      </c>
      <c r="J327" t="str">
        <f>IF('Next of Kin Update'!J332="","",'Next of Kin Update'!J332)</f>
        <v/>
      </c>
      <c r="K327" t="str">
        <f>IF('Next of Kin Update'!K332="","",'Next of Kin Update'!K332)</f>
        <v/>
      </c>
      <c r="L327" t="str">
        <f>IF('Next of Kin Update'!L332="","",'Next of Kin Update'!L332)</f>
        <v/>
      </c>
      <c r="M327" t="str">
        <f>IF('Next of Kin Update'!M332="","",'Next of Kin Update'!M332)</f>
        <v/>
      </c>
      <c r="N327" t="str">
        <f>IF('Next of Kin Update'!N332="","",'Next of Kin Update'!N332)</f>
        <v/>
      </c>
      <c r="O327" t="str">
        <f>IF('Next of Kin Update'!O332="","",'Next of Kin Update'!O332)</f>
        <v/>
      </c>
    </row>
    <row r="328" spans="1:15">
      <c r="A328" t="str">
        <f>IF('Next of Kin Update'!A333="","",'Next of Kin Update'!A333)</f>
        <v/>
      </c>
      <c r="B328" t="str">
        <f>IF('Next of Kin Update'!B333="","",'Next of Kin Update'!B333)</f>
        <v/>
      </c>
      <c r="C328" t="str">
        <f>IF('Next of Kin Update'!C333="","",'Next of Kin Update'!C333)</f>
        <v/>
      </c>
      <c r="D328" t="str">
        <f>IF('Next of Kin Update'!D333="","",'Next of Kin Update'!D333)</f>
        <v/>
      </c>
      <c r="E328" t="str">
        <f>IF('Next of Kin Update'!E333="","",'Next of Kin Update'!E333)</f>
        <v/>
      </c>
      <c r="F328" t="str">
        <f>IF('Next of Kin Update'!F333="","",'Next of Kin Update'!F333)</f>
        <v/>
      </c>
      <c r="G328" t="str">
        <f>IF('Next of Kin Update'!G333="","",'Next of Kin Update'!G333)</f>
        <v/>
      </c>
      <c r="H328" t="str">
        <f>IF('Next of Kin Update'!H333="","",'Next of Kin Update'!H333)</f>
        <v/>
      </c>
      <c r="I328" t="str">
        <f>IF('Next of Kin Update'!I333="","",'Next of Kin Update'!I333)</f>
        <v/>
      </c>
      <c r="J328" t="str">
        <f>IF('Next of Kin Update'!J333="","",'Next of Kin Update'!J333)</f>
        <v/>
      </c>
      <c r="K328" t="str">
        <f>IF('Next of Kin Update'!K333="","",'Next of Kin Update'!K333)</f>
        <v/>
      </c>
      <c r="L328" t="str">
        <f>IF('Next of Kin Update'!L333="","",'Next of Kin Update'!L333)</f>
        <v/>
      </c>
      <c r="M328" t="str">
        <f>IF('Next of Kin Update'!M333="","",'Next of Kin Update'!M333)</f>
        <v/>
      </c>
      <c r="N328" t="str">
        <f>IF('Next of Kin Update'!N333="","",'Next of Kin Update'!N333)</f>
        <v/>
      </c>
      <c r="O328" t="str">
        <f>IF('Next of Kin Update'!O333="","",'Next of Kin Update'!O333)</f>
        <v/>
      </c>
    </row>
    <row r="329" spans="1:15">
      <c r="A329" t="str">
        <f>IF('Next of Kin Update'!A334="","",'Next of Kin Update'!A334)</f>
        <v/>
      </c>
      <c r="B329" t="str">
        <f>IF('Next of Kin Update'!B334="","",'Next of Kin Update'!B334)</f>
        <v/>
      </c>
      <c r="C329" t="str">
        <f>IF('Next of Kin Update'!C334="","",'Next of Kin Update'!C334)</f>
        <v/>
      </c>
      <c r="D329" t="str">
        <f>IF('Next of Kin Update'!D334="","",'Next of Kin Update'!D334)</f>
        <v/>
      </c>
      <c r="E329" t="str">
        <f>IF('Next of Kin Update'!E334="","",'Next of Kin Update'!E334)</f>
        <v/>
      </c>
      <c r="F329" t="str">
        <f>IF('Next of Kin Update'!F334="","",'Next of Kin Update'!F334)</f>
        <v/>
      </c>
      <c r="G329" t="str">
        <f>IF('Next of Kin Update'!G334="","",'Next of Kin Update'!G334)</f>
        <v/>
      </c>
      <c r="H329" t="str">
        <f>IF('Next of Kin Update'!H334="","",'Next of Kin Update'!H334)</f>
        <v/>
      </c>
      <c r="I329" t="str">
        <f>IF('Next of Kin Update'!I334="","",'Next of Kin Update'!I334)</f>
        <v/>
      </c>
      <c r="J329" t="str">
        <f>IF('Next of Kin Update'!J334="","",'Next of Kin Update'!J334)</f>
        <v/>
      </c>
      <c r="K329" t="str">
        <f>IF('Next of Kin Update'!K334="","",'Next of Kin Update'!K334)</f>
        <v/>
      </c>
      <c r="L329" t="str">
        <f>IF('Next of Kin Update'!L334="","",'Next of Kin Update'!L334)</f>
        <v/>
      </c>
      <c r="M329" t="str">
        <f>IF('Next of Kin Update'!M334="","",'Next of Kin Update'!M334)</f>
        <v/>
      </c>
      <c r="N329" t="str">
        <f>IF('Next of Kin Update'!N334="","",'Next of Kin Update'!N334)</f>
        <v/>
      </c>
      <c r="O329" t="str">
        <f>IF('Next of Kin Update'!O334="","",'Next of Kin Update'!O334)</f>
        <v/>
      </c>
    </row>
    <row r="330" spans="1:15">
      <c r="A330" t="str">
        <f>IF('Next of Kin Update'!A335="","",'Next of Kin Update'!A335)</f>
        <v/>
      </c>
      <c r="B330" t="str">
        <f>IF('Next of Kin Update'!B335="","",'Next of Kin Update'!B335)</f>
        <v/>
      </c>
      <c r="C330" t="str">
        <f>IF('Next of Kin Update'!C335="","",'Next of Kin Update'!C335)</f>
        <v/>
      </c>
      <c r="D330" t="str">
        <f>IF('Next of Kin Update'!D335="","",'Next of Kin Update'!D335)</f>
        <v/>
      </c>
      <c r="E330" t="str">
        <f>IF('Next of Kin Update'!E335="","",'Next of Kin Update'!E335)</f>
        <v/>
      </c>
      <c r="F330" t="str">
        <f>IF('Next of Kin Update'!F335="","",'Next of Kin Update'!F335)</f>
        <v/>
      </c>
      <c r="G330" t="str">
        <f>IF('Next of Kin Update'!G335="","",'Next of Kin Update'!G335)</f>
        <v/>
      </c>
      <c r="H330" t="str">
        <f>IF('Next of Kin Update'!H335="","",'Next of Kin Update'!H335)</f>
        <v/>
      </c>
      <c r="I330" t="str">
        <f>IF('Next of Kin Update'!I335="","",'Next of Kin Update'!I335)</f>
        <v/>
      </c>
      <c r="J330" t="str">
        <f>IF('Next of Kin Update'!J335="","",'Next of Kin Update'!J335)</f>
        <v/>
      </c>
      <c r="K330" t="str">
        <f>IF('Next of Kin Update'!K335="","",'Next of Kin Update'!K335)</f>
        <v/>
      </c>
      <c r="L330" t="str">
        <f>IF('Next of Kin Update'!L335="","",'Next of Kin Update'!L335)</f>
        <v/>
      </c>
      <c r="M330" t="str">
        <f>IF('Next of Kin Update'!M335="","",'Next of Kin Update'!M335)</f>
        <v/>
      </c>
      <c r="N330" t="str">
        <f>IF('Next of Kin Update'!N335="","",'Next of Kin Update'!N335)</f>
        <v/>
      </c>
      <c r="O330" t="str">
        <f>IF('Next of Kin Update'!O335="","",'Next of Kin Update'!O335)</f>
        <v/>
      </c>
    </row>
    <row r="331" spans="1:15">
      <c r="A331" t="str">
        <f>IF('Next of Kin Update'!A336="","",'Next of Kin Update'!A336)</f>
        <v/>
      </c>
      <c r="B331" t="str">
        <f>IF('Next of Kin Update'!B336="","",'Next of Kin Update'!B336)</f>
        <v/>
      </c>
      <c r="C331" t="str">
        <f>IF('Next of Kin Update'!C336="","",'Next of Kin Update'!C336)</f>
        <v/>
      </c>
      <c r="D331" t="str">
        <f>IF('Next of Kin Update'!D336="","",'Next of Kin Update'!D336)</f>
        <v/>
      </c>
      <c r="E331" t="str">
        <f>IF('Next of Kin Update'!E336="","",'Next of Kin Update'!E336)</f>
        <v/>
      </c>
      <c r="F331" t="str">
        <f>IF('Next of Kin Update'!F336="","",'Next of Kin Update'!F336)</f>
        <v/>
      </c>
      <c r="G331" t="str">
        <f>IF('Next of Kin Update'!G336="","",'Next of Kin Update'!G336)</f>
        <v/>
      </c>
      <c r="H331" t="str">
        <f>IF('Next of Kin Update'!H336="","",'Next of Kin Update'!H336)</f>
        <v/>
      </c>
      <c r="I331" t="str">
        <f>IF('Next of Kin Update'!I336="","",'Next of Kin Update'!I336)</f>
        <v/>
      </c>
      <c r="J331" t="str">
        <f>IF('Next of Kin Update'!J336="","",'Next of Kin Update'!J336)</f>
        <v/>
      </c>
      <c r="K331" t="str">
        <f>IF('Next of Kin Update'!K336="","",'Next of Kin Update'!K336)</f>
        <v/>
      </c>
      <c r="L331" t="str">
        <f>IF('Next of Kin Update'!L336="","",'Next of Kin Update'!L336)</f>
        <v/>
      </c>
      <c r="M331" t="str">
        <f>IF('Next of Kin Update'!M336="","",'Next of Kin Update'!M336)</f>
        <v/>
      </c>
      <c r="N331" t="str">
        <f>IF('Next of Kin Update'!N336="","",'Next of Kin Update'!N336)</f>
        <v/>
      </c>
      <c r="O331" t="str">
        <f>IF('Next of Kin Update'!O336="","",'Next of Kin Update'!O336)</f>
        <v/>
      </c>
    </row>
    <row r="332" spans="1:15">
      <c r="A332" t="str">
        <f>IF('Next of Kin Update'!A337="","",'Next of Kin Update'!A337)</f>
        <v/>
      </c>
      <c r="B332" t="str">
        <f>IF('Next of Kin Update'!B337="","",'Next of Kin Update'!B337)</f>
        <v/>
      </c>
      <c r="C332" t="str">
        <f>IF('Next of Kin Update'!C337="","",'Next of Kin Update'!C337)</f>
        <v/>
      </c>
      <c r="D332" t="str">
        <f>IF('Next of Kin Update'!D337="","",'Next of Kin Update'!D337)</f>
        <v/>
      </c>
      <c r="E332" t="str">
        <f>IF('Next of Kin Update'!E337="","",'Next of Kin Update'!E337)</f>
        <v/>
      </c>
      <c r="F332" t="str">
        <f>IF('Next of Kin Update'!F337="","",'Next of Kin Update'!F337)</f>
        <v/>
      </c>
      <c r="G332" t="str">
        <f>IF('Next of Kin Update'!G337="","",'Next of Kin Update'!G337)</f>
        <v/>
      </c>
      <c r="H332" t="str">
        <f>IF('Next of Kin Update'!H337="","",'Next of Kin Update'!H337)</f>
        <v/>
      </c>
      <c r="I332" t="str">
        <f>IF('Next of Kin Update'!I337="","",'Next of Kin Update'!I337)</f>
        <v/>
      </c>
      <c r="J332" t="str">
        <f>IF('Next of Kin Update'!J337="","",'Next of Kin Update'!J337)</f>
        <v/>
      </c>
      <c r="K332" t="str">
        <f>IF('Next of Kin Update'!K337="","",'Next of Kin Update'!K337)</f>
        <v/>
      </c>
      <c r="L332" t="str">
        <f>IF('Next of Kin Update'!L337="","",'Next of Kin Update'!L337)</f>
        <v/>
      </c>
      <c r="M332" t="str">
        <f>IF('Next of Kin Update'!M337="","",'Next of Kin Update'!M337)</f>
        <v/>
      </c>
      <c r="N332" t="str">
        <f>IF('Next of Kin Update'!N337="","",'Next of Kin Update'!N337)</f>
        <v/>
      </c>
      <c r="O332" t="str">
        <f>IF('Next of Kin Update'!O337="","",'Next of Kin Update'!O337)</f>
        <v/>
      </c>
    </row>
    <row r="333" spans="1:15">
      <c r="A333" t="str">
        <f>IF('Next of Kin Update'!A338="","",'Next of Kin Update'!A338)</f>
        <v/>
      </c>
      <c r="B333" t="str">
        <f>IF('Next of Kin Update'!B338="","",'Next of Kin Update'!B338)</f>
        <v/>
      </c>
      <c r="C333" t="str">
        <f>IF('Next of Kin Update'!C338="","",'Next of Kin Update'!C338)</f>
        <v/>
      </c>
      <c r="D333" t="str">
        <f>IF('Next of Kin Update'!D338="","",'Next of Kin Update'!D338)</f>
        <v/>
      </c>
      <c r="E333" t="str">
        <f>IF('Next of Kin Update'!E338="","",'Next of Kin Update'!E338)</f>
        <v/>
      </c>
      <c r="F333" t="str">
        <f>IF('Next of Kin Update'!F338="","",'Next of Kin Update'!F338)</f>
        <v/>
      </c>
      <c r="G333" t="str">
        <f>IF('Next of Kin Update'!G338="","",'Next of Kin Update'!G338)</f>
        <v/>
      </c>
      <c r="H333" t="str">
        <f>IF('Next of Kin Update'!H338="","",'Next of Kin Update'!H338)</f>
        <v/>
      </c>
      <c r="I333" t="str">
        <f>IF('Next of Kin Update'!I338="","",'Next of Kin Update'!I338)</f>
        <v/>
      </c>
      <c r="J333" t="str">
        <f>IF('Next of Kin Update'!J338="","",'Next of Kin Update'!J338)</f>
        <v/>
      </c>
      <c r="K333" t="str">
        <f>IF('Next of Kin Update'!K338="","",'Next of Kin Update'!K338)</f>
        <v/>
      </c>
      <c r="L333" t="str">
        <f>IF('Next of Kin Update'!L338="","",'Next of Kin Update'!L338)</f>
        <v/>
      </c>
      <c r="M333" t="str">
        <f>IF('Next of Kin Update'!M338="","",'Next of Kin Update'!M338)</f>
        <v/>
      </c>
      <c r="N333" t="str">
        <f>IF('Next of Kin Update'!N338="","",'Next of Kin Update'!N338)</f>
        <v/>
      </c>
      <c r="O333" t="str">
        <f>IF('Next of Kin Update'!O338="","",'Next of Kin Update'!O338)</f>
        <v/>
      </c>
    </row>
    <row r="334" spans="1:15">
      <c r="A334" t="str">
        <f>IF('Next of Kin Update'!A339="","",'Next of Kin Update'!A339)</f>
        <v/>
      </c>
      <c r="B334" t="str">
        <f>IF('Next of Kin Update'!B339="","",'Next of Kin Update'!B339)</f>
        <v/>
      </c>
      <c r="C334" t="str">
        <f>IF('Next of Kin Update'!C339="","",'Next of Kin Update'!C339)</f>
        <v/>
      </c>
      <c r="D334" t="str">
        <f>IF('Next of Kin Update'!D339="","",'Next of Kin Update'!D339)</f>
        <v/>
      </c>
      <c r="E334" t="str">
        <f>IF('Next of Kin Update'!E339="","",'Next of Kin Update'!E339)</f>
        <v/>
      </c>
      <c r="F334" t="str">
        <f>IF('Next of Kin Update'!F339="","",'Next of Kin Update'!F339)</f>
        <v/>
      </c>
      <c r="G334" t="str">
        <f>IF('Next of Kin Update'!G339="","",'Next of Kin Update'!G339)</f>
        <v/>
      </c>
      <c r="H334" t="str">
        <f>IF('Next of Kin Update'!H339="","",'Next of Kin Update'!H339)</f>
        <v/>
      </c>
      <c r="I334" t="str">
        <f>IF('Next of Kin Update'!I339="","",'Next of Kin Update'!I339)</f>
        <v/>
      </c>
      <c r="J334" t="str">
        <f>IF('Next of Kin Update'!J339="","",'Next of Kin Update'!J339)</f>
        <v/>
      </c>
      <c r="K334" t="str">
        <f>IF('Next of Kin Update'!K339="","",'Next of Kin Update'!K339)</f>
        <v/>
      </c>
      <c r="L334" t="str">
        <f>IF('Next of Kin Update'!L339="","",'Next of Kin Update'!L339)</f>
        <v/>
      </c>
      <c r="M334" t="str">
        <f>IF('Next of Kin Update'!M339="","",'Next of Kin Update'!M339)</f>
        <v/>
      </c>
      <c r="N334" t="str">
        <f>IF('Next of Kin Update'!N339="","",'Next of Kin Update'!N339)</f>
        <v/>
      </c>
      <c r="O334" t="str">
        <f>IF('Next of Kin Update'!O339="","",'Next of Kin Update'!O339)</f>
        <v/>
      </c>
    </row>
    <row r="335" spans="1:15">
      <c r="A335" t="str">
        <f>IF('Next of Kin Update'!A340="","",'Next of Kin Update'!A340)</f>
        <v/>
      </c>
      <c r="B335" t="str">
        <f>IF('Next of Kin Update'!B340="","",'Next of Kin Update'!B340)</f>
        <v/>
      </c>
      <c r="C335" t="str">
        <f>IF('Next of Kin Update'!C340="","",'Next of Kin Update'!C340)</f>
        <v/>
      </c>
      <c r="D335" t="str">
        <f>IF('Next of Kin Update'!D340="","",'Next of Kin Update'!D340)</f>
        <v/>
      </c>
      <c r="E335" t="str">
        <f>IF('Next of Kin Update'!E340="","",'Next of Kin Update'!E340)</f>
        <v/>
      </c>
      <c r="F335" t="str">
        <f>IF('Next of Kin Update'!F340="","",'Next of Kin Update'!F340)</f>
        <v/>
      </c>
      <c r="G335" t="str">
        <f>IF('Next of Kin Update'!G340="","",'Next of Kin Update'!G340)</f>
        <v/>
      </c>
      <c r="H335" t="str">
        <f>IF('Next of Kin Update'!H340="","",'Next of Kin Update'!H340)</f>
        <v/>
      </c>
      <c r="I335" t="str">
        <f>IF('Next of Kin Update'!I340="","",'Next of Kin Update'!I340)</f>
        <v/>
      </c>
      <c r="J335" t="str">
        <f>IF('Next of Kin Update'!J340="","",'Next of Kin Update'!J340)</f>
        <v/>
      </c>
      <c r="K335" t="str">
        <f>IF('Next of Kin Update'!K340="","",'Next of Kin Update'!K340)</f>
        <v/>
      </c>
      <c r="L335" t="str">
        <f>IF('Next of Kin Update'!L340="","",'Next of Kin Update'!L340)</f>
        <v/>
      </c>
      <c r="M335" t="str">
        <f>IF('Next of Kin Update'!M340="","",'Next of Kin Update'!M340)</f>
        <v/>
      </c>
      <c r="N335" t="str">
        <f>IF('Next of Kin Update'!N340="","",'Next of Kin Update'!N340)</f>
        <v/>
      </c>
      <c r="O335" t="str">
        <f>IF('Next of Kin Update'!O340="","",'Next of Kin Update'!O340)</f>
        <v/>
      </c>
    </row>
    <row r="336" spans="1:15">
      <c r="A336" t="str">
        <f>IF('Next of Kin Update'!A341="","",'Next of Kin Update'!A341)</f>
        <v/>
      </c>
      <c r="B336" t="str">
        <f>IF('Next of Kin Update'!B341="","",'Next of Kin Update'!B341)</f>
        <v/>
      </c>
      <c r="C336" t="str">
        <f>IF('Next of Kin Update'!C341="","",'Next of Kin Update'!C341)</f>
        <v/>
      </c>
      <c r="D336" t="str">
        <f>IF('Next of Kin Update'!D341="","",'Next of Kin Update'!D341)</f>
        <v/>
      </c>
      <c r="E336" t="str">
        <f>IF('Next of Kin Update'!E341="","",'Next of Kin Update'!E341)</f>
        <v/>
      </c>
      <c r="F336" t="str">
        <f>IF('Next of Kin Update'!F341="","",'Next of Kin Update'!F341)</f>
        <v/>
      </c>
      <c r="G336" t="str">
        <f>IF('Next of Kin Update'!G341="","",'Next of Kin Update'!G341)</f>
        <v/>
      </c>
      <c r="H336" t="str">
        <f>IF('Next of Kin Update'!H341="","",'Next of Kin Update'!H341)</f>
        <v/>
      </c>
      <c r="I336" t="str">
        <f>IF('Next of Kin Update'!I341="","",'Next of Kin Update'!I341)</f>
        <v/>
      </c>
      <c r="J336" t="str">
        <f>IF('Next of Kin Update'!J341="","",'Next of Kin Update'!J341)</f>
        <v/>
      </c>
      <c r="K336" t="str">
        <f>IF('Next of Kin Update'!K341="","",'Next of Kin Update'!K341)</f>
        <v/>
      </c>
      <c r="L336" t="str">
        <f>IF('Next of Kin Update'!L341="","",'Next of Kin Update'!L341)</f>
        <v/>
      </c>
      <c r="M336" t="str">
        <f>IF('Next of Kin Update'!M341="","",'Next of Kin Update'!M341)</f>
        <v/>
      </c>
      <c r="N336" t="str">
        <f>IF('Next of Kin Update'!N341="","",'Next of Kin Update'!N341)</f>
        <v/>
      </c>
      <c r="O336" t="str">
        <f>IF('Next of Kin Update'!O341="","",'Next of Kin Update'!O341)</f>
        <v/>
      </c>
    </row>
    <row r="337" spans="1:15">
      <c r="A337" t="str">
        <f>IF('Next of Kin Update'!A342="","",'Next of Kin Update'!A342)</f>
        <v/>
      </c>
      <c r="B337" t="str">
        <f>IF('Next of Kin Update'!B342="","",'Next of Kin Update'!B342)</f>
        <v/>
      </c>
      <c r="C337" t="str">
        <f>IF('Next of Kin Update'!C342="","",'Next of Kin Update'!C342)</f>
        <v/>
      </c>
      <c r="D337" t="str">
        <f>IF('Next of Kin Update'!D342="","",'Next of Kin Update'!D342)</f>
        <v/>
      </c>
      <c r="E337" t="str">
        <f>IF('Next of Kin Update'!E342="","",'Next of Kin Update'!E342)</f>
        <v/>
      </c>
      <c r="F337" t="str">
        <f>IF('Next of Kin Update'!F342="","",'Next of Kin Update'!F342)</f>
        <v/>
      </c>
      <c r="G337" t="str">
        <f>IF('Next of Kin Update'!G342="","",'Next of Kin Update'!G342)</f>
        <v/>
      </c>
      <c r="H337" t="str">
        <f>IF('Next of Kin Update'!H342="","",'Next of Kin Update'!H342)</f>
        <v/>
      </c>
      <c r="I337" t="str">
        <f>IF('Next of Kin Update'!I342="","",'Next of Kin Update'!I342)</f>
        <v/>
      </c>
      <c r="J337" t="str">
        <f>IF('Next of Kin Update'!J342="","",'Next of Kin Update'!J342)</f>
        <v/>
      </c>
      <c r="K337" t="str">
        <f>IF('Next of Kin Update'!K342="","",'Next of Kin Update'!K342)</f>
        <v/>
      </c>
      <c r="L337" t="str">
        <f>IF('Next of Kin Update'!L342="","",'Next of Kin Update'!L342)</f>
        <v/>
      </c>
      <c r="M337" t="str">
        <f>IF('Next of Kin Update'!M342="","",'Next of Kin Update'!M342)</f>
        <v/>
      </c>
      <c r="N337" t="str">
        <f>IF('Next of Kin Update'!N342="","",'Next of Kin Update'!N342)</f>
        <v/>
      </c>
      <c r="O337" t="str">
        <f>IF('Next of Kin Update'!O342="","",'Next of Kin Update'!O342)</f>
        <v/>
      </c>
    </row>
    <row r="338" spans="1:15">
      <c r="A338" t="str">
        <f>IF('Next of Kin Update'!A343="","",'Next of Kin Update'!A343)</f>
        <v/>
      </c>
      <c r="B338" t="str">
        <f>IF('Next of Kin Update'!B343="","",'Next of Kin Update'!B343)</f>
        <v/>
      </c>
      <c r="C338" t="str">
        <f>IF('Next of Kin Update'!C343="","",'Next of Kin Update'!C343)</f>
        <v/>
      </c>
      <c r="D338" t="str">
        <f>IF('Next of Kin Update'!D343="","",'Next of Kin Update'!D343)</f>
        <v/>
      </c>
      <c r="E338" t="str">
        <f>IF('Next of Kin Update'!E343="","",'Next of Kin Update'!E343)</f>
        <v/>
      </c>
      <c r="F338" t="str">
        <f>IF('Next of Kin Update'!F343="","",'Next of Kin Update'!F343)</f>
        <v/>
      </c>
      <c r="G338" t="str">
        <f>IF('Next of Kin Update'!G343="","",'Next of Kin Update'!G343)</f>
        <v/>
      </c>
      <c r="H338" t="str">
        <f>IF('Next of Kin Update'!H343="","",'Next of Kin Update'!H343)</f>
        <v/>
      </c>
      <c r="I338" t="str">
        <f>IF('Next of Kin Update'!I343="","",'Next of Kin Update'!I343)</f>
        <v/>
      </c>
      <c r="J338" t="str">
        <f>IF('Next of Kin Update'!J343="","",'Next of Kin Update'!J343)</f>
        <v/>
      </c>
      <c r="K338" t="str">
        <f>IF('Next of Kin Update'!K343="","",'Next of Kin Update'!K343)</f>
        <v/>
      </c>
      <c r="L338" t="str">
        <f>IF('Next of Kin Update'!L343="","",'Next of Kin Update'!L343)</f>
        <v/>
      </c>
      <c r="M338" t="str">
        <f>IF('Next of Kin Update'!M343="","",'Next of Kin Update'!M343)</f>
        <v/>
      </c>
      <c r="N338" t="str">
        <f>IF('Next of Kin Update'!N343="","",'Next of Kin Update'!N343)</f>
        <v/>
      </c>
      <c r="O338" t="str">
        <f>IF('Next of Kin Update'!O343="","",'Next of Kin Update'!O343)</f>
        <v/>
      </c>
    </row>
    <row r="339" spans="1:15">
      <c r="A339" t="str">
        <f>IF('Next of Kin Update'!A344="","",'Next of Kin Update'!A344)</f>
        <v/>
      </c>
      <c r="B339" t="str">
        <f>IF('Next of Kin Update'!B344="","",'Next of Kin Update'!B344)</f>
        <v/>
      </c>
      <c r="C339" t="str">
        <f>IF('Next of Kin Update'!C344="","",'Next of Kin Update'!C344)</f>
        <v/>
      </c>
      <c r="D339" t="str">
        <f>IF('Next of Kin Update'!D344="","",'Next of Kin Update'!D344)</f>
        <v/>
      </c>
      <c r="E339" t="str">
        <f>IF('Next of Kin Update'!E344="","",'Next of Kin Update'!E344)</f>
        <v/>
      </c>
      <c r="F339" t="str">
        <f>IF('Next of Kin Update'!F344="","",'Next of Kin Update'!F344)</f>
        <v/>
      </c>
      <c r="G339" t="str">
        <f>IF('Next of Kin Update'!G344="","",'Next of Kin Update'!G344)</f>
        <v/>
      </c>
      <c r="H339" t="str">
        <f>IF('Next of Kin Update'!H344="","",'Next of Kin Update'!H344)</f>
        <v/>
      </c>
      <c r="I339" t="str">
        <f>IF('Next of Kin Update'!I344="","",'Next of Kin Update'!I344)</f>
        <v/>
      </c>
      <c r="J339" t="str">
        <f>IF('Next of Kin Update'!J344="","",'Next of Kin Update'!J344)</f>
        <v/>
      </c>
      <c r="K339" t="str">
        <f>IF('Next of Kin Update'!K344="","",'Next of Kin Update'!K344)</f>
        <v/>
      </c>
      <c r="L339" t="str">
        <f>IF('Next of Kin Update'!L344="","",'Next of Kin Update'!L344)</f>
        <v/>
      </c>
      <c r="M339" t="str">
        <f>IF('Next of Kin Update'!M344="","",'Next of Kin Update'!M344)</f>
        <v/>
      </c>
      <c r="N339" t="str">
        <f>IF('Next of Kin Update'!N344="","",'Next of Kin Update'!N344)</f>
        <v/>
      </c>
      <c r="O339" t="str">
        <f>IF('Next of Kin Update'!O344="","",'Next of Kin Update'!O344)</f>
        <v/>
      </c>
    </row>
    <row r="340" spans="1:15">
      <c r="A340" t="str">
        <f>IF('Next of Kin Update'!A345="","",'Next of Kin Update'!A345)</f>
        <v/>
      </c>
      <c r="B340" t="str">
        <f>IF('Next of Kin Update'!B345="","",'Next of Kin Update'!B345)</f>
        <v/>
      </c>
      <c r="C340" t="str">
        <f>IF('Next of Kin Update'!C345="","",'Next of Kin Update'!C345)</f>
        <v/>
      </c>
      <c r="D340" t="str">
        <f>IF('Next of Kin Update'!D345="","",'Next of Kin Update'!D345)</f>
        <v/>
      </c>
      <c r="E340" t="str">
        <f>IF('Next of Kin Update'!E345="","",'Next of Kin Update'!E345)</f>
        <v/>
      </c>
      <c r="F340" t="str">
        <f>IF('Next of Kin Update'!F345="","",'Next of Kin Update'!F345)</f>
        <v/>
      </c>
      <c r="G340" t="str">
        <f>IF('Next of Kin Update'!G345="","",'Next of Kin Update'!G345)</f>
        <v/>
      </c>
      <c r="H340" t="str">
        <f>IF('Next of Kin Update'!H345="","",'Next of Kin Update'!H345)</f>
        <v/>
      </c>
      <c r="I340" t="str">
        <f>IF('Next of Kin Update'!I345="","",'Next of Kin Update'!I345)</f>
        <v/>
      </c>
      <c r="J340" t="str">
        <f>IF('Next of Kin Update'!J345="","",'Next of Kin Update'!J345)</f>
        <v/>
      </c>
      <c r="K340" t="str">
        <f>IF('Next of Kin Update'!K345="","",'Next of Kin Update'!K345)</f>
        <v/>
      </c>
      <c r="L340" t="str">
        <f>IF('Next of Kin Update'!L345="","",'Next of Kin Update'!L345)</f>
        <v/>
      </c>
      <c r="M340" t="str">
        <f>IF('Next of Kin Update'!M345="","",'Next of Kin Update'!M345)</f>
        <v/>
      </c>
      <c r="N340" t="str">
        <f>IF('Next of Kin Update'!N345="","",'Next of Kin Update'!N345)</f>
        <v/>
      </c>
      <c r="O340" t="str">
        <f>IF('Next of Kin Update'!O345="","",'Next of Kin Update'!O345)</f>
        <v/>
      </c>
    </row>
    <row r="341" spans="1:15">
      <c r="A341" t="str">
        <f>IF('Next of Kin Update'!A346="","",'Next of Kin Update'!A346)</f>
        <v/>
      </c>
      <c r="B341" t="str">
        <f>IF('Next of Kin Update'!B346="","",'Next of Kin Update'!B346)</f>
        <v/>
      </c>
      <c r="C341" t="str">
        <f>IF('Next of Kin Update'!C346="","",'Next of Kin Update'!C346)</f>
        <v/>
      </c>
      <c r="D341" t="str">
        <f>IF('Next of Kin Update'!D346="","",'Next of Kin Update'!D346)</f>
        <v/>
      </c>
      <c r="E341" t="str">
        <f>IF('Next of Kin Update'!E346="","",'Next of Kin Update'!E346)</f>
        <v/>
      </c>
      <c r="F341" t="str">
        <f>IF('Next of Kin Update'!F346="","",'Next of Kin Update'!F346)</f>
        <v/>
      </c>
      <c r="G341" t="str">
        <f>IF('Next of Kin Update'!G346="","",'Next of Kin Update'!G346)</f>
        <v/>
      </c>
      <c r="H341" t="str">
        <f>IF('Next of Kin Update'!H346="","",'Next of Kin Update'!H346)</f>
        <v/>
      </c>
      <c r="I341" t="str">
        <f>IF('Next of Kin Update'!I346="","",'Next of Kin Update'!I346)</f>
        <v/>
      </c>
      <c r="J341" t="str">
        <f>IF('Next of Kin Update'!J346="","",'Next of Kin Update'!J346)</f>
        <v/>
      </c>
      <c r="K341" t="str">
        <f>IF('Next of Kin Update'!K346="","",'Next of Kin Update'!K346)</f>
        <v/>
      </c>
      <c r="L341" t="str">
        <f>IF('Next of Kin Update'!L346="","",'Next of Kin Update'!L346)</f>
        <v/>
      </c>
      <c r="M341" t="str">
        <f>IF('Next of Kin Update'!M346="","",'Next of Kin Update'!M346)</f>
        <v/>
      </c>
      <c r="N341" t="str">
        <f>IF('Next of Kin Update'!N346="","",'Next of Kin Update'!N346)</f>
        <v/>
      </c>
      <c r="O341" t="str">
        <f>IF('Next of Kin Update'!O346="","",'Next of Kin Update'!O346)</f>
        <v/>
      </c>
    </row>
    <row r="342" spans="1:15">
      <c r="A342" t="str">
        <f>IF('Next of Kin Update'!A347="","",'Next of Kin Update'!A347)</f>
        <v/>
      </c>
      <c r="B342" t="str">
        <f>IF('Next of Kin Update'!B347="","",'Next of Kin Update'!B347)</f>
        <v/>
      </c>
      <c r="C342" t="str">
        <f>IF('Next of Kin Update'!C347="","",'Next of Kin Update'!C347)</f>
        <v/>
      </c>
      <c r="D342" t="str">
        <f>IF('Next of Kin Update'!D347="","",'Next of Kin Update'!D347)</f>
        <v/>
      </c>
      <c r="E342" t="str">
        <f>IF('Next of Kin Update'!E347="","",'Next of Kin Update'!E347)</f>
        <v/>
      </c>
      <c r="F342" t="str">
        <f>IF('Next of Kin Update'!F347="","",'Next of Kin Update'!F347)</f>
        <v/>
      </c>
      <c r="G342" t="str">
        <f>IF('Next of Kin Update'!G347="","",'Next of Kin Update'!G347)</f>
        <v/>
      </c>
      <c r="H342" t="str">
        <f>IF('Next of Kin Update'!H347="","",'Next of Kin Update'!H347)</f>
        <v/>
      </c>
      <c r="I342" t="str">
        <f>IF('Next of Kin Update'!I347="","",'Next of Kin Update'!I347)</f>
        <v/>
      </c>
      <c r="J342" t="str">
        <f>IF('Next of Kin Update'!J347="","",'Next of Kin Update'!J347)</f>
        <v/>
      </c>
      <c r="K342" t="str">
        <f>IF('Next of Kin Update'!K347="","",'Next of Kin Update'!K347)</f>
        <v/>
      </c>
      <c r="L342" t="str">
        <f>IF('Next of Kin Update'!L347="","",'Next of Kin Update'!L347)</f>
        <v/>
      </c>
      <c r="M342" t="str">
        <f>IF('Next of Kin Update'!M347="","",'Next of Kin Update'!M347)</f>
        <v/>
      </c>
      <c r="N342" t="str">
        <f>IF('Next of Kin Update'!N347="","",'Next of Kin Update'!N347)</f>
        <v/>
      </c>
      <c r="O342" t="str">
        <f>IF('Next of Kin Update'!O347="","",'Next of Kin Update'!O347)</f>
        <v/>
      </c>
    </row>
    <row r="343" spans="1:15">
      <c r="A343" t="str">
        <f>IF('Next of Kin Update'!A348="","",'Next of Kin Update'!A348)</f>
        <v/>
      </c>
      <c r="B343" t="str">
        <f>IF('Next of Kin Update'!B348="","",'Next of Kin Update'!B348)</f>
        <v/>
      </c>
      <c r="C343" t="str">
        <f>IF('Next of Kin Update'!C348="","",'Next of Kin Update'!C348)</f>
        <v/>
      </c>
      <c r="D343" t="str">
        <f>IF('Next of Kin Update'!D348="","",'Next of Kin Update'!D348)</f>
        <v/>
      </c>
      <c r="E343" t="str">
        <f>IF('Next of Kin Update'!E348="","",'Next of Kin Update'!E348)</f>
        <v/>
      </c>
      <c r="F343" t="str">
        <f>IF('Next of Kin Update'!F348="","",'Next of Kin Update'!F348)</f>
        <v/>
      </c>
      <c r="G343" t="str">
        <f>IF('Next of Kin Update'!G348="","",'Next of Kin Update'!G348)</f>
        <v/>
      </c>
      <c r="H343" t="str">
        <f>IF('Next of Kin Update'!H348="","",'Next of Kin Update'!H348)</f>
        <v/>
      </c>
      <c r="I343" t="str">
        <f>IF('Next of Kin Update'!I348="","",'Next of Kin Update'!I348)</f>
        <v/>
      </c>
      <c r="J343" t="str">
        <f>IF('Next of Kin Update'!J348="","",'Next of Kin Update'!J348)</f>
        <v/>
      </c>
      <c r="K343" t="str">
        <f>IF('Next of Kin Update'!K348="","",'Next of Kin Update'!K348)</f>
        <v/>
      </c>
      <c r="L343" t="str">
        <f>IF('Next of Kin Update'!L348="","",'Next of Kin Update'!L348)</f>
        <v/>
      </c>
      <c r="M343" t="str">
        <f>IF('Next of Kin Update'!M348="","",'Next of Kin Update'!M348)</f>
        <v/>
      </c>
      <c r="N343" t="str">
        <f>IF('Next of Kin Update'!N348="","",'Next of Kin Update'!N348)</f>
        <v/>
      </c>
      <c r="O343" t="str">
        <f>IF('Next of Kin Update'!O348="","",'Next of Kin Update'!O348)</f>
        <v/>
      </c>
    </row>
    <row r="344" spans="1:15">
      <c r="A344" t="str">
        <f>IF('Next of Kin Update'!A349="","",'Next of Kin Update'!A349)</f>
        <v/>
      </c>
      <c r="B344" t="str">
        <f>IF('Next of Kin Update'!B349="","",'Next of Kin Update'!B349)</f>
        <v/>
      </c>
      <c r="C344" t="str">
        <f>IF('Next of Kin Update'!C349="","",'Next of Kin Update'!C349)</f>
        <v/>
      </c>
      <c r="D344" t="str">
        <f>IF('Next of Kin Update'!D349="","",'Next of Kin Update'!D349)</f>
        <v/>
      </c>
      <c r="E344" t="str">
        <f>IF('Next of Kin Update'!E349="","",'Next of Kin Update'!E349)</f>
        <v/>
      </c>
      <c r="F344" t="str">
        <f>IF('Next of Kin Update'!F349="","",'Next of Kin Update'!F349)</f>
        <v/>
      </c>
      <c r="G344" t="str">
        <f>IF('Next of Kin Update'!G349="","",'Next of Kin Update'!G349)</f>
        <v/>
      </c>
      <c r="H344" t="str">
        <f>IF('Next of Kin Update'!H349="","",'Next of Kin Update'!H349)</f>
        <v/>
      </c>
      <c r="I344" t="str">
        <f>IF('Next of Kin Update'!I349="","",'Next of Kin Update'!I349)</f>
        <v/>
      </c>
      <c r="J344" t="str">
        <f>IF('Next of Kin Update'!J349="","",'Next of Kin Update'!J349)</f>
        <v/>
      </c>
      <c r="K344" t="str">
        <f>IF('Next of Kin Update'!K349="","",'Next of Kin Update'!K349)</f>
        <v/>
      </c>
      <c r="L344" t="str">
        <f>IF('Next of Kin Update'!L349="","",'Next of Kin Update'!L349)</f>
        <v/>
      </c>
      <c r="M344" t="str">
        <f>IF('Next of Kin Update'!M349="","",'Next of Kin Update'!M349)</f>
        <v/>
      </c>
      <c r="N344" t="str">
        <f>IF('Next of Kin Update'!N349="","",'Next of Kin Update'!N349)</f>
        <v/>
      </c>
      <c r="O344" t="str">
        <f>IF('Next of Kin Update'!O349="","",'Next of Kin Update'!O349)</f>
        <v/>
      </c>
    </row>
    <row r="345" spans="1:15">
      <c r="A345" t="str">
        <f>IF('Next of Kin Update'!A350="","",'Next of Kin Update'!A350)</f>
        <v/>
      </c>
      <c r="B345" t="str">
        <f>IF('Next of Kin Update'!B350="","",'Next of Kin Update'!B350)</f>
        <v/>
      </c>
      <c r="C345" t="str">
        <f>IF('Next of Kin Update'!C350="","",'Next of Kin Update'!C350)</f>
        <v/>
      </c>
      <c r="D345" t="str">
        <f>IF('Next of Kin Update'!D350="","",'Next of Kin Update'!D350)</f>
        <v/>
      </c>
      <c r="E345" t="str">
        <f>IF('Next of Kin Update'!E350="","",'Next of Kin Update'!E350)</f>
        <v/>
      </c>
      <c r="F345" t="str">
        <f>IF('Next of Kin Update'!F350="","",'Next of Kin Update'!F350)</f>
        <v/>
      </c>
      <c r="G345" t="str">
        <f>IF('Next of Kin Update'!G350="","",'Next of Kin Update'!G350)</f>
        <v/>
      </c>
      <c r="H345" t="str">
        <f>IF('Next of Kin Update'!H350="","",'Next of Kin Update'!H350)</f>
        <v/>
      </c>
      <c r="I345" t="str">
        <f>IF('Next of Kin Update'!I350="","",'Next of Kin Update'!I350)</f>
        <v/>
      </c>
      <c r="J345" t="str">
        <f>IF('Next of Kin Update'!J350="","",'Next of Kin Update'!J350)</f>
        <v/>
      </c>
      <c r="K345" t="str">
        <f>IF('Next of Kin Update'!K350="","",'Next of Kin Update'!K350)</f>
        <v/>
      </c>
      <c r="L345" t="str">
        <f>IF('Next of Kin Update'!L350="","",'Next of Kin Update'!L350)</f>
        <v/>
      </c>
      <c r="M345" t="str">
        <f>IF('Next of Kin Update'!M350="","",'Next of Kin Update'!M350)</f>
        <v/>
      </c>
      <c r="N345" t="str">
        <f>IF('Next of Kin Update'!N350="","",'Next of Kin Update'!N350)</f>
        <v/>
      </c>
      <c r="O345" t="str">
        <f>IF('Next of Kin Update'!O350="","",'Next of Kin Update'!O350)</f>
        <v/>
      </c>
    </row>
    <row r="346" spans="1:15">
      <c r="A346" t="str">
        <f>IF('Next of Kin Update'!A351="","",'Next of Kin Update'!A351)</f>
        <v/>
      </c>
      <c r="B346" t="str">
        <f>IF('Next of Kin Update'!B351="","",'Next of Kin Update'!B351)</f>
        <v/>
      </c>
      <c r="C346" t="str">
        <f>IF('Next of Kin Update'!C351="","",'Next of Kin Update'!C351)</f>
        <v/>
      </c>
      <c r="D346" t="str">
        <f>IF('Next of Kin Update'!D351="","",'Next of Kin Update'!D351)</f>
        <v/>
      </c>
      <c r="E346" t="str">
        <f>IF('Next of Kin Update'!E351="","",'Next of Kin Update'!E351)</f>
        <v/>
      </c>
      <c r="F346" t="str">
        <f>IF('Next of Kin Update'!F351="","",'Next of Kin Update'!F351)</f>
        <v/>
      </c>
      <c r="G346" t="str">
        <f>IF('Next of Kin Update'!G351="","",'Next of Kin Update'!G351)</f>
        <v/>
      </c>
      <c r="H346" t="str">
        <f>IF('Next of Kin Update'!H351="","",'Next of Kin Update'!H351)</f>
        <v/>
      </c>
      <c r="I346" t="str">
        <f>IF('Next of Kin Update'!I351="","",'Next of Kin Update'!I351)</f>
        <v/>
      </c>
      <c r="J346" t="str">
        <f>IF('Next of Kin Update'!J351="","",'Next of Kin Update'!J351)</f>
        <v/>
      </c>
      <c r="K346" t="str">
        <f>IF('Next of Kin Update'!K351="","",'Next of Kin Update'!K351)</f>
        <v/>
      </c>
      <c r="L346" t="str">
        <f>IF('Next of Kin Update'!L351="","",'Next of Kin Update'!L351)</f>
        <v/>
      </c>
      <c r="M346" t="str">
        <f>IF('Next of Kin Update'!M351="","",'Next of Kin Update'!M351)</f>
        <v/>
      </c>
      <c r="N346" t="str">
        <f>IF('Next of Kin Update'!N351="","",'Next of Kin Update'!N351)</f>
        <v/>
      </c>
      <c r="O346" t="str">
        <f>IF('Next of Kin Update'!O351="","",'Next of Kin Update'!O351)</f>
        <v/>
      </c>
    </row>
    <row r="347" spans="1:15">
      <c r="A347" t="str">
        <f>IF('Next of Kin Update'!A352="","",'Next of Kin Update'!A352)</f>
        <v/>
      </c>
      <c r="B347" t="str">
        <f>IF('Next of Kin Update'!B352="","",'Next of Kin Update'!B352)</f>
        <v/>
      </c>
      <c r="C347" t="str">
        <f>IF('Next of Kin Update'!C352="","",'Next of Kin Update'!C352)</f>
        <v/>
      </c>
      <c r="D347" t="str">
        <f>IF('Next of Kin Update'!D352="","",'Next of Kin Update'!D352)</f>
        <v/>
      </c>
      <c r="E347" t="str">
        <f>IF('Next of Kin Update'!E352="","",'Next of Kin Update'!E352)</f>
        <v/>
      </c>
      <c r="F347" t="str">
        <f>IF('Next of Kin Update'!F352="","",'Next of Kin Update'!F352)</f>
        <v/>
      </c>
      <c r="G347" t="str">
        <f>IF('Next of Kin Update'!G352="","",'Next of Kin Update'!G352)</f>
        <v/>
      </c>
      <c r="H347" t="str">
        <f>IF('Next of Kin Update'!H352="","",'Next of Kin Update'!H352)</f>
        <v/>
      </c>
      <c r="I347" t="str">
        <f>IF('Next of Kin Update'!I352="","",'Next of Kin Update'!I352)</f>
        <v/>
      </c>
      <c r="J347" t="str">
        <f>IF('Next of Kin Update'!J352="","",'Next of Kin Update'!J352)</f>
        <v/>
      </c>
      <c r="K347" t="str">
        <f>IF('Next of Kin Update'!K352="","",'Next of Kin Update'!K352)</f>
        <v/>
      </c>
      <c r="L347" t="str">
        <f>IF('Next of Kin Update'!L352="","",'Next of Kin Update'!L352)</f>
        <v/>
      </c>
      <c r="M347" t="str">
        <f>IF('Next of Kin Update'!M352="","",'Next of Kin Update'!M352)</f>
        <v/>
      </c>
      <c r="N347" t="str">
        <f>IF('Next of Kin Update'!N352="","",'Next of Kin Update'!N352)</f>
        <v/>
      </c>
      <c r="O347" t="str">
        <f>IF('Next of Kin Update'!O352="","",'Next of Kin Update'!O352)</f>
        <v/>
      </c>
    </row>
    <row r="348" spans="1:15">
      <c r="A348" t="str">
        <f>IF('Next of Kin Update'!A353="","",'Next of Kin Update'!A353)</f>
        <v/>
      </c>
      <c r="B348" t="str">
        <f>IF('Next of Kin Update'!B353="","",'Next of Kin Update'!B353)</f>
        <v/>
      </c>
      <c r="C348" t="str">
        <f>IF('Next of Kin Update'!C353="","",'Next of Kin Update'!C353)</f>
        <v/>
      </c>
      <c r="D348" t="str">
        <f>IF('Next of Kin Update'!D353="","",'Next of Kin Update'!D353)</f>
        <v/>
      </c>
      <c r="E348" t="str">
        <f>IF('Next of Kin Update'!E353="","",'Next of Kin Update'!E353)</f>
        <v/>
      </c>
      <c r="F348" t="str">
        <f>IF('Next of Kin Update'!F353="","",'Next of Kin Update'!F353)</f>
        <v/>
      </c>
      <c r="G348" t="str">
        <f>IF('Next of Kin Update'!G353="","",'Next of Kin Update'!G353)</f>
        <v/>
      </c>
      <c r="H348" t="str">
        <f>IF('Next of Kin Update'!H353="","",'Next of Kin Update'!H353)</f>
        <v/>
      </c>
      <c r="I348" t="str">
        <f>IF('Next of Kin Update'!I353="","",'Next of Kin Update'!I353)</f>
        <v/>
      </c>
      <c r="J348" t="str">
        <f>IF('Next of Kin Update'!J353="","",'Next of Kin Update'!J353)</f>
        <v/>
      </c>
      <c r="K348" t="str">
        <f>IF('Next of Kin Update'!K353="","",'Next of Kin Update'!K353)</f>
        <v/>
      </c>
      <c r="L348" t="str">
        <f>IF('Next of Kin Update'!L353="","",'Next of Kin Update'!L353)</f>
        <v/>
      </c>
      <c r="M348" t="str">
        <f>IF('Next of Kin Update'!M353="","",'Next of Kin Update'!M353)</f>
        <v/>
      </c>
      <c r="N348" t="str">
        <f>IF('Next of Kin Update'!N353="","",'Next of Kin Update'!N353)</f>
        <v/>
      </c>
      <c r="O348" t="str">
        <f>IF('Next of Kin Update'!O353="","",'Next of Kin Update'!O353)</f>
        <v/>
      </c>
    </row>
    <row r="349" spans="1:15">
      <c r="A349" t="str">
        <f>IF('Next of Kin Update'!A354="","",'Next of Kin Update'!A354)</f>
        <v/>
      </c>
      <c r="B349" t="str">
        <f>IF('Next of Kin Update'!B354="","",'Next of Kin Update'!B354)</f>
        <v/>
      </c>
      <c r="C349" t="str">
        <f>IF('Next of Kin Update'!C354="","",'Next of Kin Update'!C354)</f>
        <v/>
      </c>
      <c r="D349" t="str">
        <f>IF('Next of Kin Update'!D354="","",'Next of Kin Update'!D354)</f>
        <v/>
      </c>
      <c r="E349" t="str">
        <f>IF('Next of Kin Update'!E354="","",'Next of Kin Update'!E354)</f>
        <v/>
      </c>
      <c r="F349" t="str">
        <f>IF('Next of Kin Update'!F354="","",'Next of Kin Update'!F354)</f>
        <v/>
      </c>
      <c r="G349" t="str">
        <f>IF('Next of Kin Update'!G354="","",'Next of Kin Update'!G354)</f>
        <v/>
      </c>
      <c r="H349" t="str">
        <f>IF('Next of Kin Update'!H354="","",'Next of Kin Update'!H354)</f>
        <v/>
      </c>
      <c r="I349" t="str">
        <f>IF('Next of Kin Update'!I354="","",'Next of Kin Update'!I354)</f>
        <v/>
      </c>
      <c r="J349" t="str">
        <f>IF('Next of Kin Update'!J354="","",'Next of Kin Update'!J354)</f>
        <v/>
      </c>
      <c r="K349" t="str">
        <f>IF('Next of Kin Update'!K354="","",'Next of Kin Update'!K354)</f>
        <v/>
      </c>
      <c r="L349" t="str">
        <f>IF('Next of Kin Update'!L354="","",'Next of Kin Update'!L354)</f>
        <v/>
      </c>
      <c r="M349" t="str">
        <f>IF('Next of Kin Update'!M354="","",'Next of Kin Update'!M354)</f>
        <v/>
      </c>
      <c r="N349" t="str">
        <f>IF('Next of Kin Update'!N354="","",'Next of Kin Update'!N354)</f>
        <v/>
      </c>
      <c r="O349" t="str">
        <f>IF('Next of Kin Update'!O354="","",'Next of Kin Update'!O354)</f>
        <v/>
      </c>
    </row>
    <row r="350" spans="1:15">
      <c r="A350" t="str">
        <f>IF('Next of Kin Update'!A355="","",'Next of Kin Update'!A355)</f>
        <v/>
      </c>
      <c r="B350" t="str">
        <f>IF('Next of Kin Update'!B355="","",'Next of Kin Update'!B355)</f>
        <v/>
      </c>
      <c r="C350" t="str">
        <f>IF('Next of Kin Update'!C355="","",'Next of Kin Update'!C355)</f>
        <v/>
      </c>
      <c r="D350" t="str">
        <f>IF('Next of Kin Update'!D355="","",'Next of Kin Update'!D355)</f>
        <v/>
      </c>
      <c r="E350" t="str">
        <f>IF('Next of Kin Update'!E355="","",'Next of Kin Update'!E355)</f>
        <v/>
      </c>
      <c r="F350" t="str">
        <f>IF('Next of Kin Update'!F355="","",'Next of Kin Update'!F355)</f>
        <v/>
      </c>
      <c r="G350" t="str">
        <f>IF('Next of Kin Update'!G355="","",'Next of Kin Update'!G355)</f>
        <v/>
      </c>
      <c r="H350" t="str">
        <f>IF('Next of Kin Update'!H355="","",'Next of Kin Update'!H355)</f>
        <v/>
      </c>
      <c r="I350" t="str">
        <f>IF('Next of Kin Update'!I355="","",'Next of Kin Update'!I355)</f>
        <v/>
      </c>
      <c r="J350" t="str">
        <f>IF('Next of Kin Update'!J355="","",'Next of Kin Update'!J355)</f>
        <v/>
      </c>
      <c r="K350" t="str">
        <f>IF('Next of Kin Update'!K355="","",'Next of Kin Update'!K355)</f>
        <v/>
      </c>
      <c r="L350" t="str">
        <f>IF('Next of Kin Update'!L355="","",'Next of Kin Update'!L355)</f>
        <v/>
      </c>
      <c r="M350" t="str">
        <f>IF('Next of Kin Update'!M355="","",'Next of Kin Update'!M355)</f>
        <v/>
      </c>
      <c r="N350" t="str">
        <f>IF('Next of Kin Update'!N355="","",'Next of Kin Update'!N355)</f>
        <v/>
      </c>
      <c r="O350" t="str">
        <f>IF('Next of Kin Update'!O355="","",'Next of Kin Update'!O355)</f>
        <v/>
      </c>
    </row>
    <row r="351" spans="1:15">
      <c r="A351" t="str">
        <f>IF('Next of Kin Update'!A356="","",'Next of Kin Update'!A356)</f>
        <v/>
      </c>
      <c r="B351" t="str">
        <f>IF('Next of Kin Update'!B356="","",'Next of Kin Update'!B356)</f>
        <v/>
      </c>
      <c r="C351" t="str">
        <f>IF('Next of Kin Update'!C356="","",'Next of Kin Update'!C356)</f>
        <v/>
      </c>
      <c r="D351" t="str">
        <f>IF('Next of Kin Update'!D356="","",'Next of Kin Update'!D356)</f>
        <v/>
      </c>
      <c r="E351" t="str">
        <f>IF('Next of Kin Update'!E356="","",'Next of Kin Update'!E356)</f>
        <v/>
      </c>
      <c r="F351" t="str">
        <f>IF('Next of Kin Update'!F356="","",'Next of Kin Update'!F356)</f>
        <v/>
      </c>
      <c r="G351" t="str">
        <f>IF('Next of Kin Update'!G356="","",'Next of Kin Update'!G356)</f>
        <v/>
      </c>
      <c r="H351" t="str">
        <f>IF('Next of Kin Update'!H356="","",'Next of Kin Update'!H356)</f>
        <v/>
      </c>
      <c r="I351" t="str">
        <f>IF('Next of Kin Update'!I356="","",'Next of Kin Update'!I356)</f>
        <v/>
      </c>
      <c r="J351" t="str">
        <f>IF('Next of Kin Update'!J356="","",'Next of Kin Update'!J356)</f>
        <v/>
      </c>
      <c r="K351" t="str">
        <f>IF('Next of Kin Update'!K356="","",'Next of Kin Update'!K356)</f>
        <v/>
      </c>
      <c r="L351" t="str">
        <f>IF('Next of Kin Update'!L356="","",'Next of Kin Update'!L356)</f>
        <v/>
      </c>
      <c r="M351" t="str">
        <f>IF('Next of Kin Update'!M356="","",'Next of Kin Update'!M356)</f>
        <v/>
      </c>
      <c r="N351" t="str">
        <f>IF('Next of Kin Update'!N356="","",'Next of Kin Update'!N356)</f>
        <v/>
      </c>
      <c r="O351" t="str">
        <f>IF('Next of Kin Update'!O356="","",'Next of Kin Update'!O356)</f>
        <v/>
      </c>
    </row>
    <row r="352" spans="1:15">
      <c r="A352" t="str">
        <f>IF('Next of Kin Update'!A357="","",'Next of Kin Update'!A357)</f>
        <v/>
      </c>
      <c r="B352" t="str">
        <f>IF('Next of Kin Update'!B357="","",'Next of Kin Update'!B357)</f>
        <v/>
      </c>
      <c r="C352" t="str">
        <f>IF('Next of Kin Update'!C357="","",'Next of Kin Update'!C357)</f>
        <v/>
      </c>
      <c r="D352" t="str">
        <f>IF('Next of Kin Update'!D357="","",'Next of Kin Update'!D357)</f>
        <v/>
      </c>
      <c r="E352" t="str">
        <f>IF('Next of Kin Update'!E357="","",'Next of Kin Update'!E357)</f>
        <v/>
      </c>
      <c r="F352" t="str">
        <f>IF('Next of Kin Update'!F357="","",'Next of Kin Update'!F357)</f>
        <v/>
      </c>
      <c r="G352" t="str">
        <f>IF('Next of Kin Update'!G357="","",'Next of Kin Update'!G357)</f>
        <v/>
      </c>
      <c r="H352" t="str">
        <f>IF('Next of Kin Update'!H357="","",'Next of Kin Update'!H357)</f>
        <v/>
      </c>
      <c r="I352" t="str">
        <f>IF('Next of Kin Update'!I357="","",'Next of Kin Update'!I357)</f>
        <v/>
      </c>
      <c r="J352" t="str">
        <f>IF('Next of Kin Update'!J357="","",'Next of Kin Update'!J357)</f>
        <v/>
      </c>
      <c r="K352" t="str">
        <f>IF('Next of Kin Update'!K357="","",'Next of Kin Update'!K357)</f>
        <v/>
      </c>
      <c r="L352" t="str">
        <f>IF('Next of Kin Update'!L357="","",'Next of Kin Update'!L357)</f>
        <v/>
      </c>
      <c r="M352" t="str">
        <f>IF('Next of Kin Update'!M357="","",'Next of Kin Update'!M357)</f>
        <v/>
      </c>
      <c r="N352" t="str">
        <f>IF('Next of Kin Update'!N357="","",'Next of Kin Update'!N357)</f>
        <v/>
      </c>
      <c r="O352" t="str">
        <f>IF('Next of Kin Update'!O357="","",'Next of Kin Update'!O357)</f>
        <v/>
      </c>
    </row>
    <row r="353" spans="1:15">
      <c r="A353" t="str">
        <f>IF('Next of Kin Update'!A358="","",'Next of Kin Update'!A358)</f>
        <v/>
      </c>
      <c r="B353" t="str">
        <f>IF('Next of Kin Update'!B358="","",'Next of Kin Update'!B358)</f>
        <v/>
      </c>
      <c r="C353" t="str">
        <f>IF('Next of Kin Update'!C358="","",'Next of Kin Update'!C358)</f>
        <v/>
      </c>
      <c r="D353" t="str">
        <f>IF('Next of Kin Update'!D358="","",'Next of Kin Update'!D358)</f>
        <v/>
      </c>
      <c r="E353" t="str">
        <f>IF('Next of Kin Update'!E358="","",'Next of Kin Update'!E358)</f>
        <v/>
      </c>
      <c r="F353" t="str">
        <f>IF('Next of Kin Update'!F358="","",'Next of Kin Update'!F358)</f>
        <v/>
      </c>
      <c r="G353" t="str">
        <f>IF('Next of Kin Update'!G358="","",'Next of Kin Update'!G358)</f>
        <v/>
      </c>
      <c r="H353" t="str">
        <f>IF('Next of Kin Update'!H358="","",'Next of Kin Update'!H358)</f>
        <v/>
      </c>
      <c r="I353" t="str">
        <f>IF('Next of Kin Update'!I358="","",'Next of Kin Update'!I358)</f>
        <v/>
      </c>
      <c r="J353" t="str">
        <f>IF('Next of Kin Update'!J358="","",'Next of Kin Update'!J358)</f>
        <v/>
      </c>
      <c r="K353" t="str">
        <f>IF('Next of Kin Update'!K358="","",'Next of Kin Update'!K358)</f>
        <v/>
      </c>
      <c r="L353" t="str">
        <f>IF('Next of Kin Update'!L358="","",'Next of Kin Update'!L358)</f>
        <v/>
      </c>
      <c r="M353" t="str">
        <f>IF('Next of Kin Update'!M358="","",'Next of Kin Update'!M358)</f>
        <v/>
      </c>
      <c r="N353" t="str">
        <f>IF('Next of Kin Update'!N358="","",'Next of Kin Update'!N358)</f>
        <v/>
      </c>
      <c r="O353" t="str">
        <f>IF('Next of Kin Update'!O358="","",'Next of Kin Update'!O358)</f>
        <v/>
      </c>
    </row>
    <row r="354" spans="1:15">
      <c r="A354" t="str">
        <f>IF('Next of Kin Update'!A359="","",'Next of Kin Update'!A359)</f>
        <v/>
      </c>
      <c r="B354" t="str">
        <f>IF('Next of Kin Update'!B359="","",'Next of Kin Update'!B359)</f>
        <v/>
      </c>
      <c r="C354" t="str">
        <f>IF('Next of Kin Update'!C359="","",'Next of Kin Update'!C359)</f>
        <v/>
      </c>
      <c r="D354" t="str">
        <f>IF('Next of Kin Update'!D359="","",'Next of Kin Update'!D359)</f>
        <v/>
      </c>
      <c r="E354" t="str">
        <f>IF('Next of Kin Update'!E359="","",'Next of Kin Update'!E359)</f>
        <v/>
      </c>
      <c r="F354" t="str">
        <f>IF('Next of Kin Update'!F359="","",'Next of Kin Update'!F359)</f>
        <v/>
      </c>
      <c r="G354" t="str">
        <f>IF('Next of Kin Update'!G359="","",'Next of Kin Update'!G359)</f>
        <v/>
      </c>
      <c r="H354" t="str">
        <f>IF('Next of Kin Update'!H359="","",'Next of Kin Update'!H359)</f>
        <v/>
      </c>
      <c r="I354" t="str">
        <f>IF('Next of Kin Update'!I359="","",'Next of Kin Update'!I359)</f>
        <v/>
      </c>
      <c r="J354" t="str">
        <f>IF('Next of Kin Update'!J359="","",'Next of Kin Update'!J359)</f>
        <v/>
      </c>
      <c r="K354" t="str">
        <f>IF('Next of Kin Update'!K359="","",'Next of Kin Update'!K359)</f>
        <v/>
      </c>
      <c r="L354" t="str">
        <f>IF('Next of Kin Update'!L359="","",'Next of Kin Update'!L359)</f>
        <v/>
      </c>
      <c r="M354" t="str">
        <f>IF('Next of Kin Update'!M359="","",'Next of Kin Update'!M359)</f>
        <v/>
      </c>
      <c r="N354" t="str">
        <f>IF('Next of Kin Update'!N359="","",'Next of Kin Update'!N359)</f>
        <v/>
      </c>
      <c r="O354" t="str">
        <f>IF('Next of Kin Update'!O359="","",'Next of Kin Update'!O359)</f>
        <v/>
      </c>
    </row>
    <row r="355" spans="1:15">
      <c r="A355" t="str">
        <f>IF('Next of Kin Update'!A360="","",'Next of Kin Update'!A360)</f>
        <v/>
      </c>
      <c r="B355" t="str">
        <f>IF('Next of Kin Update'!B360="","",'Next of Kin Update'!B360)</f>
        <v/>
      </c>
      <c r="C355" t="str">
        <f>IF('Next of Kin Update'!C360="","",'Next of Kin Update'!C360)</f>
        <v/>
      </c>
      <c r="D355" t="str">
        <f>IF('Next of Kin Update'!D360="","",'Next of Kin Update'!D360)</f>
        <v/>
      </c>
      <c r="E355" t="str">
        <f>IF('Next of Kin Update'!E360="","",'Next of Kin Update'!E360)</f>
        <v/>
      </c>
      <c r="F355" t="str">
        <f>IF('Next of Kin Update'!F360="","",'Next of Kin Update'!F360)</f>
        <v/>
      </c>
      <c r="G355" t="str">
        <f>IF('Next of Kin Update'!G360="","",'Next of Kin Update'!G360)</f>
        <v/>
      </c>
      <c r="H355" t="str">
        <f>IF('Next of Kin Update'!H360="","",'Next of Kin Update'!H360)</f>
        <v/>
      </c>
      <c r="I355" t="str">
        <f>IF('Next of Kin Update'!I360="","",'Next of Kin Update'!I360)</f>
        <v/>
      </c>
      <c r="J355" t="str">
        <f>IF('Next of Kin Update'!J360="","",'Next of Kin Update'!J360)</f>
        <v/>
      </c>
      <c r="K355" t="str">
        <f>IF('Next of Kin Update'!K360="","",'Next of Kin Update'!K360)</f>
        <v/>
      </c>
      <c r="L355" t="str">
        <f>IF('Next of Kin Update'!L360="","",'Next of Kin Update'!L360)</f>
        <v/>
      </c>
      <c r="M355" t="str">
        <f>IF('Next of Kin Update'!M360="","",'Next of Kin Update'!M360)</f>
        <v/>
      </c>
      <c r="N355" t="str">
        <f>IF('Next of Kin Update'!N360="","",'Next of Kin Update'!N360)</f>
        <v/>
      </c>
      <c r="O355" t="str">
        <f>IF('Next of Kin Update'!O360="","",'Next of Kin Update'!O360)</f>
        <v/>
      </c>
    </row>
    <row r="356" spans="1:15">
      <c r="A356" t="str">
        <f>IF('Next of Kin Update'!A361="","",'Next of Kin Update'!A361)</f>
        <v/>
      </c>
      <c r="B356" t="str">
        <f>IF('Next of Kin Update'!B361="","",'Next of Kin Update'!B361)</f>
        <v/>
      </c>
      <c r="C356" t="str">
        <f>IF('Next of Kin Update'!C361="","",'Next of Kin Update'!C361)</f>
        <v/>
      </c>
      <c r="D356" t="str">
        <f>IF('Next of Kin Update'!D361="","",'Next of Kin Update'!D361)</f>
        <v/>
      </c>
      <c r="E356" t="str">
        <f>IF('Next of Kin Update'!E361="","",'Next of Kin Update'!E361)</f>
        <v/>
      </c>
      <c r="F356" t="str">
        <f>IF('Next of Kin Update'!F361="","",'Next of Kin Update'!F361)</f>
        <v/>
      </c>
      <c r="G356" t="str">
        <f>IF('Next of Kin Update'!G361="","",'Next of Kin Update'!G361)</f>
        <v/>
      </c>
      <c r="H356" t="str">
        <f>IF('Next of Kin Update'!H361="","",'Next of Kin Update'!H361)</f>
        <v/>
      </c>
      <c r="I356" t="str">
        <f>IF('Next of Kin Update'!I361="","",'Next of Kin Update'!I361)</f>
        <v/>
      </c>
      <c r="J356" t="str">
        <f>IF('Next of Kin Update'!J361="","",'Next of Kin Update'!J361)</f>
        <v/>
      </c>
      <c r="K356" t="str">
        <f>IF('Next of Kin Update'!K361="","",'Next of Kin Update'!K361)</f>
        <v/>
      </c>
      <c r="L356" t="str">
        <f>IF('Next of Kin Update'!L361="","",'Next of Kin Update'!L361)</f>
        <v/>
      </c>
      <c r="M356" t="str">
        <f>IF('Next of Kin Update'!M361="","",'Next of Kin Update'!M361)</f>
        <v/>
      </c>
      <c r="N356" t="str">
        <f>IF('Next of Kin Update'!N361="","",'Next of Kin Update'!N361)</f>
        <v/>
      </c>
      <c r="O356" t="str">
        <f>IF('Next of Kin Update'!O361="","",'Next of Kin Update'!O361)</f>
        <v/>
      </c>
    </row>
    <row r="357" spans="1:15">
      <c r="A357" t="str">
        <f>IF('Next of Kin Update'!A362="","",'Next of Kin Update'!A362)</f>
        <v/>
      </c>
      <c r="B357" t="str">
        <f>IF('Next of Kin Update'!B362="","",'Next of Kin Update'!B362)</f>
        <v/>
      </c>
      <c r="C357" t="str">
        <f>IF('Next of Kin Update'!C362="","",'Next of Kin Update'!C362)</f>
        <v/>
      </c>
      <c r="D357" t="str">
        <f>IF('Next of Kin Update'!D362="","",'Next of Kin Update'!D362)</f>
        <v/>
      </c>
      <c r="E357" t="str">
        <f>IF('Next of Kin Update'!E362="","",'Next of Kin Update'!E362)</f>
        <v/>
      </c>
      <c r="F357" t="str">
        <f>IF('Next of Kin Update'!F362="","",'Next of Kin Update'!F362)</f>
        <v/>
      </c>
      <c r="G357" t="str">
        <f>IF('Next of Kin Update'!G362="","",'Next of Kin Update'!G362)</f>
        <v/>
      </c>
      <c r="H357" t="str">
        <f>IF('Next of Kin Update'!H362="","",'Next of Kin Update'!H362)</f>
        <v/>
      </c>
      <c r="I357" t="str">
        <f>IF('Next of Kin Update'!I362="","",'Next of Kin Update'!I362)</f>
        <v/>
      </c>
      <c r="J357" t="str">
        <f>IF('Next of Kin Update'!J362="","",'Next of Kin Update'!J362)</f>
        <v/>
      </c>
      <c r="K357" t="str">
        <f>IF('Next of Kin Update'!K362="","",'Next of Kin Update'!K362)</f>
        <v/>
      </c>
      <c r="L357" t="str">
        <f>IF('Next of Kin Update'!L362="","",'Next of Kin Update'!L362)</f>
        <v/>
      </c>
      <c r="M357" t="str">
        <f>IF('Next of Kin Update'!M362="","",'Next of Kin Update'!M362)</f>
        <v/>
      </c>
      <c r="N357" t="str">
        <f>IF('Next of Kin Update'!N362="","",'Next of Kin Update'!N362)</f>
        <v/>
      </c>
      <c r="O357" t="str">
        <f>IF('Next of Kin Update'!O362="","",'Next of Kin Update'!O362)</f>
        <v/>
      </c>
    </row>
    <row r="358" spans="1:15">
      <c r="A358" t="str">
        <f>IF('Next of Kin Update'!A363="","",'Next of Kin Update'!A363)</f>
        <v/>
      </c>
      <c r="B358" t="str">
        <f>IF('Next of Kin Update'!B363="","",'Next of Kin Update'!B363)</f>
        <v/>
      </c>
      <c r="C358" t="str">
        <f>IF('Next of Kin Update'!C363="","",'Next of Kin Update'!C363)</f>
        <v/>
      </c>
      <c r="D358" t="str">
        <f>IF('Next of Kin Update'!D363="","",'Next of Kin Update'!D363)</f>
        <v/>
      </c>
      <c r="E358" t="str">
        <f>IF('Next of Kin Update'!E363="","",'Next of Kin Update'!E363)</f>
        <v/>
      </c>
      <c r="F358" t="str">
        <f>IF('Next of Kin Update'!F363="","",'Next of Kin Update'!F363)</f>
        <v/>
      </c>
      <c r="G358" t="str">
        <f>IF('Next of Kin Update'!G363="","",'Next of Kin Update'!G363)</f>
        <v/>
      </c>
      <c r="H358" t="str">
        <f>IF('Next of Kin Update'!H363="","",'Next of Kin Update'!H363)</f>
        <v/>
      </c>
      <c r="I358" t="str">
        <f>IF('Next of Kin Update'!I363="","",'Next of Kin Update'!I363)</f>
        <v/>
      </c>
      <c r="J358" t="str">
        <f>IF('Next of Kin Update'!J363="","",'Next of Kin Update'!J363)</f>
        <v/>
      </c>
      <c r="K358" t="str">
        <f>IF('Next of Kin Update'!K363="","",'Next of Kin Update'!K363)</f>
        <v/>
      </c>
      <c r="L358" t="str">
        <f>IF('Next of Kin Update'!L363="","",'Next of Kin Update'!L363)</f>
        <v/>
      </c>
      <c r="M358" t="str">
        <f>IF('Next of Kin Update'!M363="","",'Next of Kin Update'!M363)</f>
        <v/>
      </c>
      <c r="N358" t="str">
        <f>IF('Next of Kin Update'!N363="","",'Next of Kin Update'!N363)</f>
        <v/>
      </c>
      <c r="O358" t="str">
        <f>IF('Next of Kin Update'!O363="","",'Next of Kin Update'!O363)</f>
        <v/>
      </c>
    </row>
    <row r="359" spans="1:15">
      <c r="A359" t="str">
        <f>IF('Next of Kin Update'!A364="","",'Next of Kin Update'!A364)</f>
        <v/>
      </c>
      <c r="B359" t="str">
        <f>IF('Next of Kin Update'!B364="","",'Next of Kin Update'!B364)</f>
        <v/>
      </c>
      <c r="C359" t="str">
        <f>IF('Next of Kin Update'!C364="","",'Next of Kin Update'!C364)</f>
        <v/>
      </c>
      <c r="D359" t="str">
        <f>IF('Next of Kin Update'!D364="","",'Next of Kin Update'!D364)</f>
        <v/>
      </c>
      <c r="E359" t="str">
        <f>IF('Next of Kin Update'!E364="","",'Next of Kin Update'!E364)</f>
        <v/>
      </c>
      <c r="F359" t="str">
        <f>IF('Next of Kin Update'!F364="","",'Next of Kin Update'!F364)</f>
        <v/>
      </c>
      <c r="G359" t="str">
        <f>IF('Next of Kin Update'!G364="","",'Next of Kin Update'!G364)</f>
        <v/>
      </c>
      <c r="H359" t="str">
        <f>IF('Next of Kin Update'!H364="","",'Next of Kin Update'!H364)</f>
        <v/>
      </c>
      <c r="I359" t="str">
        <f>IF('Next of Kin Update'!I364="","",'Next of Kin Update'!I364)</f>
        <v/>
      </c>
      <c r="J359" t="str">
        <f>IF('Next of Kin Update'!J364="","",'Next of Kin Update'!J364)</f>
        <v/>
      </c>
      <c r="K359" t="str">
        <f>IF('Next of Kin Update'!K364="","",'Next of Kin Update'!K364)</f>
        <v/>
      </c>
      <c r="L359" t="str">
        <f>IF('Next of Kin Update'!L364="","",'Next of Kin Update'!L364)</f>
        <v/>
      </c>
      <c r="M359" t="str">
        <f>IF('Next of Kin Update'!M364="","",'Next of Kin Update'!M364)</f>
        <v/>
      </c>
      <c r="N359" t="str">
        <f>IF('Next of Kin Update'!N364="","",'Next of Kin Update'!N364)</f>
        <v/>
      </c>
      <c r="O359" t="str">
        <f>IF('Next of Kin Update'!O364="","",'Next of Kin Update'!O364)</f>
        <v/>
      </c>
    </row>
    <row r="360" spans="1:15">
      <c r="A360" t="str">
        <f>IF('Next of Kin Update'!A365="","",'Next of Kin Update'!A365)</f>
        <v/>
      </c>
      <c r="B360" t="str">
        <f>IF('Next of Kin Update'!B365="","",'Next of Kin Update'!B365)</f>
        <v/>
      </c>
      <c r="C360" t="str">
        <f>IF('Next of Kin Update'!C365="","",'Next of Kin Update'!C365)</f>
        <v/>
      </c>
      <c r="D360" t="str">
        <f>IF('Next of Kin Update'!D365="","",'Next of Kin Update'!D365)</f>
        <v/>
      </c>
      <c r="E360" t="str">
        <f>IF('Next of Kin Update'!E365="","",'Next of Kin Update'!E365)</f>
        <v/>
      </c>
      <c r="F360" t="str">
        <f>IF('Next of Kin Update'!F365="","",'Next of Kin Update'!F365)</f>
        <v/>
      </c>
      <c r="G360" t="str">
        <f>IF('Next of Kin Update'!G365="","",'Next of Kin Update'!G365)</f>
        <v/>
      </c>
      <c r="H360" t="str">
        <f>IF('Next of Kin Update'!H365="","",'Next of Kin Update'!H365)</f>
        <v/>
      </c>
      <c r="I360" t="str">
        <f>IF('Next of Kin Update'!I365="","",'Next of Kin Update'!I365)</f>
        <v/>
      </c>
      <c r="J360" t="str">
        <f>IF('Next of Kin Update'!J365="","",'Next of Kin Update'!J365)</f>
        <v/>
      </c>
      <c r="K360" t="str">
        <f>IF('Next of Kin Update'!K365="","",'Next of Kin Update'!K365)</f>
        <v/>
      </c>
      <c r="L360" t="str">
        <f>IF('Next of Kin Update'!L365="","",'Next of Kin Update'!L365)</f>
        <v/>
      </c>
      <c r="M360" t="str">
        <f>IF('Next of Kin Update'!M365="","",'Next of Kin Update'!M365)</f>
        <v/>
      </c>
      <c r="N360" t="str">
        <f>IF('Next of Kin Update'!N365="","",'Next of Kin Update'!N365)</f>
        <v/>
      </c>
      <c r="O360" t="str">
        <f>IF('Next of Kin Update'!O365="","",'Next of Kin Update'!O365)</f>
        <v/>
      </c>
    </row>
    <row r="361" spans="1:15">
      <c r="A361" t="str">
        <f>IF('Next of Kin Update'!A366="","",'Next of Kin Update'!A366)</f>
        <v/>
      </c>
      <c r="B361" t="str">
        <f>IF('Next of Kin Update'!B366="","",'Next of Kin Update'!B366)</f>
        <v/>
      </c>
      <c r="C361" t="str">
        <f>IF('Next of Kin Update'!C366="","",'Next of Kin Update'!C366)</f>
        <v/>
      </c>
      <c r="D361" t="str">
        <f>IF('Next of Kin Update'!D366="","",'Next of Kin Update'!D366)</f>
        <v/>
      </c>
      <c r="E361" t="str">
        <f>IF('Next of Kin Update'!E366="","",'Next of Kin Update'!E366)</f>
        <v/>
      </c>
      <c r="F361" t="str">
        <f>IF('Next of Kin Update'!F366="","",'Next of Kin Update'!F366)</f>
        <v/>
      </c>
      <c r="G361" t="str">
        <f>IF('Next of Kin Update'!G366="","",'Next of Kin Update'!G366)</f>
        <v/>
      </c>
      <c r="H361" t="str">
        <f>IF('Next of Kin Update'!H366="","",'Next of Kin Update'!H366)</f>
        <v/>
      </c>
      <c r="I361" t="str">
        <f>IF('Next of Kin Update'!I366="","",'Next of Kin Update'!I366)</f>
        <v/>
      </c>
      <c r="J361" t="str">
        <f>IF('Next of Kin Update'!J366="","",'Next of Kin Update'!J366)</f>
        <v/>
      </c>
      <c r="K361" t="str">
        <f>IF('Next of Kin Update'!K366="","",'Next of Kin Update'!K366)</f>
        <v/>
      </c>
      <c r="L361" t="str">
        <f>IF('Next of Kin Update'!L366="","",'Next of Kin Update'!L366)</f>
        <v/>
      </c>
      <c r="M361" t="str">
        <f>IF('Next of Kin Update'!M366="","",'Next of Kin Update'!M366)</f>
        <v/>
      </c>
      <c r="N361" t="str">
        <f>IF('Next of Kin Update'!N366="","",'Next of Kin Update'!N366)</f>
        <v/>
      </c>
      <c r="O361" t="str">
        <f>IF('Next of Kin Update'!O366="","",'Next of Kin Update'!O366)</f>
        <v/>
      </c>
    </row>
    <row r="362" spans="1:15">
      <c r="A362" t="str">
        <f>IF('Next of Kin Update'!A367="","",'Next of Kin Update'!A367)</f>
        <v/>
      </c>
      <c r="B362" t="str">
        <f>IF('Next of Kin Update'!B367="","",'Next of Kin Update'!B367)</f>
        <v/>
      </c>
      <c r="C362" t="str">
        <f>IF('Next of Kin Update'!C367="","",'Next of Kin Update'!C367)</f>
        <v/>
      </c>
      <c r="D362" t="str">
        <f>IF('Next of Kin Update'!D367="","",'Next of Kin Update'!D367)</f>
        <v/>
      </c>
      <c r="E362" t="str">
        <f>IF('Next of Kin Update'!E367="","",'Next of Kin Update'!E367)</f>
        <v/>
      </c>
      <c r="F362" t="str">
        <f>IF('Next of Kin Update'!F367="","",'Next of Kin Update'!F367)</f>
        <v/>
      </c>
      <c r="G362" t="str">
        <f>IF('Next of Kin Update'!G367="","",'Next of Kin Update'!G367)</f>
        <v/>
      </c>
      <c r="H362" t="str">
        <f>IF('Next of Kin Update'!H367="","",'Next of Kin Update'!H367)</f>
        <v/>
      </c>
      <c r="I362" t="str">
        <f>IF('Next of Kin Update'!I367="","",'Next of Kin Update'!I367)</f>
        <v/>
      </c>
      <c r="J362" t="str">
        <f>IF('Next of Kin Update'!J367="","",'Next of Kin Update'!J367)</f>
        <v/>
      </c>
      <c r="K362" t="str">
        <f>IF('Next of Kin Update'!K367="","",'Next of Kin Update'!K367)</f>
        <v/>
      </c>
      <c r="L362" t="str">
        <f>IF('Next of Kin Update'!L367="","",'Next of Kin Update'!L367)</f>
        <v/>
      </c>
      <c r="M362" t="str">
        <f>IF('Next of Kin Update'!M367="","",'Next of Kin Update'!M367)</f>
        <v/>
      </c>
      <c r="N362" t="str">
        <f>IF('Next of Kin Update'!N367="","",'Next of Kin Update'!N367)</f>
        <v/>
      </c>
      <c r="O362" t="str">
        <f>IF('Next of Kin Update'!O367="","",'Next of Kin Update'!O367)</f>
        <v/>
      </c>
    </row>
    <row r="363" spans="1:15">
      <c r="A363" t="str">
        <f>IF('Next of Kin Update'!A368="","",'Next of Kin Update'!A368)</f>
        <v/>
      </c>
      <c r="B363" t="str">
        <f>IF('Next of Kin Update'!B368="","",'Next of Kin Update'!B368)</f>
        <v/>
      </c>
      <c r="C363" t="str">
        <f>IF('Next of Kin Update'!C368="","",'Next of Kin Update'!C368)</f>
        <v/>
      </c>
      <c r="D363" t="str">
        <f>IF('Next of Kin Update'!D368="","",'Next of Kin Update'!D368)</f>
        <v/>
      </c>
      <c r="E363" t="str">
        <f>IF('Next of Kin Update'!E368="","",'Next of Kin Update'!E368)</f>
        <v/>
      </c>
      <c r="F363" t="str">
        <f>IF('Next of Kin Update'!F368="","",'Next of Kin Update'!F368)</f>
        <v/>
      </c>
      <c r="G363" t="str">
        <f>IF('Next of Kin Update'!G368="","",'Next of Kin Update'!G368)</f>
        <v/>
      </c>
      <c r="H363" t="str">
        <f>IF('Next of Kin Update'!H368="","",'Next of Kin Update'!H368)</f>
        <v/>
      </c>
      <c r="I363" t="str">
        <f>IF('Next of Kin Update'!I368="","",'Next of Kin Update'!I368)</f>
        <v/>
      </c>
      <c r="J363" t="str">
        <f>IF('Next of Kin Update'!J368="","",'Next of Kin Update'!J368)</f>
        <v/>
      </c>
      <c r="K363" t="str">
        <f>IF('Next of Kin Update'!K368="","",'Next of Kin Update'!K368)</f>
        <v/>
      </c>
      <c r="L363" t="str">
        <f>IF('Next of Kin Update'!L368="","",'Next of Kin Update'!L368)</f>
        <v/>
      </c>
      <c r="M363" t="str">
        <f>IF('Next of Kin Update'!M368="","",'Next of Kin Update'!M368)</f>
        <v/>
      </c>
      <c r="N363" t="str">
        <f>IF('Next of Kin Update'!N368="","",'Next of Kin Update'!N368)</f>
        <v/>
      </c>
      <c r="O363" t="str">
        <f>IF('Next of Kin Update'!O368="","",'Next of Kin Update'!O368)</f>
        <v/>
      </c>
    </row>
    <row r="364" spans="1:15">
      <c r="A364" t="str">
        <f>IF('Next of Kin Update'!A369="","",'Next of Kin Update'!A369)</f>
        <v/>
      </c>
      <c r="B364" t="str">
        <f>IF('Next of Kin Update'!B369="","",'Next of Kin Update'!B369)</f>
        <v/>
      </c>
      <c r="C364" t="str">
        <f>IF('Next of Kin Update'!C369="","",'Next of Kin Update'!C369)</f>
        <v/>
      </c>
      <c r="D364" t="str">
        <f>IF('Next of Kin Update'!D369="","",'Next of Kin Update'!D369)</f>
        <v/>
      </c>
      <c r="E364" t="str">
        <f>IF('Next of Kin Update'!E369="","",'Next of Kin Update'!E369)</f>
        <v/>
      </c>
      <c r="F364" t="str">
        <f>IF('Next of Kin Update'!F369="","",'Next of Kin Update'!F369)</f>
        <v/>
      </c>
      <c r="G364" t="str">
        <f>IF('Next of Kin Update'!G369="","",'Next of Kin Update'!G369)</f>
        <v/>
      </c>
      <c r="H364" t="str">
        <f>IF('Next of Kin Update'!H369="","",'Next of Kin Update'!H369)</f>
        <v/>
      </c>
      <c r="I364" t="str">
        <f>IF('Next of Kin Update'!I369="","",'Next of Kin Update'!I369)</f>
        <v/>
      </c>
      <c r="J364" t="str">
        <f>IF('Next of Kin Update'!J369="","",'Next of Kin Update'!J369)</f>
        <v/>
      </c>
      <c r="K364" t="str">
        <f>IF('Next of Kin Update'!K369="","",'Next of Kin Update'!K369)</f>
        <v/>
      </c>
      <c r="L364" t="str">
        <f>IF('Next of Kin Update'!L369="","",'Next of Kin Update'!L369)</f>
        <v/>
      </c>
      <c r="M364" t="str">
        <f>IF('Next of Kin Update'!M369="","",'Next of Kin Update'!M369)</f>
        <v/>
      </c>
      <c r="N364" t="str">
        <f>IF('Next of Kin Update'!N369="","",'Next of Kin Update'!N369)</f>
        <v/>
      </c>
      <c r="O364" t="str">
        <f>IF('Next of Kin Update'!O369="","",'Next of Kin Update'!O369)</f>
        <v/>
      </c>
    </row>
    <row r="365" spans="1:15">
      <c r="A365" t="str">
        <f>IF('Next of Kin Update'!A370="","",'Next of Kin Update'!A370)</f>
        <v/>
      </c>
      <c r="B365" t="str">
        <f>IF('Next of Kin Update'!B370="","",'Next of Kin Update'!B370)</f>
        <v/>
      </c>
      <c r="C365" t="str">
        <f>IF('Next of Kin Update'!C370="","",'Next of Kin Update'!C370)</f>
        <v/>
      </c>
      <c r="D365" t="str">
        <f>IF('Next of Kin Update'!D370="","",'Next of Kin Update'!D370)</f>
        <v/>
      </c>
      <c r="E365" t="str">
        <f>IF('Next of Kin Update'!E370="","",'Next of Kin Update'!E370)</f>
        <v/>
      </c>
      <c r="F365" t="str">
        <f>IF('Next of Kin Update'!F370="","",'Next of Kin Update'!F370)</f>
        <v/>
      </c>
      <c r="G365" t="str">
        <f>IF('Next of Kin Update'!G370="","",'Next of Kin Update'!G370)</f>
        <v/>
      </c>
      <c r="H365" t="str">
        <f>IF('Next of Kin Update'!H370="","",'Next of Kin Update'!H370)</f>
        <v/>
      </c>
      <c r="I365" t="str">
        <f>IF('Next of Kin Update'!I370="","",'Next of Kin Update'!I370)</f>
        <v/>
      </c>
      <c r="J365" t="str">
        <f>IF('Next of Kin Update'!J370="","",'Next of Kin Update'!J370)</f>
        <v/>
      </c>
      <c r="K365" t="str">
        <f>IF('Next of Kin Update'!K370="","",'Next of Kin Update'!K370)</f>
        <v/>
      </c>
      <c r="L365" t="str">
        <f>IF('Next of Kin Update'!L370="","",'Next of Kin Update'!L370)</f>
        <v/>
      </c>
      <c r="M365" t="str">
        <f>IF('Next of Kin Update'!M370="","",'Next of Kin Update'!M370)</f>
        <v/>
      </c>
      <c r="N365" t="str">
        <f>IF('Next of Kin Update'!N370="","",'Next of Kin Update'!N370)</f>
        <v/>
      </c>
      <c r="O365" t="str">
        <f>IF('Next of Kin Update'!O370="","",'Next of Kin Update'!O370)</f>
        <v/>
      </c>
    </row>
    <row r="366" spans="1:15">
      <c r="A366" t="str">
        <f>IF('Next of Kin Update'!A371="","",'Next of Kin Update'!A371)</f>
        <v/>
      </c>
      <c r="B366" t="str">
        <f>IF('Next of Kin Update'!B371="","",'Next of Kin Update'!B371)</f>
        <v/>
      </c>
      <c r="C366" t="str">
        <f>IF('Next of Kin Update'!C371="","",'Next of Kin Update'!C371)</f>
        <v/>
      </c>
      <c r="D366" t="str">
        <f>IF('Next of Kin Update'!D371="","",'Next of Kin Update'!D371)</f>
        <v/>
      </c>
      <c r="E366" t="str">
        <f>IF('Next of Kin Update'!E371="","",'Next of Kin Update'!E371)</f>
        <v/>
      </c>
      <c r="F366" t="str">
        <f>IF('Next of Kin Update'!F371="","",'Next of Kin Update'!F371)</f>
        <v/>
      </c>
      <c r="G366" t="str">
        <f>IF('Next of Kin Update'!G371="","",'Next of Kin Update'!G371)</f>
        <v/>
      </c>
      <c r="H366" t="str">
        <f>IF('Next of Kin Update'!H371="","",'Next of Kin Update'!H371)</f>
        <v/>
      </c>
      <c r="I366" t="str">
        <f>IF('Next of Kin Update'!I371="","",'Next of Kin Update'!I371)</f>
        <v/>
      </c>
      <c r="J366" t="str">
        <f>IF('Next of Kin Update'!J371="","",'Next of Kin Update'!J371)</f>
        <v/>
      </c>
      <c r="K366" t="str">
        <f>IF('Next of Kin Update'!K371="","",'Next of Kin Update'!K371)</f>
        <v/>
      </c>
      <c r="L366" t="str">
        <f>IF('Next of Kin Update'!L371="","",'Next of Kin Update'!L371)</f>
        <v/>
      </c>
      <c r="M366" t="str">
        <f>IF('Next of Kin Update'!M371="","",'Next of Kin Update'!M371)</f>
        <v/>
      </c>
      <c r="N366" t="str">
        <f>IF('Next of Kin Update'!N371="","",'Next of Kin Update'!N371)</f>
        <v/>
      </c>
      <c r="O366" t="str">
        <f>IF('Next of Kin Update'!O371="","",'Next of Kin Update'!O371)</f>
        <v/>
      </c>
    </row>
    <row r="367" spans="1:15">
      <c r="A367" t="str">
        <f>IF('Next of Kin Update'!A372="","",'Next of Kin Update'!A372)</f>
        <v/>
      </c>
      <c r="B367" t="str">
        <f>IF('Next of Kin Update'!B372="","",'Next of Kin Update'!B372)</f>
        <v/>
      </c>
      <c r="C367" t="str">
        <f>IF('Next of Kin Update'!C372="","",'Next of Kin Update'!C372)</f>
        <v/>
      </c>
      <c r="D367" t="str">
        <f>IF('Next of Kin Update'!D372="","",'Next of Kin Update'!D372)</f>
        <v/>
      </c>
      <c r="E367" t="str">
        <f>IF('Next of Kin Update'!E372="","",'Next of Kin Update'!E372)</f>
        <v/>
      </c>
      <c r="F367" t="str">
        <f>IF('Next of Kin Update'!F372="","",'Next of Kin Update'!F372)</f>
        <v/>
      </c>
      <c r="G367" t="str">
        <f>IF('Next of Kin Update'!G372="","",'Next of Kin Update'!G372)</f>
        <v/>
      </c>
      <c r="H367" t="str">
        <f>IF('Next of Kin Update'!H372="","",'Next of Kin Update'!H372)</f>
        <v/>
      </c>
      <c r="I367" t="str">
        <f>IF('Next of Kin Update'!I372="","",'Next of Kin Update'!I372)</f>
        <v/>
      </c>
      <c r="J367" t="str">
        <f>IF('Next of Kin Update'!J372="","",'Next of Kin Update'!J372)</f>
        <v/>
      </c>
      <c r="K367" t="str">
        <f>IF('Next of Kin Update'!K372="","",'Next of Kin Update'!K372)</f>
        <v/>
      </c>
      <c r="L367" t="str">
        <f>IF('Next of Kin Update'!L372="","",'Next of Kin Update'!L372)</f>
        <v/>
      </c>
      <c r="M367" t="str">
        <f>IF('Next of Kin Update'!M372="","",'Next of Kin Update'!M372)</f>
        <v/>
      </c>
      <c r="N367" t="str">
        <f>IF('Next of Kin Update'!N372="","",'Next of Kin Update'!N372)</f>
        <v/>
      </c>
      <c r="O367" t="str">
        <f>IF('Next of Kin Update'!O372="","",'Next of Kin Update'!O372)</f>
        <v/>
      </c>
    </row>
    <row r="368" spans="1:15">
      <c r="A368" t="str">
        <f>IF('Next of Kin Update'!A373="","",'Next of Kin Update'!A373)</f>
        <v/>
      </c>
      <c r="B368" t="str">
        <f>IF('Next of Kin Update'!B373="","",'Next of Kin Update'!B373)</f>
        <v/>
      </c>
      <c r="C368" t="str">
        <f>IF('Next of Kin Update'!C373="","",'Next of Kin Update'!C373)</f>
        <v/>
      </c>
      <c r="D368" t="str">
        <f>IF('Next of Kin Update'!D373="","",'Next of Kin Update'!D373)</f>
        <v/>
      </c>
      <c r="E368" t="str">
        <f>IF('Next of Kin Update'!E373="","",'Next of Kin Update'!E373)</f>
        <v/>
      </c>
      <c r="F368" t="str">
        <f>IF('Next of Kin Update'!F373="","",'Next of Kin Update'!F373)</f>
        <v/>
      </c>
      <c r="G368" t="str">
        <f>IF('Next of Kin Update'!G373="","",'Next of Kin Update'!G373)</f>
        <v/>
      </c>
      <c r="H368" t="str">
        <f>IF('Next of Kin Update'!H373="","",'Next of Kin Update'!H373)</f>
        <v/>
      </c>
      <c r="I368" t="str">
        <f>IF('Next of Kin Update'!I373="","",'Next of Kin Update'!I373)</f>
        <v/>
      </c>
      <c r="J368" t="str">
        <f>IF('Next of Kin Update'!J373="","",'Next of Kin Update'!J373)</f>
        <v/>
      </c>
      <c r="K368" t="str">
        <f>IF('Next of Kin Update'!K373="","",'Next of Kin Update'!K373)</f>
        <v/>
      </c>
      <c r="L368" t="str">
        <f>IF('Next of Kin Update'!L373="","",'Next of Kin Update'!L373)</f>
        <v/>
      </c>
      <c r="M368" t="str">
        <f>IF('Next of Kin Update'!M373="","",'Next of Kin Update'!M373)</f>
        <v/>
      </c>
      <c r="N368" t="str">
        <f>IF('Next of Kin Update'!N373="","",'Next of Kin Update'!N373)</f>
        <v/>
      </c>
      <c r="O368" t="str">
        <f>IF('Next of Kin Update'!O373="","",'Next of Kin Update'!O373)</f>
        <v/>
      </c>
    </row>
    <row r="369" spans="1:15">
      <c r="A369" t="str">
        <f>IF('Next of Kin Update'!A374="","",'Next of Kin Update'!A374)</f>
        <v/>
      </c>
      <c r="B369" t="str">
        <f>IF('Next of Kin Update'!B374="","",'Next of Kin Update'!B374)</f>
        <v/>
      </c>
      <c r="C369" t="str">
        <f>IF('Next of Kin Update'!C374="","",'Next of Kin Update'!C374)</f>
        <v/>
      </c>
      <c r="D369" t="str">
        <f>IF('Next of Kin Update'!D374="","",'Next of Kin Update'!D374)</f>
        <v/>
      </c>
      <c r="E369" t="str">
        <f>IF('Next of Kin Update'!E374="","",'Next of Kin Update'!E374)</f>
        <v/>
      </c>
      <c r="F369" t="str">
        <f>IF('Next of Kin Update'!F374="","",'Next of Kin Update'!F374)</f>
        <v/>
      </c>
      <c r="G369" t="str">
        <f>IF('Next of Kin Update'!G374="","",'Next of Kin Update'!G374)</f>
        <v/>
      </c>
      <c r="H369" t="str">
        <f>IF('Next of Kin Update'!H374="","",'Next of Kin Update'!H374)</f>
        <v/>
      </c>
      <c r="I369" t="str">
        <f>IF('Next of Kin Update'!I374="","",'Next of Kin Update'!I374)</f>
        <v/>
      </c>
      <c r="J369" t="str">
        <f>IF('Next of Kin Update'!J374="","",'Next of Kin Update'!J374)</f>
        <v/>
      </c>
      <c r="K369" t="str">
        <f>IF('Next of Kin Update'!K374="","",'Next of Kin Update'!K374)</f>
        <v/>
      </c>
      <c r="L369" t="str">
        <f>IF('Next of Kin Update'!L374="","",'Next of Kin Update'!L374)</f>
        <v/>
      </c>
      <c r="M369" t="str">
        <f>IF('Next of Kin Update'!M374="","",'Next of Kin Update'!M374)</f>
        <v/>
      </c>
      <c r="N369" t="str">
        <f>IF('Next of Kin Update'!N374="","",'Next of Kin Update'!N374)</f>
        <v/>
      </c>
      <c r="O369" t="str">
        <f>IF('Next of Kin Update'!O374="","",'Next of Kin Update'!O374)</f>
        <v/>
      </c>
    </row>
    <row r="370" spans="1:15">
      <c r="A370" t="str">
        <f>IF('Next of Kin Update'!A375="","",'Next of Kin Update'!A375)</f>
        <v/>
      </c>
      <c r="B370" t="str">
        <f>IF('Next of Kin Update'!B375="","",'Next of Kin Update'!B375)</f>
        <v/>
      </c>
      <c r="C370" t="str">
        <f>IF('Next of Kin Update'!C375="","",'Next of Kin Update'!C375)</f>
        <v/>
      </c>
      <c r="D370" t="str">
        <f>IF('Next of Kin Update'!D375="","",'Next of Kin Update'!D375)</f>
        <v/>
      </c>
      <c r="E370" t="str">
        <f>IF('Next of Kin Update'!E375="","",'Next of Kin Update'!E375)</f>
        <v/>
      </c>
      <c r="F370" t="str">
        <f>IF('Next of Kin Update'!F375="","",'Next of Kin Update'!F375)</f>
        <v/>
      </c>
      <c r="G370" t="str">
        <f>IF('Next of Kin Update'!G375="","",'Next of Kin Update'!G375)</f>
        <v/>
      </c>
      <c r="H370" t="str">
        <f>IF('Next of Kin Update'!H375="","",'Next of Kin Update'!H375)</f>
        <v/>
      </c>
      <c r="I370" t="str">
        <f>IF('Next of Kin Update'!I375="","",'Next of Kin Update'!I375)</f>
        <v/>
      </c>
      <c r="J370" t="str">
        <f>IF('Next of Kin Update'!J375="","",'Next of Kin Update'!J375)</f>
        <v/>
      </c>
      <c r="K370" t="str">
        <f>IF('Next of Kin Update'!K375="","",'Next of Kin Update'!K375)</f>
        <v/>
      </c>
      <c r="L370" t="str">
        <f>IF('Next of Kin Update'!L375="","",'Next of Kin Update'!L375)</f>
        <v/>
      </c>
      <c r="M370" t="str">
        <f>IF('Next of Kin Update'!M375="","",'Next of Kin Update'!M375)</f>
        <v/>
      </c>
      <c r="N370" t="str">
        <f>IF('Next of Kin Update'!N375="","",'Next of Kin Update'!N375)</f>
        <v/>
      </c>
      <c r="O370" t="str">
        <f>IF('Next of Kin Update'!O375="","",'Next of Kin Update'!O375)</f>
        <v/>
      </c>
    </row>
    <row r="371" spans="1:15">
      <c r="A371" t="str">
        <f>IF('Next of Kin Update'!A376="","",'Next of Kin Update'!A376)</f>
        <v/>
      </c>
      <c r="B371" t="str">
        <f>IF('Next of Kin Update'!B376="","",'Next of Kin Update'!B376)</f>
        <v/>
      </c>
      <c r="C371" t="str">
        <f>IF('Next of Kin Update'!C376="","",'Next of Kin Update'!C376)</f>
        <v/>
      </c>
      <c r="D371" t="str">
        <f>IF('Next of Kin Update'!D376="","",'Next of Kin Update'!D376)</f>
        <v/>
      </c>
      <c r="E371" t="str">
        <f>IF('Next of Kin Update'!E376="","",'Next of Kin Update'!E376)</f>
        <v/>
      </c>
      <c r="F371" t="str">
        <f>IF('Next of Kin Update'!F376="","",'Next of Kin Update'!F376)</f>
        <v/>
      </c>
      <c r="G371" t="str">
        <f>IF('Next of Kin Update'!G376="","",'Next of Kin Update'!G376)</f>
        <v/>
      </c>
      <c r="H371" t="str">
        <f>IF('Next of Kin Update'!H376="","",'Next of Kin Update'!H376)</f>
        <v/>
      </c>
      <c r="I371" t="str">
        <f>IF('Next of Kin Update'!I376="","",'Next of Kin Update'!I376)</f>
        <v/>
      </c>
      <c r="J371" t="str">
        <f>IF('Next of Kin Update'!J376="","",'Next of Kin Update'!J376)</f>
        <v/>
      </c>
      <c r="K371" t="str">
        <f>IF('Next of Kin Update'!K376="","",'Next of Kin Update'!K376)</f>
        <v/>
      </c>
      <c r="L371" t="str">
        <f>IF('Next of Kin Update'!L376="","",'Next of Kin Update'!L376)</f>
        <v/>
      </c>
      <c r="M371" t="str">
        <f>IF('Next of Kin Update'!M376="","",'Next of Kin Update'!M376)</f>
        <v/>
      </c>
      <c r="N371" t="str">
        <f>IF('Next of Kin Update'!N376="","",'Next of Kin Update'!N376)</f>
        <v/>
      </c>
      <c r="O371" t="str">
        <f>IF('Next of Kin Update'!O376="","",'Next of Kin Update'!O376)</f>
        <v/>
      </c>
    </row>
    <row r="372" spans="1:15">
      <c r="A372" t="str">
        <f>IF('Next of Kin Update'!A377="","",'Next of Kin Update'!A377)</f>
        <v/>
      </c>
      <c r="B372" t="str">
        <f>IF('Next of Kin Update'!B377="","",'Next of Kin Update'!B377)</f>
        <v/>
      </c>
      <c r="C372" t="str">
        <f>IF('Next of Kin Update'!C377="","",'Next of Kin Update'!C377)</f>
        <v/>
      </c>
      <c r="D372" t="str">
        <f>IF('Next of Kin Update'!D377="","",'Next of Kin Update'!D377)</f>
        <v/>
      </c>
      <c r="E372" t="str">
        <f>IF('Next of Kin Update'!E377="","",'Next of Kin Update'!E377)</f>
        <v/>
      </c>
      <c r="F372" t="str">
        <f>IF('Next of Kin Update'!F377="","",'Next of Kin Update'!F377)</f>
        <v/>
      </c>
      <c r="G372" t="str">
        <f>IF('Next of Kin Update'!G377="","",'Next of Kin Update'!G377)</f>
        <v/>
      </c>
      <c r="H372" t="str">
        <f>IF('Next of Kin Update'!H377="","",'Next of Kin Update'!H377)</f>
        <v/>
      </c>
      <c r="I372" t="str">
        <f>IF('Next of Kin Update'!I377="","",'Next of Kin Update'!I377)</f>
        <v/>
      </c>
      <c r="J372" t="str">
        <f>IF('Next of Kin Update'!J377="","",'Next of Kin Update'!J377)</f>
        <v/>
      </c>
      <c r="K372" t="str">
        <f>IF('Next of Kin Update'!K377="","",'Next of Kin Update'!K377)</f>
        <v/>
      </c>
      <c r="L372" t="str">
        <f>IF('Next of Kin Update'!L377="","",'Next of Kin Update'!L377)</f>
        <v/>
      </c>
      <c r="M372" t="str">
        <f>IF('Next of Kin Update'!M377="","",'Next of Kin Update'!M377)</f>
        <v/>
      </c>
      <c r="N372" t="str">
        <f>IF('Next of Kin Update'!N377="","",'Next of Kin Update'!N377)</f>
        <v/>
      </c>
      <c r="O372" t="str">
        <f>IF('Next of Kin Update'!O377="","",'Next of Kin Update'!O377)</f>
        <v/>
      </c>
    </row>
    <row r="373" spans="1:15">
      <c r="A373" t="str">
        <f>IF('Next of Kin Update'!A378="","",'Next of Kin Update'!A378)</f>
        <v/>
      </c>
      <c r="B373" t="str">
        <f>IF('Next of Kin Update'!B378="","",'Next of Kin Update'!B378)</f>
        <v/>
      </c>
      <c r="C373" t="str">
        <f>IF('Next of Kin Update'!C378="","",'Next of Kin Update'!C378)</f>
        <v/>
      </c>
      <c r="D373" t="str">
        <f>IF('Next of Kin Update'!D378="","",'Next of Kin Update'!D378)</f>
        <v/>
      </c>
      <c r="E373" t="str">
        <f>IF('Next of Kin Update'!E378="","",'Next of Kin Update'!E378)</f>
        <v/>
      </c>
      <c r="F373" t="str">
        <f>IF('Next of Kin Update'!F378="","",'Next of Kin Update'!F378)</f>
        <v/>
      </c>
      <c r="G373" t="str">
        <f>IF('Next of Kin Update'!G378="","",'Next of Kin Update'!G378)</f>
        <v/>
      </c>
      <c r="H373" t="str">
        <f>IF('Next of Kin Update'!H378="","",'Next of Kin Update'!H378)</f>
        <v/>
      </c>
      <c r="I373" t="str">
        <f>IF('Next of Kin Update'!I378="","",'Next of Kin Update'!I378)</f>
        <v/>
      </c>
      <c r="J373" t="str">
        <f>IF('Next of Kin Update'!J378="","",'Next of Kin Update'!J378)</f>
        <v/>
      </c>
      <c r="K373" t="str">
        <f>IF('Next of Kin Update'!K378="","",'Next of Kin Update'!K378)</f>
        <v/>
      </c>
      <c r="L373" t="str">
        <f>IF('Next of Kin Update'!L378="","",'Next of Kin Update'!L378)</f>
        <v/>
      </c>
      <c r="M373" t="str">
        <f>IF('Next of Kin Update'!M378="","",'Next of Kin Update'!M378)</f>
        <v/>
      </c>
      <c r="N373" t="str">
        <f>IF('Next of Kin Update'!N378="","",'Next of Kin Update'!N378)</f>
        <v/>
      </c>
      <c r="O373" t="str">
        <f>IF('Next of Kin Update'!O378="","",'Next of Kin Update'!O378)</f>
        <v/>
      </c>
    </row>
    <row r="374" spans="1:15">
      <c r="A374" t="str">
        <f>IF('Next of Kin Update'!A379="","",'Next of Kin Update'!A379)</f>
        <v/>
      </c>
      <c r="B374" t="str">
        <f>IF('Next of Kin Update'!B379="","",'Next of Kin Update'!B379)</f>
        <v/>
      </c>
      <c r="C374" t="str">
        <f>IF('Next of Kin Update'!C379="","",'Next of Kin Update'!C379)</f>
        <v/>
      </c>
      <c r="D374" t="str">
        <f>IF('Next of Kin Update'!D379="","",'Next of Kin Update'!D379)</f>
        <v/>
      </c>
      <c r="E374" t="str">
        <f>IF('Next of Kin Update'!E379="","",'Next of Kin Update'!E379)</f>
        <v/>
      </c>
      <c r="F374" t="str">
        <f>IF('Next of Kin Update'!F379="","",'Next of Kin Update'!F379)</f>
        <v/>
      </c>
      <c r="G374" t="str">
        <f>IF('Next of Kin Update'!G379="","",'Next of Kin Update'!G379)</f>
        <v/>
      </c>
      <c r="H374" t="str">
        <f>IF('Next of Kin Update'!H379="","",'Next of Kin Update'!H379)</f>
        <v/>
      </c>
      <c r="I374" t="str">
        <f>IF('Next of Kin Update'!I379="","",'Next of Kin Update'!I379)</f>
        <v/>
      </c>
      <c r="J374" t="str">
        <f>IF('Next of Kin Update'!J379="","",'Next of Kin Update'!J379)</f>
        <v/>
      </c>
      <c r="K374" t="str">
        <f>IF('Next of Kin Update'!K379="","",'Next of Kin Update'!K379)</f>
        <v/>
      </c>
      <c r="L374" t="str">
        <f>IF('Next of Kin Update'!L379="","",'Next of Kin Update'!L379)</f>
        <v/>
      </c>
      <c r="M374" t="str">
        <f>IF('Next of Kin Update'!M379="","",'Next of Kin Update'!M379)</f>
        <v/>
      </c>
      <c r="N374" t="str">
        <f>IF('Next of Kin Update'!N379="","",'Next of Kin Update'!N379)</f>
        <v/>
      </c>
      <c r="O374" t="str">
        <f>IF('Next of Kin Update'!O379="","",'Next of Kin Update'!O379)</f>
        <v/>
      </c>
    </row>
    <row r="375" spans="1:15">
      <c r="A375" t="str">
        <f>IF('Next of Kin Update'!A380="","",'Next of Kin Update'!A380)</f>
        <v/>
      </c>
      <c r="B375" t="str">
        <f>IF('Next of Kin Update'!B380="","",'Next of Kin Update'!B380)</f>
        <v/>
      </c>
      <c r="C375" t="str">
        <f>IF('Next of Kin Update'!C380="","",'Next of Kin Update'!C380)</f>
        <v/>
      </c>
      <c r="D375" t="str">
        <f>IF('Next of Kin Update'!D380="","",'Next of Kin Update'!D380)</f>
        <v/>
      </c>
      <c r="E375" t="str">
        <f>IF('Next of Kin Update'!E380="","",'Next of Kin Update'!E380)</f>
        <v/>
      </c>
      <c r="F375" t="str">
        <f>IF('Next of Kin Update'!F380="","",'Next of Kin Update'!F380)</f>
        <v/>
      </c>
      <c r="G375" t="str">
        <f>IF('Next of Kin Update'!G380="","",'Next of Kin Update'!G380)</f>
        <v/>
      </c>
      <c r="H375" t="str">
        <f>IF('Next of Kin Update'!H380="","",'Next of Kin Update'!H380)</f>
        <v/>
      </c>
      <c r="I375" t="str">
        <f>IF('Next of Kin Update'!I380="","",'Next of Kin Update'!I380)</f>
        <v/>
      </c>
      <c r="J375" t="str">
        <f>IF('Next of Kin Update'!J380="","",'Next of Kin Update'!J380)</f>
        <v/>
      </c>
      <c r="K375" t="str">
        <f>IF('Next of Kin Update'!K380="","",'Next of Kin Update'!K380)</f>
        <v/>
      </c>
      <c r="L375" t="str">
        <f>IF('Next of Kin Update'!L380="","",'Next of Kin Update'!L380)</f>
        <v/>
      </c>
      <c r="M375" t="str">
        <f>IF('Next of Kin Update'!M380="","",'Next of Kin Update'!M380)</f>
        <v/>
      </c>
      <c r="N375" t="str">
        <f>IF('Next of Kin Update'!N380="","",'Next of Kin Update'!N380)</f>
        <v/>
      </c>
      <c r="O375" t="str">
        <f>IF('Next of Kin Update'!O380="","",'Next of Kin Update'!O380)</f>
        <v/>
      </c>
    </row>
    <row r="376" spans="1:15">
      <c r="A376" t="str">
        <f>IF('Next of Kin Update'!A381="","",'Next of Kin Update'!A381)</f>
        <v/>
      </c>
      <c r="B376" t="str">
        <f>IF('Next of Kin Update'!B381="","",'Next of Kin Update'!B381)</f>
        <v/>
      </c>
      <c r="C376" t="str">
        <f>IF('Next of Kin Update'!C381="","",'Next of Kin Update'!C381)</f>
        <v/>
      </c>
      <c r="D376" t="str">
        <f>IF('Next of Kin Update'!D381="","",'Next of Kin Update'!D381)</f>
        <v/>
      </c>
      <c r="E376" t="str">
        <f>IF('Next of Kin Update'!E381="","",'Next of Kin Update'!E381)</f>
        <v/>
      </c>
      <c r="F376" t="str">
        <f>IF('Next of Kin Update'!F381="","",'Next of Kin Update'!F381)</f>
        <v/>
      </c>
      <c r="G376" t="str">
        <f>IF('Next of Kin Update'!G381="","",'Next of Kin Update'!G381)</f>
        <v/>
      </c>
      <c r="H376" t="str">
        <f>IF('Next of Kin Update'!H381="","",'Next of Kin Update'!H381)</f>
        <v/>
      </c>
      <c r="I376" t="str">
        <f>IF('Next of Kin Update'!I381="","",'Next of Kin Update'!I381)</f>
        <v/>
      </c>
      <c r="J376" t="str">
        <f>IF('Next of Kin Update'!J381="","",'Next of Kin Update'!J381)</f>
        <v/>
      </c>
      <c r="K376" t="str">
        <f>IF('Next of Kin Update'!K381="","",'Next of Kin Update'!K381)</f>
        <v/>
      </c>
      <c r="L376" t="str">
        <f>IF('Next of Kin Update'!L381="","",'Next of Kin Update'!L381)</f>
        <v/>
      </c>
      <c r="M376" t="str">
        <f>IF('Next of Kin Update'!M381="","",'Next of Kin Update'!M381)</f>
        <v/>
      </c>
      <c r="N376" t="str">
        <f>IF('Next of Kin Update'!N381="","",'Next of Kin Update'!N381)</f>
        <v/>
      </c>
      <c r="O376" t="str">
        <f>IF('Next of Kin Update'!O381="","",'Next of Kin Update'!O381)</f>
        <v/>
      </c>
    </row>
    <row r="377" spans="1:15">
      <c r="A377" t="str">
        <f>IF('Next of Kin Update'!A382="","",'Next of Kin Update'!A382)</f>
        <v/>
      </c>
      <c r="B377" t="str">
        <f>IF('Next of Kin Update'!B382="","",'Next of Kin Update'!B382)</f>
        <v/>
      </c>
      <c r="C377" t="str">
        <f>IF('Next of Kin Update'!C382="","",'Next of Kin Update'!C382)</f>
        <v/>
      </c>
      <c r="D377" t="str">
        <f>IF('Next of Kin Update'!D382="","",'Next of Kin Update'!D382)</f>
        <v/>
      </c>
      <c r="E377" t="str">
        <f>IF('Next of Kin Update'!E382="","",'Next of Kin Update'!E382)</f>
        <v/>
      </c>
      <c r="F377" t="str">
        <f>IF('Next of Kin Update'!F382="","",'Next of Kin Update'!F382)</f>
        <v/>
      </c>
      <c r="G377" t="str">
        <f>IF('Next of Kin Update'!G382="","",'Next of Kin Update'!G382)</f>
        <v/>
      </c>
      <c r="H377" t="str">
        <f>IF('Next of Kin Update'!H382="","",'Next of Kin Update'!H382)</f>
        <v/>
      </c>
      <c r="I377" t="str">
        <f>IF('Next of Kin Update'!I382="","",'Next of Kin Update'!I382)</f>
        <v/>
      </c>
      <c r="J377" t="str">
        <f>IF('Next of Kin Update'!J382="","",'Next of Kin Update'!J382)</f>
        <v/>
      </c>
      <c r="K377" t="str">
        <f>IF('Next of Kin Update'!K382="","",'Next of Kin Update'!K382)</f>
        <v/>
      </c>
      <c r="L377" t="str">
        <f>IF('Next of Kin Update'!L382="","",'Next of Kin Update'!L382)</f>
        <v/>
      </c>
      <c r="M377" t="str">
        <f>IF('Next of Kin Update'!M382="","",'Next of Kin Update'!M382)</f>
        <v/>
      </c>
      <c r="N377" t="str">
        <f>IF('Next of Kin Update'!N382="","",'Next of Kin Update'!N382)</f>
        <v/>
      </c>
      <c r="O377" t="str">
        <f>IF('Next of Kin Update'!O382="","",'Next of Kin Update'!O382)</f>
        <v/>
      </c>
    </row>
    <row r="378" spans="1:15">
      <c r="A378" t="str">
        <f>IF('Next of Kin Update'!A383="","",'Next of Kin Update'!A383)</f>
        <v/>
      </c>
      <c r="B378" t="str">
        <f>IF('Next of Kin Update'!B383="","",'Next of Kin Update'!B383)</f>
        <v/>
      </c>
      <c r="C378" t="str">
        <f>IF('Next of Kin Update'!C383="","",'Next of Kin Update'!C383)</f>
        <v/>
      </c>
      <c r="D378" t="str">
        <f>IF('Next of Kin Update'!D383="","",'Next of Kin Update'!D383)</f>
        <v/>
      </c>
      <c r="E378" t="str">
        <f>IF('Next of Kin Update'!E383="","",'Next of Kin Update'!E383)</f>
        <v/>
      </c>
      <c r="F378" t="str">
        <f>IF('Next of Kin Update'!F383="","",'Next of Kin Update'!F383)</f>
        <v/>
      </c>
      <c r="G378" t="str">
        <f>IF('Next of Kin Update'!G383="","",'Next of Kin Update'!G383)</f>
        <v/>
      </c>
      <c r="H378" t="str">
        <f>IF('Next of Kin Update'!H383="","",'Next of Kin Update'!H383)</f>
        <v/>
      </c>
      <c r="I378" t="str">
        <f>IF('Next of Kin Update'!I383="","",'Next of Kin Update'!I383)</f>
        <v/>
      </c>
      <c r="J378" t="str">
        <f>IF('Next of Kin Update'!J383="","",'Next of Kin Update'!J383)</f>
        <v/>
      </c>
      <c r="K378" t="str">
        <f>IF('Next of Kin Update'!K383="","",'Next of Kin Update'!K383)</f>
        <v/>
      </c>
      <c r="L378" t="str">
        <f>IF('Next of Kin Update'!L383="","",'Next of Kin Update'!L383)</f>
        <v/>
      </c>
      <c r="M378" t="str">
        <f>IF('Next of Kin Update'!M383="","",'Next of Kin Update'!M383)</f>
        <v/>
      </c>
      <c r="N378" t="str">
        <f>IF('Next of Kin Update'!N383="","",'Next of Kin Update'!N383)</f>
        <v/>
      </c>
      <c r="O378" t="str">
        <f>IF('Next of Kin Update'!O383="","",'Next of Kin Update'!O383)</f>
        <v/>
      </c>
    </row>
    <row r="379" spans="1:15">
      <c r="A379" t="str">
        <f>IF('Next of Kin Update'!A384="","",'Next of Kin Update'!A384)</f>
        <v/>
      </c>
      <c r="B379" t="str">
        <f>IF('Next of Kin Update'!B384="","",'Next of Kin Update'!B384)</f>
        <v/>
      </c>
      <c r="C379" t="str">
        <f>IF('Next of Kin Update'!C384="","",'Next of Kin Update'!C384)</f>
        <v/>
      </c>
      <c r="D379" t="str">
        <f>IF('Next of Kin Update'!D384="","",'Next of Kin Update'!D384)</f>
        <v/>
      </c>
      <c r="E379" t="str">
        <f>IF('Next of Kin Update'!E384="","",'Next of Kin Update'!E384)</f>
        <v/>
      </c>
      <c r="F379" t="str">
        <f>IF('Next of Kin Update'!F384="","",'Next of Kin Update'!F384)</f>
        <v/>
      </c>
      <c r="G379" t="str">
        <f>IF('Next of Kin Update'!G384="","",'Next of Kin Update'!G384)</f>
        <v/>
      </c>
      <c r="H379" t="str">
        <f>IF('Next of Kin Update'!H384="","",'Next of Kin Update'!H384)</f>
        <v/>
      </c>
      <c r="I379" t="str">
        <f>IF('Next of Kin Update'!I384="","",'Next of Kin Update'!I384)</f>
        <v/>
      </c>
      <c r="J379" t="str">
        <f>IF('Next of Kin Update'!J384="","",'Next of Kin Update'!J384)</f>
        <v/>
      </c>
      <c r="K379" t="str">
        <f>IF('Next of Kin Update'!K384="","",'Next of Kin Update'!K384)</f>
        <v/>
      </c>
      <c r="L379" t="str">
        <f>IF('Next of Kin Update'!L384="","",'Next of Kin Update'!L384)</f>
        <v/>
      </c>
      <c r="M379" t="str">
        <f>IF('Next of Kin Update'!M384="","",'Next of Kin Update'!M384)</f>
        <v/>
      </c>
      <c r="N379" t="str">
        <f>IF('Next of Kin Update'!N384="","",'Next of Kin Update'!N384)</f>
        <v/>
      </c>
      <c r="O379" t="str">
        <f>IF('Next of Kin Update'!O384="","",'Next of Kin Update'!O384)</f>
        <v/>
      </c>
    </row>
    <row r="380" spans="1:15">
      <c r="A380" t="str">
        <f>IF('Next of Kin Update'!A385="","",'Next of Kin Update'!A385)</f>
        <v/>
      </c>
      <c r="B380" t="str">
        <f>IF('Next of Kin Update'!B385="","",'Next of Kin Update'!B385)</f>
        <v/>
      </c>
      <c r="C380" t="str">
        <f>IF('Next of Kin Update'!C385="","",'Next of Kin Update'!C385)</f>
        <v/>
      </c>
      <c r="D380" t="str">
        <f>IF('Next of Kin Update'!D385="","",'Next of Kin Update'!D385)</f>
        <v/>
      </c>
      <c r="E380" t="str">
        <f>IF('Next of Kin Update'!E385="","",'Next of Kin Update'!E385)</f>
        <v/>
      </c>
      <c r="F380" t="str">
        <f>IF('Next of Kin Update'!F385="","",'Next of Kin Update'!F385)</f>
        <v/>
      </c>
      <c r="G380" t="str">
        <f>IF('Next of Kin Update'!G385="","",'Next of Kin Update'!G385)</f>
        <v/>
      </c>
      <c r="H380" t="str">
        <f>IF('Next of Kin Update'!H385="","",'Next of Kin Update'!H385)</f>
        <v/>
      </c>
      <c r="I380" t="str">
        <f>IF('Next of Kin Update'!I385="","",'Next of Kin Update'!I385)</f>
        <v/>
      </c>
      <c r="J380" t="str">
        <f>IF('Next of Kin Update'!J385="","",'Next of Kin Update'!J385)</f>
        <v/>
      </c>
      <c r="K380" t="str">
        <f>IF('Next of Kin Update'!K385="","",'Next of Kin Update'!K385)</f>
        <v/>
      </c>
      <c r="L380" t="str">
        <f>IF('Next of Kin Update'!L385="","",'Next of Kin Update'!L385)</f>
        <v/>
      </c>
      <c r="M380" t="str">
        <f>IF('Next of Kin Update'!M385="","",'Next of Kin Update'!M385)</f>
        <v/>
      </c>
      <c r="N380" t="str">
        <f>IF('Next of Kin Update'!N385="","",'Next of Kin Update'!N385)</f>
        <v/>
      </c>
      <c r="O380" t="str">
        <f>IF('Next of Kin Update'!O385="","",'Next of Kin Update'!O385)</f>
        <v/>
      </c>
    </row>
    <row r="381" spans="1:15">
      <c r="A381" t="str">
        <f>IF('Next of Kin Update'!A386="","",'Next of Kin Update'!A386)</f>
        <v/>
      </c>
      <c r="B381" t="str">
        <f>IF('Next of Kin Update'!B386="","",'Next of Kin Update'!B386)</f>
        <v/>
      </c>
      <c r="C381" t="str">
        <f>IF('Next of Kin Update'!C386="","",'Next of Kin Update'!C386)</f>
        <v/>
      </c>
      <c r="D381" t="str">
        <f>IF('Next of Kin Update'!D386="","",'Next of Kin Update'!D386)</f>
        <v/>
      </c>
      <c r="E381" t="str">
        <f>IF('Next of Kin Update'!E386="","",'Next of Kin Update'!E386)</f>
        <v/>
      </c>
      <c r="F381" t="str">
        <f>IF('Next of Kin Update'!F386="","",'Next of Kin Update'!F386)</f>
        <v/>
      </c>
      <c r="G381" t="str">
        <f>IF('Next of Kin Update'!G386="","",'Next of Kin Update'!G386)</f>
        <v/>
      </c>
      <c r="H381" t="str">
        <f>IF('Next of Kin Update'!H386="","",'Next of Kin Update'!H386)</f>
        <v/>
      </c>
      <c r="I381" t="str">
        <f>IF('Next of Kin Update'!I386="","",'Next of Kin Update'!I386)</f>
        <v/>
      </c>
      <c r="J381" t="str">
        <f>IF('Next of Kin Update'!J386="","",'Next of Kin Update'!J386)</f>
        <v/>
      </c>
      <c r="K381" t="str">
        <f>IF('Next of Kin Update'!K386="","",'Next of Kin Update'!K386)</f>
        <v/>
      </c>
      <c r="L381" t="str">
        <f>IF('Next of Kin Update'!L386="","",'Next of Kin Update'!L386)</f>
        <v/>
      </c>
      <c r="M381" t="str">
        <f>IF('Next of Kin Update'!M386="","",'Next of Kin Update'!M386)</f>
        <v/>
      </c>
      <c r="N381" t="str">
        <f>IF('Next of Kin Update'!N386="","",'Next of Kin Update'!N386)</f>
        <v/>
      </c>
      <c r="O381" t="str">
        <f>IF('Next of Kin Update'!O386="","",'Next of Kin Update'!O386)</f>
        <v/>
      </c>
    </row>
    <row r="382" spans="1:15">
      <c r="A382" t="str">
        <f>IF('Next of Kin Update'!A387="","",'Next of Kin Update'!A387)</f>
        <v/>
      </c>
      <c r="B382" t="str">
        <f>IF('Next of Kin Update'!B387="","",'Next of Kin Update'!B387)</f>
        <v/>
      </c>
      <c r="C382" t="str">
        <f>IF('Next of Kin Update'!C387="","",'Next of Kin Update'!C387)</f>
        <v/>
      </c>
      <c r="D382" t="str">
        <f>IF('Next of Kin Update'!D387="","",'Next of Kin Update'!D387)</f>
        <v/>
      </c>
      <c r="E382" t="str">
        <f>IF('Next of Kin Update'!E387="","",'Next of Kin Update'!E387)</f>
        <v/>
      </c>
      <c r="F382" t="str">
        <f>IF('Next of Kin Update'!F387="","",'Next of Kin Update'!F387)</f>
        <v/>
      </c>
      <c r="G382" t="str">
        <f>IF('Next of Kin Update'!G387="","",'Next of Kin Update'!G387)</f>
        <v/>
      </c>
      <c r="H382" t="str">
        <f>IF('Next of Kin Update'!H387="","",'Next of Kin Update'!H387)</f>
        <v/>
      </c>
      <c r="I382" t="str">
        <f>IF('Next of Kin Update'!I387="","",'Next of Kin Update'!I387)</f>
        <v/>
      </c>
      <c r="J382" t="str">
        <f>IF('Next of Kin Update'!J387="","",'Next of Kin Update'!J387)</f>
        <v/>
      </c>
      <c r="K382" t="str">
        <f>IF('Next of Kin Update'!K387="","",'Next of Kin Update'!K387)</f>
        <v/>
      </c>
      <c r="L382" t="str">
        <f>IF('Next of Kin Update'!L387="","",'Next of Kin Update'!L387)</f>
        <v/>
      </c>
      <c r="M382" t="str">
        <f>IF('Next of Kin Update'!M387="","",'Next of Kin Update'!M387)</f>
        <v/>
      </c>
      <c r="N382" t="str">
        <f>IF('Next of Kin Update'!N387="","",'Next of Kin Update'!N387)</f>
        <v/>
      </c>
      <c r="O382" t="str">
        <f>IF('Next of Kin Update'!O387="","",'Next of Kin Update'!O387)</f>
        <v/>
      </c>
    </row>
    <row r="383" spans="1:15">
      <c r="A383" t="str">
        <f>IF('Next of Kin Update'!A388="","",'Next of Kin Update'!A388)</f>
        <v/>
      </c>
      <c r="B383" t="str">
        <f>IF('Next of Kin Update'!B388="","",'Next of Kin Update'!B388)</f>
        <v/>
      </c>
      <c r="C383" t="str">
        <f>IF('Next of Kin Update'!C388="","",'Next of Kin Update'!C388)</f>
        <v/>
      </c>
      <c r="D383" t="str">
        <f>IF('Next of Kin Update'!D388="","",'Next of Kin Update'!D388)</f>
        <v/>
      </c>
      <c r="E383" t="str">
        <f>IF('Next of Kin Update'!E388="","",'Next of Kin Update'!E388)</f>
        <v/>
      </c>
      <c r="F383" t="str">
        <f>IF('Next of Kin Update'!F388="","",'Next of Kin Update'!F388)</f>
        <v/>
      </c>
      <c r="G383" t="str">
        <f>IF('Next of Kin Update'!G388="","",'Next of Kin Update'!G388)</f>
        <v/>
      </c>
      <c r="H383" t="str">
        <f>IF('Next of Kin Update'!H388="","",'Next of Kin Update'!H388)</f>
        <v/>
      </c>
      <c r="I383" t="str">
        <f>IF('Next of Kin Update'!I388="","",'Next of Kin Update'!I388)</f>
        <v/>
      </c>
      <c r="J383" t="str">
        <f>IF('Next of Kin Update'!J388="","",'Next of Kin Update'!J388)</f>
        <v/>
      </c>
      <c r="K383" t="str">
        <f>IF('Next of Kin Update'!K388="","",'Next of Kin Update'!K388)</f>
        <v/>
      </c>
      <c r="L383" t="str">
        <f>IF('Next of Kin Update'!L388="","",'Next of Kin Update'!L388)</f>
        <v/>
      </c>
      <c r="M383" t="str">
        <f>IF('Next of Kin Update'!M388="","",'Next of Kin Update'!M388)</f>
        <v/>
      </c>
      <c r="N383" t="str">
        <f>IF('Next of Kin Update'!N388="","",'Next of Kin Update'!N388)</f>
        <v/>
      </c>
      <c r="O383" t="str">
        <f>IF('Next of Kin Update'!O388="","",'Next of Kin Update'!O388)</f>
        <v/>
      </c>
    </row>
    <row r="384" spans="1:15">
      <c r="A384" t="str">
        <f>IF('Next of Kin Update'!A389="","",'Next of Kin Update'!A389)</f>
        <v/>
      </c>
      <c r="B384" t="str">
        <f>IF('Next of Kin Update'!B389="","",'Next of Kin Update'!B389)</f>
        <v/>
      </c>
      <c r="C384" t="str">
        <f>IF('Next of Kin Update'!C389="","",'Next of Kin Update'!C389)</f>
        <v/>
      </c>
      <c r="D384" t="str">
        <f>IF('Next of Kin Update'!D389="","",'Next of Kin Update'!D389)</f>
        <v/>
      </c>
      <c r="E384" t="str">
        <f>IF('Next of Kin Update'!E389="","",'Next of Kin Update'!E389)</f>
        <v/>
      </c>
      <c r="F384" t="str">
        <f>IF('Next of Kin Update'!F389="","",'Next of Kin Update'!F389)</f>
        <v/>
      </c>
      <c r="G384" t="str">
        <f>IF('Next of Kin Update'!G389="","",'Next of Kin Update'!G389)</f>
        <v/>
      </c>
      <c r="H384" t="str">
        <f>IF('Next of Kin Update'!H389="","",'Next of Kin Update'!H389)</f>
        <v/>
      </c>
      <c r="I384" t="str">
        <f>IF('Next of Kin Update'!I389="","",'Next of Kin Update'!I389)</f>
        <v/>
      </c>
      <c r="J384" t="str">
        <f>IF('Next of Kin Update'!J389="","",'Next of Kin Update'!J389)</f>
        <v/>
      </c>
      <c r="K384" t="str">
        <f>IF('Next of Kin Update'!K389="","",'Next of Kin Update'!K389)</f>
        <v/>
      </c>
      <c r="L384" t="str">
        <f>IF('Next of Kin Update'!L389="","",'Next of Kin Update'!L389)</f>
        <v/>
      </c>
      <c r="M384" t="str">
        <f>IF('Next of Kin Update'!M389="","",'Next of Kin Update'!M389)</f>
        <v/>
      </c>
      <c r="N384" t="str">
        <f>IF('Next of Kin Update'!N389="","",'Next of Kin Update'!N389)</f>
        <v/>
      </c>
      <c r="O384" t="str">
        <f>IF('Next of Kin Update'!O389="","",'Next of Kin Update'!O389)</f>
        <v/>
      </c>
    </row>
    <row r="385" spans="1:15">
      <c r="A385" t="str">
        <f>IF('Next of Kin Update'!A390="","",'Next of Kin Update'!A390)</f>
        <v/>
      </c>
      <c r="B385" t="str">
        <f>IF('Next of Kin Update'!B390="","",'Next of Kin Update'!B390)</f>
        <v/>
      </c>
      <c r="C385" t="str">
        <f>IF('Next of Kin Update'!C390="","",'Next of Kin Update'!C390)</f>
        <v/>
      </c>
      <c r="D385" t="str">
        <f>IF('Next of Kin Update'!D390="","",'Next of Kin Update'!D390)</f>
        <v/>
      </c>
      <c r="E385" t="str">
        <f>IF('Next of Kin Update'!E390="","",'Next of Kin Update'!E390)</f>
        <v/>
      </c>
      <c r="F385" t="str">
        <f>IF('Next of Kin Update'!F390="","",'Next of Kin Update'!F390)</f>
        <v/>
      </c>
      <c r="G385" t="str">
        <f>IF('Next of Kin Update'!G390="","",'Next of Kin Update'!G390)</f>
        <v/>
      </c>
      <c r="H385" t="str">
        <f>IF('Next of Kin Update'!H390="","",'Next of Kin Update'!H390)</f>
        <v/>
      </c>
      <c r="I385" t="str">
        <f>IF('Next of Kin Update'!I390="","",'Next of Kin Update'!I390)</f>
        <v/>
      </c>
      <c r="J385" t="str">
        <f>IF('Next of Kin Update'!J390="","",'Next of Kin Update'!J390)</f>
        <v/>
      </c>
      <c r="K385" t="str">
        <f>IF('Next of Kin Update'!K390="","",'Next of Kin Update'!K390)</f>
        <v/>
      </c>
      <c r="L385" t="str">
        <f>IF('Next of Kin Update'!L390="","",'Next of Kin Update'!L390)</f>
        <v/>
      </c>
      <c r="M385" t="str">
        <f>IF('Next of Kin Update'!M390="","",'Next of Kin Update'!M390)</f>
        <v/>
      </c>
      <c r="N385" t="str">
        <f>IF('Next of Kin Update'!N390="","",'Next of Kin Update'!N390)</f>
        <v/>
      </c>
      <c r="O385" t="str">
        <f>IF('Next of Kin Update'!O390="","",'Next of Kin Update'!O390)</f>
        <v/>
      </c>
    </row>
    <row r="386" spans="1:15">
      <c r="A386" t="str">
        <f>IF('Next of Kin Update'!A391="","",'Next of Kin Update'!A391)</f>
        <v/>
      </c>
      <c r="B386" t="str">
        <f>IF('Next of Kin Update'!B391="","",'Next of Kin Update'!B391)</f>
        <v/>
      </c>
      <c r="C386" t="str">
        <f>IF('Next of Kin Update'!C391="","",'Next of Kin Update'!C391)</f>
        <v/>
      </c>
      <c r="D386" t="str">
        <f>IF('Next of Kin Update'!D391="","",'Next of Kin Update'!D391)</f>
        <v/>
      </c>
      <c r="E386" t="str">
        <f>IF('Next of Kin Update'!E391="","",'Next of Kin Update'!E391)</f>
        <v/>
      </c>
      <c r="F386" t="str">
        <f>IF('Next of Kin Update'!F391="","",'Next of Kin Update'!F391)</f>
        <v/>
      </c>
      <c r="G386" t="str">
        <f>IF('Next of Kin Update'!G391="","",'Next of Kin Update'!G391)</f>
        <v/>
      </c>
      <c r="H386" t="str">
        <f>IF('Next of Kin Update'!H391="","",'Next of Kin Update'!H391)</f>
        <v/>
      </c>
      <c r="I386" t="str">
        <f>IF('Next of Kin Update'!I391="","",'Next of Kin Update'!I391)</f>
        <v/>
      </c>
      <c r="J386" t="str">
        <f>IF('Next of Kin Update'!J391="","",'Next of Kin Update'!J391)</f>
        <v/>
      </c>
      <c r="K386" t="str">
        <f>IF('Next of Kin Update'!K391="","",'Next of Kin Update'!K391)</f>
        <v/>
      </c>
      <c r="L386" t="str">
        <f>IF('Next of Kin Update'!L391="","",'Next of Kin Update'!L391)</f>
        <v/>
      </c>
      <c r="M386" t="str">
        <f>IF('Next of Kin Update'!M391="","",'Next of Kin Update'!M391)</f>
        <v/>
      </c>
      <c r="N386" t="str">
        <f>IF('Next of Kin Update'!N391="","",'Next of Kin Update'!N391)</f>
        <v/>
      </c>
      <c r="O386" t="str">
        <f>IF('Next of Kin Update'!O391="","",'Next of Kin Update'!O391)</f>
        <v/>
      </c>
    </row>
    <row r="387" spans="1:15">
      <c r="A387" t="str">
        <f>IF('Next of Kin Update'!A392="","",'Next of Kin Update'!A392)</f>
        <v/>
      </c>
      <c r="B387" t="str">
        <f>IF('Next of Kin Update'!B392="","",'Next of Kin Update'!B392)</f>
        <v/>
      </c>
      <c r="C387" t="str">
        <f>IF('Next of Kin Update'!C392="","",'Next of Kin Update'!C392)</f>
        <v/>
      </c>
      <c r="D387" t="str">
        <f>IF('Next of Kin Update'!D392="","",'Next of Kin Update'!D392)</f>
        <v/>
      </c>
      <c r="E387" t="str">
        <f>IF('Next of Kin Update'!E392="","",'Next of Kin Update'!E392)</f>
        <v/>
      </c>
      <c r="F387" t="str">
        <f>IF('Next of Kin Update'!F392="","",'Next of Kin Update'!F392)</f>
        <v/>
      </c>
      <c r="G387" t="str">
        <f>IF('Next of Kin Update'!G392="","",'Next of Kin Update'!G392)</f>
        <v/>
      </c>
      <c r="H387" t="str">
        <f>IF('Next of Kin Update'!H392="","",'Next of Kin Update'!H392)</f>
        <v/>
      </c>
      <c r="I387" t="str">
        <f>IF('Next of Kin Update'!I392="","",'Next of Kin Update'!I392)</f>
        <v/>
      </c>
      <c r="J387" t="str">
        <f>IF('Next of Kin Update'!J392="","",'Next of Kin Update'!J392)</f>
        <v/>
      </c>
      <c r="K387" t="str">
        <f>IF('Next of Kin Update'!K392="","",'Next of Kin Update'!K392)</f>
        <v/>
      </c>
      <c r="L387" t="str">
        <f>IF('Next of Kin Update'!L392="","",'Next of Kin Update'!L392)</f>
        <v/>
      </c>
      <c r="M387" t="str">
        <f>IF('Next of Kin Update'!M392="","",'Next of Kin Update'!M392)</f>
        <v/>
      </c>
      <c r="N387" t="str">
        <f>IF('Next of Kin Update'!N392="","",'Next of Kin Update'!N392)</f>
        <v/>
      </c>
      <c r="O387" t="str">
        <f>IF('Next of Kin Update'!O392="","",'Next of Kin Update'!O392)</f>
        <v/>
      </c>
    </row>
    <row r="388" spans="1:15">
      <c r="A388" t="str">
        <f>IF('Next of Kin Update'!A393="","",'Next of Kin Update'!A393)</f>
        <v/>
      </c>
      <c r="B388" t="str">
        <f>IF('Next of Kin Update'!B393="","",'Next of Kin Update'!B393)</f>
        <v/>
      </c>
      <c r="C388" t="str">
        <f>IF('Next of Kin Update'!C393="","",'Next of Kin Update'!C393)</f>
        <v/>
      </c>
      <c r="D388" t="str">
        <f>IF('Next of Kin Update'!D393="","",'Next of Kin Update'!D393)</f>
        <v/>
      </c>
      <c r="E388" t="str">
        <f>IF('Next of Kin Update'!E393="","",'Next of Kin Update'!E393)</f>
        <v/>
      </c>
      <c r="F388" t="str">
        <f>IF('Next of Kin Update'!F393="","",'Next of Kin Update'!F393)</f>
        <v/>
      </c>
      <c r="G388" t="str">
        <f>IF('Next of Kin Update'!G393="","",'Next of Kin Update'!G393)</f>
        <v/>
      </c>
      <c r="H388" t="str">
        <f>IF('Next of Kin Update'!H393="","",'Next of Kin Update'!H393)</f>
        <v/>
      </c>
      <c r="I388" t="str">
        <f>IF('Next of Kin Update'!I393="","",'Next of Kin Update'!I393)</f>
        <v/>
      </c>
      <c r="J388" t="str">
        <f>IF('Next of Kin Update'!J393="","",'Next of Kin Update'!J393)</f>
        <v/>
      </c>
      <c r="K388" t="str">
        <f>IF('Next of Kin Update'!K393="","",'Next of Kin Update'!K393)</f>
        <v/>
      </c>
      <c r="L388" t="str">
        <f>IF('Next of Kin Update'!L393="","",'Next of Kin Update'!L393)</f>
        <v/>
      </c>
      <c r="M388" t="str">
        <f>IF('Next of Kin Update'!M393="","",'Next of Kin Update'!M393)</f>
        <v/>
      </c>
      <c r="N388" t="str">
        <f>IF('Next of Kin Update'!N393="","",'Next of Kin Update'!N393)</f>
        <v/>
      </c>
      <c r="O388" t="str">
        <f>IF('Next of Kin Update'!O393="","",'Next of Kin Update'!O393)</f>
        <v/>
      </c>
    </row>
    <row r="389" spans="1:15">
      <c r="A389" t="str">
        <f>IF('Next of Kin Update'!A394="","",'Next of Kin Update'!A394)</f>
        <v/>
      </c>
      <c r="B389" t="str">
        <f>IF('Next of Kin Update'!B394="","",'Next of Kin Update'!B394)</f>
        <v/>
      </c>
      <c r="C389" t="str">
        <f>IF('Next of Kin Update'!C394="","",'Next of Kin Update'!C394)</f>
        <v/>
      </c>
      <c r="D389" t="str">
        <f>IF('Next of Kin Update'!D394="","",'Next of Kin Update'!D394)</f>
        <v/>
      </c>
      <c r="E389" t="str">
        <f>IF('Next of Kin Update'!E394="","",'Next of Kin Update'!E394)</f>
        <v/>
      </c>
      <c r="F389" t="str">
        <f>IF('Next of Kin Update'!F394="","",'Next of Kin Update'!F394)</f>
        <v/>
      </c>
      <c r="G389" t="str">
        <f>IF('Next of Kin Update'!G394="","",'Next of Kin Update'!G394)</f>
        <v/>
      </c>
      <c r="H389" t="str">
        <f>IF('Next of Kin Update'!H394="","",'Next of Kin Update'!H394)</f>
        <v/>
      </c>
      <c r="I389" t="str">
        <f>IF('Next of Kin Update'!I394="","",'Next of Kin Update'!I394)</f>
        <v/>
      </c>
      <c r="J389" t="str">
        <f>IF('Next of Kin Update'!J394="","",'Next of Kin Update'!J394)</f>
        <v/>
      </c>
      <c r="K389" t="str">
        <f>IF('Next of Kin Update'!K394="","",'Next of Kin Update'!K394)</f>
        <v/>
      </c>
      <c r="L389" t="str">
        <f>IF('Next of Kin Update'!L394="","",'Next of Kin Update'!L394)</f>
        <v/>
      </c>
      <c r="M389" t="str">
        <f>IF('Next of Kin Update'!M394="","",'Next of Kin Update'!M394)</f>
        <v/>
      </c>
      <c r="N389" t="str">
        <f>IF('Next of Kin Update'!N394="","",'Next of Kin Update'!N394)</f>
        <v/>
      </c>
      <c r="O389" t="str">
        <f>IF('Next of Kin Update'!O394="","",'Next of Kin Update'!O394)</f>
        <v/>
      </c>
    </row>
    <row r="390" spans="1:15">
      <c r="A390" t="str">
        <f>IF('Next of Kin Update'!A395="","",'Next of Kin Update'!A395)</f>
        <v/>
      </c>
      <c r="B390" t="str">
        <f>IF('Next of Kin Update'!B395="","",'Next of Kin Update'!B395)</f>
        <v/>
      </c>
      <c r="C390" t="str">
        <f>IF('Next of Kin Update'!C395="","",'Next of Kin Update'!C395)</f>
        <v/>
      </c>
      <c r="D390" t="str">
        <f>IF('Next of Kin Update'!D395="","",'Next of Kin Update'!D395)</f>
        <v/>
      </c>
      <c r="E390" t="str">
        <f>IF('Next of Kin Update'!E395="","",'Next of Kin Update'!E395)</f>
        <v/>
      </c>
      <c r="F390" t="str">
        <f>IF('Next of Kin Update'!F395="","",'Next of Kin Update'!F395)</f>
        <v/>
      </c>
      <c r="G390" t="str">
        <f>IF('Next of Kin Update'!G395="","",'Next of Kin Update'!G395)</f>
        <v/>
      </c>
      <c r="H390" t="str">
        <f>IF('Next of Kin Update'!H395="","",'Next of Kin Update'!H395)</f>
        <v/>
      </c>
      <c r="I390" t="str">
        <f>IF('Next of Kin Update'!I395="","",'Next of Kin Update'!I395)</f>
        <v/>
      </c>
      <c r="J390" t="str">
        <f>IF('Next of Kin Update'!J395="","",'Next of Kin Update'!J395)</f>
        <v/>
      </c>
      <c r="K390" t="str">
        <f>IF('Next of Kin Update'!K395="","",'Next of Kin Update'!K395)</f>
        <v/>
      </c>
      <c r="L390" t="str">
        <f>IF('Next of Kin Update'!L395="","",'Next of Kin Update'!L395)</f>
        <v/>
      </c>
      <c r="M390" t="str">
        <f>IF('Next of Kin Update'!M395="","",'Next of Kin Update'!M395)</f>
        <v/>
      </c>
      <c r="N390" t="str">
        <f>IF('Next of Kin Update'!N395="","",'Next of Kin Update'!N395)</f>
        <v/>
      </c>
      <c r="O390" t="str">
        <f>IF('Next of Kin Update'!O395="","",'Next of Kin Update'!O395)</f>
        <v/>
      </c>
    </row>
    <row r="391" spans="1:15">
      <c r="A391" t="str">
        <f>IF('Next of Kin Update'!A396="","",'Next of Kin Update'!A396)</f>
        <v/>
      </c>
      <c r="B391" t="str">
        <f>IF('Next of Kin Update'!B396="","",'Next of Kin Update'!B396)</f>
        <v/>
      </c>
      <c r="C391" t="str">
        <f>IF('Next of Kin Update'!C396="","",'Next of Kin Update'!C396)</f>
        <v/>
      </c>
      <c r="D391" t="str">
        <f>IF('Next of Kin Update'!D396="","",'Next of Kin Update'!D396)</f>
        <v/>
      </c>
      <c r="E391" t="str">
        <f>IF('Next of Kin Update'!E396="","",'Next of Kin Update'!E396)</f>
        <v/>
      </c>
      <c r="F391" t="str">
        <f>IF('Next of Kin Update'!F396="","",'Next of Kin Update'!F396)</f>
        <v/>
      </c>
      <c r="G391" t="str">
        <f>IF('Next of Kin Update'!G396="","",'Next of Kin Update'!G396)</f>
        <v/>
      </c>
      <c r="H391" t="str">
        <f>IF('Next of Kin Update'!H396="","",'Next of Kin Update'!H396)</f>
        <v/>
      </c>
      <c r="I391" t="str">
        <f>IF('Next of Kin Update'!I396="","",'Next of Kin Update'!I396)</f>
        <v/>
      </c>
      <c r="J391" t="str">
        <f>IF('Next of Kin Update'!J396="","",'Next of Kin Update'!J396)</f>
        <v/>
      </c>
      <c r="K391" t="str">
        <f>IF('Next of Kin Update'!K396="","",'Next of Kin Update'!K396)</f>
        <v/>
      </c>
      <c r="L391" t="str">
        <f>IF('Next of Kin Update'!L396="","",'Next of Kin Update'!L396)</f>
        <v/>
      </c>
      <c r="M391" t="str">
        <f>IF('Next of Kin Update'!M396="","",'Next of Kin Update'!M396)</f>
        <v/>
      </c>
      <c r="N391" t="str">
        <f>IF('Next of Kin Update'!N396="","",'Next of Kin Update'!N396)</f>
        <v/>
      </c>
      <c r="O391" t="str">
        <f>IF('Next of Kin Update'!O396="","",'Next of Kin Update'!O396)</f>
        <v/>
      </c>
    </row>
    <row r="392" spans="1:15">
      <c r="A392" t="str">
        <f>IF('Next of Kin Update'!A397="","",'Next of Kin Update'!A397)</f>
        <v/>
      </c>
      <c r="B392" t="str">
        <f>IF('Next of Kin Update'!B397="","",'Next of Kin Update'!B397)</f>
        <v/>
      </c>
      <c r="C392" t="str">
        <f>IF('Next of Kin Update'!C397="","",'Next of Kin Update'!C397)</f>
        <v/>
      </c>
      <c r="D392" t="str">
        <f>IF('Next of Kin Update'!D397="","",'Next of Kin Update'!D397)</f>
        <v/>
      </c>
      <c r="E392" t="str">
        <f>IF('Next of Kin Update'!E397="","",'Next of Kin Update'!E397)</f>
        <v/>
      </c>
      <c r="F392" t="str">
        <f>IF('Next of Kin Update'!F397="","",'Next of Kin Update'!F397)</f>
        <v/>
      </c>
      <c r="G392" t="str">
        <f>IF('Next of Kin Update'!G397="","",'Next of Kin Update'!G397)</f>
        <v/>
      </c>
      <c r="H392" t="str">
        <f>IF('Next of Kin Update'!H397="","",'Next of Kin Update'!H397)</f>
        <v/>
      </c>
      <c r="I392" t="str">
        <f>IF('Next of Kin Update'!I397="","",'Next of Kin Update'!I397)</f>
        <v/>
      </c>
      <c r="J392" t="str">
        <f>IF('Next of Kin Update'!J397="","",'Next of Kin Update'!J397)</f>
        <v/>
      </c>
      <c r="K392" t="str">
        <f>IF('Next of Kin Update'!K397="","",'Next of Kin Update'!K397)</f>
        <v/>
      </c>
      <c r="L392" t="str">
        <f>IF('Next of Kin Update'!L397="","",'Next of Kin Update'!L397)</f>
        <v/>
      </c>
      <c r="M392" t="str">
        <f>IF('Next of Kin Update'!M397="","",'Next of Kin Update'!M397)</f>
        <v/>
      </c>
      <c r="N392" t="str">
        <f>IF('Next of Kin Update'!N397="","",'Next of Kin Update'!N397)</f>
        <v/>
      </c>
      <c r="O392" t="str">
        <f>IF('Next of Kin Update'!O397="","",'Next of Kin Update'!O397)</f>
        <v/>
      </c>
    </row>
    <row r="393" spans="1:15">
      <c r="A393" t="str">
        <f>IF('Next of Kin Update'!A398="","",'Next of Kin Update'!A398)</f>
        <v/>
      </c>
      <c r="B393" t="str">
        <f>IF('Next of Kin Update'!B398="","",'Next of Kin Update'!B398)</f>
        <v/>
      </c>
      <c r="C393" t="str">
        <f>IF('Next of Kin Update'!C398="","",'Next of Kin Update'!C398)</f>
        <v/>
      </c>
      <c r="D393" t="str">
        <f>IF('Next of Kin Update'!D398="","",'Next of Kin Update'!D398)</f>
        <v/>
      </c>
      <c r="E393" t="str">
        <f>IF('Next of Kin Update'!E398="","",'Next of Kin Update'!E398)</f>
        <v/>
      </c>
      <c r="F393" t="str">
        <f>IF('Next of Kin Update'!F398="","",'Next of Kin Update'!F398)</f>
        <v/>
      </c>
      <c r="G393" t="str">
        <f>IF('Next of Kin Update'!G398="","",'Next of Kin Update'!G398)</f>
        <v/>
      </c>
      <c r="H393" t="str">
        <f>IF('Next of Kin Update'!H398="","",'Next of Kin Update'!H398)</f>
        <v/>
      </c>
      <c r="I393" t="str">
        <f>IF('Next of Kin Update'!I398="","",'Next of Kin Update'!I398)</f>
        <v/>
      </c>
      <c r="J393" t="str">
        <f>IF('Next of Kin Update'!J398="","",'Next of Kin Update'!J398)</f>
        <v/>
      </c>
      <c r="K393" t="str">
        <f>IF('Next of Kin Update'!K398="","",'Next of Kin Update'!K398)</f>
        <v/>
      </c>
      <c r="L393" t="str">
        <f>IF('Next of Kin Update'!L398="","",'Next of Kin Update'!L398)</f>
        <v/>
      </c>
      <c r="M393" t="str">
        <f>IF('Next of Kin Update'!M398="","",'Next of Kin Update'!M398)</f>
        <v/>
      </c>
      <c r="N393" t="str">
        <f>IF('Next of Kin Update'!N398="","",'Next of Kin Update'!N398)</f>
        <v/>
      </c>
      <c r="O393" t="str">
        <f>IF('Next of Kin Update'!O398="","",'Next of Kin Update'!O398)</f>
        <v/>
      </c>
    </row>
    <row r="394" spans="1:15">
      <c r="A394" t="str">
        <f>IF('Next of Kin Update'!A399="","",'Next of Kin Update'!A399)</f>
        <v/>
      </c>
      <c r="B394" t="str">
        <f>IF('Next of Kin Update'!B399="","",'Next of Kin Update'!B399)</f>
        <v/>
      </c>
      <c r="C394" t="str">
        <f>IF('Next of Kin Update'!C399="","",'Next of Kin Update'!C399)</f>
        <v/>
      </c>
      <c r="D394" t="str">
        <f>IF('Next of Kin Update'!D399="","",'Next of Kin Update'!D399)</f>
        <v/>
      </c>
      <c r="E394" t="str">
        <f>IF('Next of Kin Update'!E399="","",'Next of Kin Update'!E399)</f>
        <v/>
      </c>
      <c r="F394" t="str">
        <f>IF('Next of Kin Update'!F399="","",'Next of Kin Update'!F399)</f>
        <v/>
      </c>
      <c r="G394" t="str">
        <f>IF('Next of Kin Update'!G399="","",'Next of Kin Update'!G399)</f>
        <v/>
      </c>
      <c r="H394" t="str">
        <f>IF('Next of Kin Update'!H399="","",'Next of Kin Update'!H399)</f>
        <v/>
      </c>
      <c r="I394" t="str">
        <f>IF('Next of Kin Update'!I399="","",'Next of Kin Update'!I399)</f>
        <v/>
      </c>
      <c r="J394" t="str">
        <f>IF('Next of Kin Update'!J399="","",'Next of Kin Update'!J399)</f>
        <v/>
      </c>
      <c r="K394" t="str">
        <f>IF('Next of Kin Update'!K399="","",'Next of Kin Update'!K399)</f>
        <v/>
      </c>
      <c r="L394" t="str">
        <f>IF('Next of Kin Update'!L399="","",'Next of Kin Update'!L399)</f>
        <v/>
      </c>
      <c r="M394" t="str">
        <f>IF('Next of Kin Update'!M399="","",'Next of Kin Update'!M399)</f>
        <v/>
      </c>
      <c r="N394" t="str">
        <f>IF('Next of Kin Update'!N399="","",'Next of Kin Update'!N399)</f>
        <v/>
      </c>
      <c r="O394" t="str">
        <f>IF('Next of Kin Update'!O399="","",'Next of Kin Update'!O399)</f>
        <v/>
      </c>
    </row>
    <row r="395" spans="1:15">
      <c r="A395" t="str">
        <f>IF('Next of Kin Update'!A400="","",'Next of Kin Update'!A400)</f>
        <v/>
      </c>
      <c r="B395" t="str">
        <f>IF('Next of Kin Update'!B400="","",'Next of Kin Update'!B400)</f>
        <v/>
      </c>
      <c r="C395" t="str">
        <f>IF('Next of Kin Update'!C400="","",'Next of Kin Update'!C400)</f>
        <v/>
      </c>
      <c r="D395" t="str">
        <f>IF('Next of Kin Update'!D400="","",'Next of Kin Update'!D400)</f>
        <v/>
      </c>
      <c r="E395" t="str">
        <f>IF('Next of Kin Update'!E400="","",'Next of Kin Update'!E400)</f>
        <v/>
      </c>
      <c r="F395" t="str">
        <f>IF('Next of Kin Update'!F400="","",'Next of Kin Update'!F400)</f>
        <v/>
      </c>
      <c r="G395" t="str">
        <f>IF('Next of Kin Update'!G400="","",'Next of Kin Update'!G400)</f>
        <v/>
      </c>
      <c r="H395" t="str">
        <f>IF('Next of Kin Update'!H400="","",'Next of Kin Update'!H400)</f>
        <v/>
      </c>
      <c r="I395" t="str">
        <f>IF('Next of Kin Update'!I400="","",'Next of Kin Update'!I400)</f>
        <v/>
      </c>
      <c r="J395" t="str">
        <f>IF('Next of Kin Update'!J400="","",'Next of Kin Update'!J400)</f>
        <v/>
      </c>
      <c r="K395" t="str">
        <f>IF('Next of Kin Update'!K400="","",'Next of Kin Update'!K400)</f>
        <v/>
      </c>
      <c r="L395" t="str">
        <f>IF('Next of Kin Update'!L400="","",'Next of Kin Update'!L400)</f>
        <v/>
      </c>
      <c r="M395" t="str">
        <f>IF('Next of Kin Update'!M400="","",'Next of Kin Update'!M400)</f>
        <v/>
      </c>
      <c r="N395" t="str">
        <f>IF('Next of Kin Update'!N400="","",'Next of Kin Update'!N400)</f>
        <v/>
      </c>
      <c r="O395" t="str">
        <f>IF('Next of Kin Update'!O400="","",'Next of Kin Update'!O400)</f>
        <v/>
      </c>
    </row>
    <row r="396" spans="1:15">
      <c r="A396" t="str">
        <f>IF('Next of Kin Update'!A401="","",'Next of Kin Update'!A401)</f>
        <v/>
      </c>
      <c r="B396" t="str">
        <f>IF('Next of Kin Update'!B401="","",'Next of Kin Update'!B401)</f>
        <v/>
      </c>
      <c r="C396" t="str">
        <f>IF('Next of Kin Update'!C401="","",'Next of Kin Update'!C401)</f>
        <v/>
      </c>
      <c r="D396" t="str">
        <f>IF('Next of Kin Update'!D401="","",'Next of Kin Update'!D401)</f>
        <v/>
      </c>
      <c r="E396" t="str">
        <f>IF('Next of Kin Update'!E401="","",'Next of Kin Update'!E401)</f>
        <v/>
      </c>
      <c r="F396" t="str">
        <f>IF('Next of Kin Update'!F401="","",'Next of Kin Update'!F401)</f>
        <v/>
      </c>
      <c r="G396" t="str">
        <f>IF('Next of Kin Update'!G401="","",'Next of Kin Update'!G401)</f>
        <v/>
      </c>
      <c r="H396" t="str">
        <f>IF('Next of Kin Update'!H401="","",'Next of Kin Update'!H401)</f>
        <v/>
      </c>
      <c r="I396" t="str">
        <f>IF('Next of Kin Update'!I401="","",'Next of Kin Update'!I401)</f>
        <v/>
      </c>
      <c r="J396" t="str">
        <f>IF('Next of Kin Update'!J401="","",'Next of Kin Update'!J401)</f>
        <v/>
      </c>
      <c r="K396" t="str">
        <f>IF('Next of Kin Update'!K401="","",'Next of Kin Update'!K401)</f>
        <v/>
      </c>
      <c r="L396" t="str">
        <f>IF('Next of Kin Update'!L401="","",'Next of Kin Update'!L401)</f>
        <v/>
      </c>
      <c r="M396" t="str">
        <f>IF('Next of Kin Update'!M401="","",'Next of Kin Update'!M401)</f>
        <v/>
      </c>
      <c r="N396" t="str">
        <f>IF('Next of Kin Update'!N401="","",'Next of Kin Update'!N401)</f>
        <v/>
      </c>
      <c r="O396" t="str">
        <f>IF('Next of Kin Update'!O401="","",'Next of Kin Update'!O401)</f>
        <v/>
      </c>
    </row>
    <row r="397" spans="1:15">
      <c r="A397" t="str">
        <f>IF('Next of Kin Update'!A402="","",'Next of Kin Update'!A402)</f>
        <v/>
      </c>
      <c r="B397" t="str">
        <f>IF('Next of Kin Update'!B402="","",'Next of Kin Update'!B402)</f>
        <v/>
      </c>
      <c r="C397" t="str">
        <f>IF('Next of Kin Update'!C402="","",'Next of Kin Update'!C402)</f>
        <v/>
      </c>
      <c r="D397" t="str">
        <f>IF('Next of Kin Update'!D402="","",'Next of Kin Update'!D402)</f>
        <v/>
      </c>
      <c r="E397" t="str">
        <f>IF('Next of Kin Update'!E402="","",'Next of Kin Update'!E402)</f>
        <v/>
      </c>
      <c r="F397" t="str">
        <f>IF('Next of Kin Update'!F402="","",'Next of Kin Update'!F402)</f>
        <v/>
      </c>
      <c r="G397" t="str">
        <f>IF('Next of Kin Update'!G402="","",'Next of Kin Update'!G402)</f>
        <v/>
      </c>
      <c r="H397" t="str">
        <f>IF('Next of Kin Update'!H402="","",'Next of Kin Update'!H402)</f>
        <v/>
      </c>
      <c r="I397" t="str">
        <f>IF('Next of Kin Update'!I402="","",'Next of Kin Update'!I402)</f>
        <v/>
      </c>
      <c r="J397" t="str">
        <f>IF('Next of Kin Update'!J402="","",'Next of Kin Update'!J402)</f>
        <v/>
      </c>
      <c r="K397" t="str">
        <f>IF('Next of Kin Update'!K402="","",'Next of Kin Update'!K402)</f>
        <v/>
      </c>
      <c r="L397" t="str">
        <f>IF('Next of Kin Update'!L402="","",'Next of Kin Update'!L402)</f>
        <v/>
      </c>
      <c r="M397" t="str">
        <f>IF('Next of Kin Update'!M402="","",'Next of Kin Update'!M402)</f>
        <v/>
      </c>
      <c r="N397" t="str">
        <f>IF('Next of Kin Update'!N402="","",'Next of Kin Update'!N402)</f>
        <v/>
      </c>
      <c r="O397" t="str">
        <f>IF('Next of Kin Update'!O402="","",'Next of Kin Update'!O402)</f>
        <v/>
      </c>
    </row>
    <row r="398" spans="1:15">
      <c r="A398" t="str">
        <f>IF('Next of Kin Update'!A403="","",'Next of Kin Update'!A403)</f>
        <v/>
      </c>
      <c r="B398" t="str">
        <f>IF('Next of Kin Update'!B403="","",'Next of Kin Update'!B403)</f>
        <v/>
      </c>
      <c r="C398" t="str">
        <f>IF('Next of Kin Update'!C403="","",'Next of Kin Update'!C403)</f>
        <v/>
      </c>
      <c r="D398" t="str">
        <f>IF('Next of Kin Update'!D403="","",'Next of Kin Update'!D403)</f>
        <v/>
      </c>
      <c r="E398" t="str">
        <f>IF('Next of Kin Update'!E403="","",'Next of Kin Update'!E403)</f>
        <v/>
      </c>
      <c r="F398" t="str">
        <f>IF('Next of Kin Update'!F403="","",'Next of Kin Update'!F403)</f>
        <v/>
      </c>
      <c r="G398" t="str">
        <f>IF('Next of Kin Update'!G403="","",'Next of Kin Update'!G403)</f>
        <v/>
      </c>
      <c r="H398" t="str">
        <f>IF('Next of Kin Update'!H403="","",'Next of Kin Update'!H403)</f>
        <v/>
      </c>
      <c r="I398" t="str">
        <f>IF('Next of Kin Update'!I403="","",'Next of Kin Update'!I403)</f>
        <v/>
      </c>
      <c r="J398" t="str">
        <f>IF('Next of Kin Update'!J403="","",'Next of Kin Update'!J403)</f>
        <v/>
      </c>
      <c r="K398" t="str">
        <f>IF('Next of Kin Update'!K403="","",'Next of Kin Update'!K403)</f>
        <v/>
      </c>
      <c r="L398" t="str">
        <f>IF('Next of Kin Update'!L403="","",'Next of Kin Update'!L403)</f>
        <v/>
      </c>
      <c r="M398" t="str">
        <f>IF('Next of Kin Update'!M403="","",'Next of Kin Update'!M403)</f>
        <v/>
      </c>
      <c r="N398" t="str">
        <f>IF('Next of Kin Update'!N403="","",'Next of Kin Update'!N403)</f>
        <v/>
      </c>
      <c r="O398" t="str">
        <f>IF('Next of Kin Update'!O403="","",'Next of Kin Update'!O403)</f>
        <v/>
      </c>
    </row>
    <row r="399" spans="1:15">
      <c r="A399" t="str">
        <f>IF('Next of Kin Update'!A404="","",'Next of Kin Update'!A404)</f>
        <v/>
      </c>
      <c r="B399" t="str">
        <f>IF('Next of Kin Update'!B404="","",'Next of Kin Update'!B404)</f>
        <v/>
      </c>
      <c r="C399" t="str">
        <f>IF('Next of Kin Update'!C404="","",'Next of Kin Update'!C404)</f>
        <v/>
      </c>
      <c r="D399" t="str">
        <f>IF('Next of Kin Update'!D404="","",'Next of Kin Update'!D404)</f>
        <v/>
      </c>
      <c r="E399" t="str">
        <f>IF('Next of Kin Update'!E404="","",'Next of Kin Update'!E404)</f>
        <v/>
      </c>
      <c r="F399" t="str">
        <f>IF('Next of Kin Update'!F404="","",'Next of Kin Update'!F404)</f>
        <v/>
      </c>
      <c r="G399" t="str">
        <f>IF('Next of Kin Update'!G404="","",'Next of Kin Update'!G404)</f>
        <v/>
      </c>
      <c r="H399" t="str">
        <f>IF('Next of Kin Update'!H404="","",'Next of Kin Update'!H404)</f>
        <v/>
      </c>
      <c r="I399" t="str">
        <f>IF('Next of Kin Update'!I404="","",'Next of Kin Update'!I404)</f>
        <v/>
      </c>
      <c r="J399" t="str">
        <f>IF('Next of Kin Update'!J404="","",'Next of Kin Update'!J404)</f>
        <v/>
      </c>
      <c r="K399" t="str">
        <f>IF('Next of Kin Update'!K404="","",'Next of Kin Update'!K404)</f>
        <v/>
      </c>
      <c r="L399" t="str">
        <f>IF('Next of Kin Update'!L404="","",'Next of Kin Update'!L404)</f>
        <v/>
      </c>
      <c r="M399" t="str">
        <f>IF('Next of Kin Update'!M404="","",'Next of Kin Update'!M404)</f>
        <v/>
      </c>
      <c r="N399" t="str">
        <f>IF('Next of Kin Update'!N404="","",'Next of Kin Update'!N404)</f>
        <v/>
      </c>
      <c r="O399" t="str">
        <f>IF('Next of Kin Update'!O404="","",'Next of Kin Update'!O404)</f>
        <v/>
      </c>
    </row>
    <row r="400" spans="1:15">
      <c r="A400" t="str">
        <f>IF('Next of Kin Update'!A405="","",'Next of Kin Update'!A405)</f>
        <v/>
      </c>
      <c r="B400" t="str">
        <f>IF('Next of Kin Update'!B405="","",'Next of Kin Update'!B405)</f>
        <v/>
      </c>
      <c r="C400" t="str">
        <f>IF('Next of Kin Update'!C405="","",'Next of Kin Update'!C405)</f>
        <v/>
      </c>
      <c r="D400" t="str">
        <f>IF('Next of Kin Update'!D405="","",'Next of Kin Update'!D405)</f>
        <v/>
      </c>
      <c r="E400" t="str">
        <f>IF('Next of Kin Update'!E405="","",'Next of Kin Update'!E405)</f>
        <v/>
      </c>
      <c r="F400" t="str">
        <f>IF('Next of Kin Update'!F405="","",'Next of Kin Update'!F405)</f>
        <v/>
      </c>
      <c r="G400" t="str">
        <f>IF('Next of Kin Update'!G405="","",'Next of Kin Update'!G405)</f>
        <v/>
      </c>
      <c r="H400" t="str">
        <f>IF('Next of Kin Update'!H405="","",'Next of Kin Update'!H405)</f>
        <v/>
      </c>
      <c r="I400" t="str">
        <f>IF('Next of Kin Update'!I405="","",'Next of Kin Update'!I405)</f>
        <v/>
      </c>
      <c r="J400" t="str">
        <f>IF('Next of Kin Update'!J405="","",'Next of Kin Update'!J405)</f>
        <v/>
      </c>
      <c r="K400" t="str">
        <f>IF('Next of Kin Update'!K405="","",'Next of Kin Update'!K405)</f>
        <v/>
      </c>
      <c r="L400" t="str">
        <f>IF('Next of Kin Update'!L405="","",'Next of Kin Update'!L405)</f>
        <v/>
      </c>
      <c r="M400" t="str">
        <f>IF('Next of Kin Update'!M405="","",'Next of Kin Update'!M405)</f>
        <v/>
      </c>
      <c r="N400" t="str">
        <f>IF('Next of Kin Update'!N405="","",'Next of Kin Update'!N405)</f>
        <v/>
      </c>
      <c r="O400" t="str">
        <f>IF('Next of Kin Update'!O405="","",'Next of Kin Update'!O405)</f>
        <v/>
      </c>
    </row>
    <row r="401" spans="1:15">
      <c r="A401" t="str">
        <f>IF('Next of Kin Update'!A406="","",'Next of Kin Update'!A406)</f>
        <v/>
      </c>
      <c r="B401" t="str">
        <f>IF('Next of Kin Update'!B406="","",'Next of Kin Update'!B406)</f>
        <v/>
      </c>
      <c r="C401" t="str">
        <f>IF('Next of Kin Update'!C406="","",'Next of Kin Update'!C406)</f>
        <v/>
      </c>
      <c r="D401" t="str">
        <f>IF('Next of Kin Update'!D406="","",'Next of Kin Update'!D406)</f>
        <v/>
      </c>
      <c r="E401" t="str">
        <f>IF('Next of Kin Update'!E406="","",'Next of Kin Update'!E406)</f>
        <v/>
      </c>
      <c r="F401" t="str">
        <f>IF('Next of Kin Update'!F406="","",'Next of Kin Update'!F406)</f>
        <v/>
      </c>
      <c r="G401" t="str">
        <f>IF('Next of Kin Update'!G406="","",'Next of Kin Update'!G406)</f>
        <v/>
      </c>
      <c r="H401" t="str">
        <f>IF('Next of Kin Update'!H406="","",'Next of Kin Update'!H406)</f>
        <v/>
      </c>
      <c r="I401" t="str">
        <f>IF('Next of Kin Update'!I406="","",'Next of Kin Update'!I406)</f>
        <v/>
      </c>
      <c r="J401" t="str">
        <f>IF('Next of Kin Update'!J406="","",'Next of Kin Update'!J406)</f>
        <v/>
      </c>
      <c r="K401" t="str">
        <f>IF('Next of Kin Update'!K406="","",'Next of Kin Update'!K406)</f>
        <v/>
      </c>
      <c r="L401" t="str">
        <f>IF('Next of Kin Update'!L406="","",'Next of Kin Update'!L406)</f>
        <v/>
      </c>
      <c r="M401" t="str">
        <f>IF('Next of Kin Update'!M406="","",'Next of Kin Update'!M406)</f>
        <v/>
      </c>
      <c r="N401" t="str">
        <f>IF('Next of Kin Update'!N406="","",'Next of Kin Update'!N406)</f>
        <v/>
      </c>
      <c r="O401" t="str">
        <f>IF('Next of Kin Update'!O406="","",'Next of Kin Update'!O406)</f>
        <v/>
      </c>
    </row>
    <row r="402" spans="1:15">
      <c r="A402" t="str">
        <f>IF('Next of Kin Update'!A407="","",'Next of Kin Update'!A407)</f>
        <v/>
      </c>
      <c r="B402" t="str">
        <f>IF('Next of Kin Update'!B407="","",'Next of Kin Update'!B407)</f>
        <v/>
      </c>
      <c r="C402" t="str">
        <f>IF('Next of Kin Update'!C407="","",'Next of Kin Update'!C407)</f>
        <v/>
      </c>
      <c r="D402" t="str">
        <f>IF('Next of Kin Update'!D407="","",'Next of Kin Update'!D407)</f>
        <v/>
      </c>
      <c r="E402" t="str">
        <f>IF('Next of Kin Update'!E407="","",'Next of Kin Update'!E407)</f>
        <v/>
      </c>
      <c r="F402" t="str">
        <f>IF('Next of Kin Update'!F407="","",'Next of Kin Update'!F407)</f>
        <v/>
      </c>
      <c r="G402" t="str">
        <f>IF('Next of Kin Update'!G407="","",'Next of Kin Update'!G407)</f>
        <v/>
      </c>
      <c r="H402" t="str">
        <f>IF('Next of Kin Update'!H407="","",'Next of Kin Update'!H407)</f>
        <v/>
      </c>
      <c r="I402" t="str">
        <f>IF('Next of Kin Update'!I407="","",'Next of Kin Update'!I407)</f>
        <v/>
      </c>
      <c r="J402" t="str">
        <f>IF('Next of Kin Update'!J407="","",'Next of Kin Update'!J407)</f>
        <v/>
      </c>
      <c r="K402" t="str">
        <f>IF('Next of Kin Update'!K407="","",'Next of Kin Update'!K407)</f>
        <v/>
      </c>
      <c r="L402" t="str">
        <f>IF('Next of Kin Update'!L407="","",'Next of Kin Update'!L407)</f>
        <v/>
      </c>
      <c r="M402" t="str">
        <f>IF('Next of Kin Update'!M407="","",'Next of Kin Update'!M407)</f>
        <v/>
      </c>
      <c r="N402" t="str">
        <f>IF('Next of Kin Update'!N407="","",'Next of Kin Update'!N407)</f>
        <v/>
      </c>
      <c r="O402" t="str">
        <f>IF('Next of Kin Update'!O407="","",'Next of Kin Update'!O407)</f>
        <v/>
      </c>
    </row>
    <row r="403" spans="1:15">
      <c r="A403" t="str">
        <f>IF('Next of Kin Update'!A408="","",'Next of Kin Update'!A408)</f>
        <v/>
      </c>
      <c r="B403" t="str">
        <f>IF('Next of Kin Update'!B408="","",'Next of Kin Update'!B408)</f>
        <v/>
      </c>
      <c r="C403" t="str">
        <f>IF('Next of Kin Update'!C408="","",'Next of Kin Update'!C408)</f>
        <v/>
      </c>
      <c r="D403" t="str">
        <f>IF('Next of Kin Update'!D408="","",'Next of Kin Update'!D408)</f>
        <v/>
      </c>
      <c r="E403" t="str">
        <f>IF('Next of Kin Update'!E408="","",'Next of Kin Update'!E408)</f>
        <v/>
      </c>
      <c r="F403" t="str">
        <f>IF('Next of Kin Update'!F408="","",'Next of Kin Update'!F408)</f>
        <v/>
      </c>
      <c r="G403" t="str">
        <f>IF('Next of Kin Update'!G408="","",'Next of Kin Update'!G408)</f>
        <v/>
      </c>
      <c r="H403" t="str">
        <f>IF('Next of Kin Update'!H408="","",'Next of Kin Update'!H408)</f>
        <v/>
      </c>
      <c r="I403" t="str">
        <f>IF('Next of Kin Update'!I408="","",'Next of Kin Update'!I408)</f>
        <v/>
      </c>
      <c r="J403" t="str">
        <f>IF('Next of Kin Update'!J408="","",'Next of Kin Update'!J408)</f>
        <v/>
      </c>
      <c r="K403" t="str">
        <f>IF('Next of Kin Update'!K408="","",'Next of Kin Update'!K408)</f>
        <v/>
      </c>
      <c r="L403" t="str">
        <f>IF('Next of Kin Update'!L408="","",'Next of Kin Update'!L408)</f>
        <v/>
      </c>
      <c r="M403" t="str">
        <f>IF('Next of Kin Update'!M408="","",'Next of Kin Update'!M408)</f>
        <v/>
      </c>
      <c r="N403" t="str">
        <f>IF('Next of Kin Update'!N408="","",'Next of Kin Update'!N408)</f>
        <v/>
      </c>
      <c r="O403" t="str">
        <f>IF('Next of Kin Update'!O408="","",'Next of Kin Update'!O408)</f>
        <v/>
      </c>
    </row>
    <row r="404" spans="1:15">
      <c r="A404" t="str">
        <f>IF('Next of Kin Update'!A409="","",'Next of Kin Update'!A409)</f>
        <v/>
      </c>
      <c r="B404" t="str">
        <f>IF('Next of Kin Update'!B409="","",'Next of Kin Update'!B409)</f>
        <v/>
      </c>
      <c r="C404" t="str">
        <f>IF('Next of Kin Update'!C409="","",'Next of Kin Update'!C409)</f>
        <v/>
      </c>
      <c r="D404" t="str">
        <f>IF('Next of Kin Update'!D409="","",'Next of Kin Update'!D409)</f>
        <v/>
      </c>
      <c r="E404" t="str">
        <f>IF('Next of Kin Update'!E409="","",'Next of Kin Update'!E409)</f>
        <v/>
      </c>
      <c r="F404" t="str">
        <f>IF('Next of Kin Update'!F409="","",'Next of Kin Update'!F409)</f>
        <v/>
      </c>
      <c r="G404" t="str">
        <f>IF('Next of Kin Update'!G409="","",'Next of Kin Update'!G409)</f>
        <v/>
      </c>
      <c r="H404" t="str">
        <f>IF('Next of Kin Update'!H409="","",'Next of Kin Update'!H409)</f>
        <v/>
      </c>
      <c r="I404" t="str">
        <f>IF('Next of Kin Update'!I409="","",'Next of Kin Update'!I409)</f>
        <v/>
      </c>
      <c r="J404" t="str">
        <f>IF('Next of Kin Update'!J409="","",'Next of Kin Update'!J409)</f>
        <v/>
      </c>
      <c r="K404" t="str">
        <f>IF('Next of Kin Update'!K409="","",'Next of Kin Update'!K409)</f>
        <v/>
      </c>
      <c r="L404" t="str">
        <f>IF('Next of Kin Update'!L409="","",'Next of Kin Update'!L409)</f>
        <v/>
      </c>
      <c r="M404" t="str">
        <f>IF('Next of Kin Update'!M409="","",'Next of Kin Update'!M409)</f>
        <v/>
      </c>
      <c r="N404" t="str">
        <f>IF('Next of Kin Update'!N409="","",'Next of Kin Update'!N409)</f>
        <v/>
      </c>
      <c r="O404" t="str">
        <f>IF('Next of Kin Update'!O409="","",'Next of Kin Update'!O409)</f>
        <v/>
      </c>
    </row>
    <row r="405" spans="1:15">
      <c r="A405" t="str">
        <f>IF('Next of Kin Update'!A410="","",'Next of Kin Update'!A410)</f>
        <v/>
      </c>
      <c r="B405" t="str">
        <f>IF('Next of Kin Update'!B410="","",'Next of Kin Update'!B410)</f>
        <v/>
      </c>
      <c r="C405" t="str">
        <f>IF('Next of Kin Update'!C410="","",'Next of Kin Update'!C410)</f>
        <v/>
      </c>
      <c r="D405" t="str">
        <f>IF('Next of Kin Update'!D410="","",'Next of Kin Update'!D410)</f>
        <v/>
      </c>
      <c r="E405" t="str">
        <f>IF('Next of Kin Update'!E410="","",'Next of Kin Update'!E410)</f>
        <v/>
      </c>
      <c r="F405" t="str">
        <f>IF('Next of Kin Update'!F410="","",'Next of Kin Update'!F410)</f>
        <v/>
      </c>
      <c r="G405" t="str">
        <f>IF('Next of Kin Update'!G410="","",'Next of Kin Update'!G410)</f>
        <v/>
      </c>
      <c r="H405" t="str">
        <f>IF('Next of Kin Update'!H410="","",'Next of Kin Update'!H410)</f>
        <v/>
      </c>
      <c r="I405" t="str">
        <f>IF('Next of Kin Update'!I410="","",'Next of Kin Update'!I410)</f>
        <v/>
      </c>
      <c r="J405" t="str">
        <f>IF('Next of Kin Update'!J410="","",'Next of Kin Update'!J410)</f>
        <v/>
      </c>
      <c r="K405" t="str">
        <f>IF('Next of Kin Update'!K410="","",'Next of Kin Update'!K410)</f>
        <v/>
      </c>
      <c r="L405" t="str">
        <f>IF('Next of Kin Update'!L410="","",'Next of Kin Update'!L410)</f>
        <v/>
      </c>
      <c r="M405" t="str">
        <f>IF('Next of Kin Update'!M410="","",'Next of Kin Update'!M410)</f>
        <v/>
      </c>
      <c r="N405" t="str">
        <f>IF('Next of Kin Update'!N410="","",'Next of Kin Update'!N410)</f>
        <v/>
      </c>
      <c r="O405" t="str">
        <f>IF('Next of Kin Update'!O410="","",'Next of Kin Update'!O410)</f>
        <v/>
      </c>
    </row>
    <row r="406" spans="1:15">
      <c r="A406" t="str">
        <f>IF('Next of Kin Update'!A411="","",'Next of Kin Update'!A411)</f>
        <v/>
      </c>
      <c r="B406" t="str">
        <f>IF('Next of Kin Update'!B411="","",'Next of Kin Update'!B411)</f>
        <v/>
      </c>
      <c r="C406" t="str">
        <f>IF('Next of Kin Update'!C411="","",'Next of Kin Update'!C411)</f>
        <v/>
      </c>
      <c r="D406" t="str">
        <f>IF('Next of Kin Update'!D411="","",'Next of Kin Update'!D411)</f>
        <v/>
      </c>
      <c r="E406" t="str">
        <f>IF('Next of Kin Update'!E411="","",'Next of Kin Update'!E411)</f>
        <v/>
      </c>
      <c r="F406" t="str">
        <f>IF('Next of Kin Update'!F411="","",'Next of Kin Update'!F411)</f>
        <v/>
      </c>
      <c r="G406" t="str">
        <f>IF('Next of Kin Update'!G411="","",'Next of Kin Update'!G411)</f>
        <v/>
      </c>
      <c r="H406" t="str">
        <f>IF('Next of Kin Update'!H411="","",'Next of Kin Update'!H411)</f>
        <v/>
      </c>
      <c r="I406" t="str">
        <f>IF('Next of Kin Update'!I411="","",'Next of Kin Update'!I411)</f>
        <v/>
      </c>
      <c r="J406" t="str">
        <f>IF('Next of Kin Update'!J411="","",'Next of Kin Update'!J411)</f>
        <v/>
      </c>
      <c r="K406" t="str">
        <f>IF('Next of Kin Update'!K411="","",'Next of Kin Update'!K411)</f>
        <v/>
      </c>
      <c r="L406" t="str">
        <f>IF('Next of Kin Update'!L411="","",'Next of Kin Update'!L411)</f>
        <v/>
      </c>
      <c r="M406" t="str">
        <f>IF('Next of Kin Update'!M411="","",'Next of Kin Update'!M411)</f>
        <v/>
      </c>
      <c r="N406" t="str">
        <f>IF('Next of Kin Update'!N411="","",'Next of Kin Update'!N411)</f>
        <v/>
      </c>
      <c r="O406" t="str">
        <f>IF('Next of Kin Update'!O411="","",'Next of Kin Update'!O411)</f>
        <v/>
      </c>
    </row>
    <row r="407" spans="1:15">
      <c r="A407" t="str">
        <f>IF('Next of Kin Update'!A412="","",'Next of Kin Update'!A412)</f>
        <v/>
      </c>
      <c r="B407" t="str">
        <f>IF('Next of Kin Update'!B412="","",'Next of Kin Update'!B412)</f>
        <v/>
      </c>
      <c r="C407" t="str">
        <f>IF('Next of Kin Update'!C412="","",'Next of Kin Update'!C412)</f>
        <v/>
      </c>
      <c r="D407" t="str">
        <f>IF('Next of Kin Update'!D412="","",'Next of Kin Update'!D412)</f>
        <v/>
      </c>
      <c r="E407" t="str">
        <f>IF('Next of Kin Update'!E412="","",'Next of Kin Update'!E412)</f>
        <v/>
      </c>
      <c r="F407" t="str">
        <f>IF('Next of Kin Update'!F412="","",'Next of Kin Update'!F412)</f>
        <v/>
      </c>
      <c r="G407" t="str">
        <f>IF('Next of Kin Update'!G412="","",'Next of Kin Update'!G412)</f>
        <v/>
      </c>
      <c r="H407" t="str">
        <f>IF('Next of Kin Update'!H412="","",'Next of Kin Update'!H412)</f>
        <v/>
      </c>
      <c r="I407" t="str">
        <f>IF('Next of Kin Update'!I412="","",'Next of Kin Update'!I412)</f>
        <v/>
      </c>
      <c r="J407" t="str">
        <f>IF('Next of Kin Update'!J412="","",'Next of Kin Update'!J412)</f>
        <v/>
      </c>
      <c r="K407" t="str">
        <f>IF('Next of Kin Update'!K412="","",'Next of Kin Update'!K412)</f>
        <v/>
      </c>
      <c r="L407" t="str">
        <f>IF('Next of Kin Update'!L412="","",'Next of Kin Update'!L412)</f>
        <v/>
      </c>
      <c r="M407" t="str">
        <f>IF('Next of Kin Update'!M412="","",'Next of Kin Update'!M412)</f>
        <v/>
      </c>
      <c r="N407" t="str">
        <f>IF('Next of Kin Update'!N412="","",'Next of Kin Update'!N412)</f>
        <v/>
      </c>
      <c r="O407" t="str">
        <f>IF('Next of Kin Update'!O412="","",'Next of Kin Update'!O412)</f>
        <v/>
      </c>
    </row>
    <row r="408" spans="1:15">
      <c r="A408" t="str">
        <f>IF('Next of Kin Update'!A413="","",'Next of Kin Update'!A413)</f>
        <v/>
      </c>
      <c r="B408" t="str">
        <f>IF('Next of Kin Update'!B413="","",'Next of Kin Update'!B413)</f>
        <v/>
      </c>
      <c r="C408" t="str">
        <f>IF('Next of Kin Update'!C413="","",'Next of Kin Update'!C413)</f>
        <v/>
      </c>
      <c r="D408" t="str">
        <f>IF('Next of Kin Update'!D413="","",'Next of Kin Update'!D413)</f>
        <v/>
      </c>
      <c r="E408" t="str">
        <f>IF('Next of Kin Update'!E413="","",'Next of Kin Update'!E413)</f>
        <v/>
      </c>
      <c r="F408" t="str">
        <f>IF('Next of Kin Update'!F413="","",'Next of Kin Update'!F413)</f>
        <v/>
      </c>
      <c r="G408" t="str">
        <f>IF('Next of Kin Update'!G413="","",'Next of Kin Update'!G413)</f>
        <v/>
      </c>
      <c r="H408" t="str">
        <f>IF('Next of Kin Update'!H413="","",'Next of Kin Update'!H413)</f>
        <v/>
      </c>
      <c r="I408" t="str">
        <f>IF('Next of Kin Update'!I413="","",'Next of Kin Update'!I413)</f>
        <v/>
      </c>
      <c r="J408" t="str">
        <f>IF('Next of Kin Update'!J413="","",'Next of Kin Update'!J413)</f>
        <v/>
      </c>
      <c r="K408" t="str">
        <f>IF('Next of Kin Update'!K413="","",'Next of Kin Update'!K413)</f>
        <v/>
      </c>
      <c r="L408" t="str">
        <f>IF('Next of Kin Update'!L413="","",'Next of Kin Update'!L413)</f>
        <v/>
      </c>
      <c r="M408" t="str">
        <f>IF('Next of Kin Update'!M413="","",'Next of Kin Update'!M413)</f>
        <v/>
      </c>
      <c r="N408" t="str">
        <f>IF('Next of Kin Update'!N413="","",'Next of Kin Update'!N413)</f>
        <v/>
      </c>
      <c r="O408" t="str">
        <f>IF('Next of Kin Update'!O413="","",'Next of Kin Update'!O413)</f>
        <v/>
      </c>
    </row>
    <row r="409" spans="1:15">
      <c r="A409" t="str">
        <f>IF('Next of Kin Update'!A414="","",'Next of Kin Update'!A414)</f>
        <v/>
      </c>
      <c r="B409" t="str">
        <f>IF('Next of Kin Update'!B414="","",'Next of Kin Update'!B414)</f>
        <v/>
      </c>
      <c r="C409" t="str">
        <f>IF('Next of Kin Update'!C414="","",'Next of Kin Update'!C414)</f>
        <v/>
      </c>
      <c r="D409" t="str">
        <f>IF('Next of Kin Update'!D414="","",'Next of Kin Update'!D414)</f>
        <v/>
      </c>
      <c r="E409" t="str">
        <f>IF('Next of Kin Update'!E414="","",'Next of Kin Update'!E414)</f>
        <v/>
      </c>
      <c r="F409" t="str">
        <f>IF('Next of Kin Update'!F414="","",'Next of Kin Update'!F414)</f>
        <v/>
      </c>
      <c r="G409" t="str">
        <f>IF('Next of Kin Update'!G414="","",'Next of Kin Update'!G414)</f>
        <v/>
      </c>
      <c r="H409" t="str">
        <f>IF('Next of Kin Update'!H414="","",'Next of Kin Update'!H414)</f>
        <v/>
      </c>
      <c r="I409" t="str">
        <f>IF('Next of Kin Update'!I414="","",'Next of Kin Update'!I414)</f>
        <v/>
      </c>
      <c r="J409" t="str">
        <f>IF('Next of Kin Update'!J414="","",'Next of Kin Update'!J414)</f>
        <v/>
      </c>
      <c r="K409" t="str">
        <f>IF('Next of Kin Update'!K414="","",'Next of Kin Update'!K414)</f>
        <v/>
      </c>
      <c r="L409" t="str">
        <f>IF('Next of Kin Update'!L414="","",'Next of Kin Update'!L414)</f>
        <v/>
      </c>
      <c r="M409" t="str">
        <f>IF('Next of Kin Update'!M414="","",'Next of Kin Update'!M414)</f>
        <v/>
      </c>
      <c r="N409" t="str">
        <f>IF('Next of Kin Update'!N414="","",'Next of Kin Update'!N414)</f>
        <v/>
      </c>
      <c r="O409" t="str">
        <f>IF('Next of Kin Update'!O414="","",'Next of Kin Update'!O414)</f>
        <v/>
      </c>
    </row>
    <row r="410" spans="1:15">
      <c r="A410" t="str">
        <f>IF('Next of Kin Update'!A415="","",'Next of Kin Update'!A415)</f>
        <v/>
      </c>
      <c r="B410" t="str">
        <f>IF('Next of Kin Update'!B415="","",'Next of Kin Update'!B415)</f>
        <v/>
      </c>
      <c r="C410" t="str">
        <f>IF('Next of Kin Update'!C415="","",'Next of Kin Update'!C415)</f>
        <v/>
      </c>
      <c r="D410" t="str">
        <f>IF('Next of Kin Update'!D415="","",'Next of Kin Update'!D415)</f>
        <v/>
      </c>
      <c r="E410" t="str">
        <f>IF('Next of Kin Update'!E415="","",'Next of Kin Update'!E415)</f>
        <v/>
      </c>
      <c r="F410" t="str">
        <f>IF('Next of Kin Update'!F415="","",'Next of Kin Update'!F415)</f>
        <v/>
      </c>
      <c r="G410" t="str">
        <f>IF('Next of Kin Update'!G415="","",'Next of Kin Update'!G415)</f>
        <v/>
      </c>
      <c r="H410" t="str">
        <f>IF('Next of Kin Update'!H415="","",'Next of Kin Update'!H415)</f>
        <v/>
      </c>
      <c r="I410" t="str">
        <f>IF('Next of Kin Update'!I415="","",'Next of Kin Update'!I415)</f>
        <v/>
      </c>
      <c r="J410" t="str">
        <f>IF('Next of Kin Update'!J415="","",'Next of Kin Update'!J415)</f>
        <v/>
      </c>
      <c r="K410" t="str">
        <f>IF('Next of Kin Update'!K415="","",'Next of Kin Update'!K415)</f>
        <v/>
      </c>
      <c r="L410" t="str">
        <f>IF('Next of Kin Update'!L415="","",'Next of Kin Update'!L415)</f>
        <v/>
      </c>
      <c r="M410" t="str">
        <f>IF('Next of Kin Update'!M415="","",'Next of Kin Update'!M415)</f>
        <v/>
      </c>
      <c r="N410" t="str">
        <f>IF('Next of Kin Update'!N415="","",'Next of Kin Update'!N415)</f>
        <v/>
      </c>
      <c r="O410" t="str">
        <f>IF('Next of Kin Update'!O415="","",'Next of Kin Update'!O415)</f>
        <v/>
      </c>
    </row>
    <row r="411" spans="1:15">
      <c r="A411" t="str">
        <f>IF('Next of Kin Update'!A416="","",'Next of Kin Update'!A416)</f>
        <v/>
      </c>
      <c r="B411" t="str">
        <f>IF('Next of Kin Update'!B416="","",'Next of Kin Update'!B416)</f>
        <v/>
      </c>
      <c r="C411" t="str">
        <f>IF('Next of Kin Update'!C416="","",'Next of Kin Update'!C416)</f>
        <v/>
      </c>
      <c r="D411" t="str">
        <f>IF('Next of Kin Update'!D416="","",'Next of Kin Update'!D416)</f>
        <v/>
      </c>
      <c r="E411" t="str">
        <f>IF('Next of Kin Update'!E416="","",'Next of Kin Update'!E416)</f>
        <v/>
      </c>
      <c r="F411" t="str">
        <f>IF('Next of Kin Update'!F416="","",'Next of Kin Update'!F416)</f>
        <v/>
      </c>
      <c r="G411" t="str">
        <f>IF('Next of Kin Update'!G416="","",'Next of Kin Update'!G416)</f>
        <v/>
      </c>
      <c r="H411" t="str">
        <f>IF('Next of Kin Update'!H416="","",'Next of Kin Update'!H416)</f>
        <v/>
      </c>
      <c r="I411" t="str">
        <f>IF('Next of Kin Update'!I416="","",'Next of Kin Update'!I416)</f>
        <v/>
      </c>
      <c r="J411" t="str">
        <f>IF('Next of Kin Update'!J416="","",'Next of Kin Update'!J416)</f>
        <v/>
      </c>
      <c r="K411" t="str">
        <f>IF('Next of Kin Update'!K416="","",'Next of Kin Update'!K416)</f>
        <v/>
      </c>
      <c r="L411" t="str">
        <f>IF('Next of Kin Update'!L416="","",'Next of Kin Update'!L416)</f>
        <v/>
      </c>
      <c r="M411" t="str">
        <f>IF('Next of Kin Update'!M416="","",'Next of Kin Update'!M416)</f>
        <v/>
      </c>
      <c r="N411" t="str">
        <f>IF('Next of Kin Update'!N416="","",'Next of Kin Update'!N416)</f>
        <v/>
      </c>
      <c r="O411" t="str">
        <f>IF('Next of Kin Update'!O416="","",'Next of Kin Update'!O416)</f>
        <v/>
      </c>
    </row>
    <row r="412" spans="1:15">
      <c r="A412" t="str">
        <f>IF('Next of Kin Update'!A417="","",'Next of Kin Update'!A417)</f>
        <v/>
      </c>
      <c r="B412" t="str">
        <f>IF('Next of Kin Update'!B417="","",'Next of Kin Update'!B417)</f>
        <v/>
      </c>
      <c r="C412" t="str">
        <f>IF('Next of Kin Update'!C417="","",'Next of Kin Update'!C417)</f>
        <v/>
      </c>
      <c r="D412" t="str">
        <f>IF('Next of Kin Update'!D417="","",'Next of Kin Update'!D417)</f>
        <v/>
      </c>
      <c r="E412" t="str">
        <f>IF('Next of Kin Update'!E417="","",'Next of Kin Update'!E417)</f>
        <v/>
      </c>
      <c r="F412" t="str">
        <f>IF('Next of Kin Update'!F417="","",'Next of Kin Update'!F417)</f>
        <v/>
      </c>
      <c r="G412" t="str">
        <f>IF('Next of Kin Update'!G417="","",'Next of Kin Update'!G417)</f>
        <v/>
      </c>
      <c r="H412" t="str">
        <f>IF('Next of Kin Update'!H417="","",'Next of Kin Update'!H417)</f>
        <v/>
      </c>
      <c r="I412" t="str">
        <f>IF('Next of Kin Update'!I417="","",'Next of Kin Update'!I417)</f>
        <v/>
      </c>
      <c r="J412" t="str">
        <f>IF('Next of Kin Update'!J417="","",'Next of Kin Update'!J417)</f>
        <v/>
      </c>
      <c r="K412" t="str">
        <f>IF('Next of Kin Update'!K417="","",'Next of Kin Update'!K417)</f>
        <v/>
      </c>
      <c r="L412" t="str">
        <f>IF('Next of Kin Update'!L417="","",'Next of Kin Update'!L417)</f>
        <v/>
      </c>
      <c r="M412" t="str">
        <f>IF('Next of Kin Update'!M417="","",'Next of Kin Update'!M417)</f>
        <v/>
      </c>
      <c r="N412" t="str">
        <f>IF('Next of Kin Update'!N417="","",'Next of Kin Update'!N417)</f>
        <v/>
      </c>
      <c r="O412" t="str">
        <f>IF('Next of Kin Update'!O417="","",'Next of Kin Update'!O417)</f>
        <v/>
      </c>
    </row>
    <row r="413" spans="1:15">
      <c r="A413" t="str">
        <f>IF('Next of Kin Update'!A418="","",'Next of Kin Update'!A418)</f>
        <v/>
      </c>
      <c r="B413" t="str">
        <f>IF('Next of Kin Update'!B418="","",'Next of Kin Update'!B418)</f>
        <v/>
      </c>
      <c r="C413" t="str">
        <f>IF('Next of Kin Update'!C418="","",'Next of Kin Update'!C418)</f>
        <v/>
      </c>
      <c r="D413" t="str">
        <f>IF('Next of Kin Update'!D418="","",'Next of Kin Update'!D418)</f>
        <v/>
      </c>
      <c r="E413" t="str">
        <f>IF('Next of Kin Update'!E418="","",'Next of Kin Update'!E418)</f>
        <v/>
      </c>
      <c r="F413" t="str">
        <f>IF('Next of Kin Update'!F418="","",'Next of Kin Update'!F418)</f>
        <v/>
      </c>
      <c r="G413" t="str">
        <f>IF('Next of Kin Update'!G418="","",'Next of Kin Update'!G418)</f>
        <v/>
      </c>
      <c r="H413" t="str">
        <f>IF('Next of Kin Update'!H418="","",'Next of Kin Update'!H418)</f>
        <v/>
      </c>
      <c r="I413" t="str">
        <f>IF('Next of Kin Update'!I418="","",'Next of Kin Update'!I418)</f>
        <v/>
      </c>
      <c r="J413" t="str">
        <f>IF('Next of Kin Update'!J418="","",'Next of Kin Update'!J418)</f>
        <v/>
      </c>
      <c r="K413" t="str">
        <f>IF('Next of Kin Update'!K418="","",'Next of Kin Update'!K418)</f>
        <v/>
      </c>
      <c r="L413" t="str">
        <f>IF('Next of Kin Update'!L418="","",'Next of Kin Update'!L418)</f>
        <v/>
      </c>
      <c r="M413" t="str">
        <f>IF('Next of Kin Update'!M418="","",'Next of Kin Update'!M418)</f>
        <v/>
      </c>
      <c r="N413" t="str">
        <f>IF('Next of Kin Update'!N418="","",'Next of Kin Update'!N418)</f>
        <v/>
      </c>
      <c r="O413" t="str">
        <f>IF('Next of Kin Update'!O418="","",'Next of Kin Update'!O418)</f>
        <v/>
      </c>
    </row>
    <row r="414" spans="1:15">
      <c r="A414" t="str">
        <f>IF('Next of Kin Update'!A419="","",'Next of Kin Update'!A419)</f>
        <v/>
      </c>
      <c r="B414" t="str">
        <f>IF('Next of Kin Update'!B419="","",'Next of Kin Update'!B419)</f>
        <v/>
      </c>
      <c r="C414" t="str">
        <f>IF('Next of Kin Update'!C419="","",'Next of Kin Update'!C419)</f>
        <v/>
      </c>
      <c r="D414" t="str">
        <f>IF('Next of Kin Update'!D419="","",'Next of Kin Update'!D419)</f>
        <v/>
      </c>
      <c r="E414" t="str">
        <f>IF('Next of Kin Update'!E419="","",'Next of Kin Update'!E419)</f>
        <v/>
      </c>
      <c r="F414" t="str">
        <f>IF('Next of Kin Update'!F419="","",'Next of Kin Update'!F419)</f>
        <v/>
      </c>
      <c r="G414" t="str">
        <f>IF('Next of Kin Update'!G419="","",'Next of Kin Update'!G419)</f>
        <v/>
      </c>
      <c r="H414" t="str">
        <f>IF('Next of Kin Update'!H419="","",'Next of Kin Update'!H419)</f>
        <v/>
      </c>
      <c r="I414" t="str">
        <f>IF('Next of Kin Update'!I419="","",'Next of Kin Update'!I419)</f>
        <v/>
      </c>
      <c r="J414" t="str">
        <f>IF('Next of Kin Update'!J419="","",'Next of Kin Update'!J419)</f>
        <v/>
      </c>
      <c r="K414" t="str">
        <f>IF('Next of Kin Update'!K419="","",'Next of Kin Update'!K419)</f>
        <v/>
      </c>
      <c r="L414" t="str">
        <f>IF('Next of Kin Update'!L419="","",'Next of Kin Update'!L419)</f>
        <v/>
      </c>
      <c r="M414" t="str">
        <f>IF('Next of Kin Update'!M419="","",'Next of Kin Update'!M419)</f>
        <v/>
      </c>
      <c r="N414" t="str">
        <f>IF('Next of Kin Update'!N419="","",'Next of Kin Update'!N419)</f>
        <v/>
      </c>
      <c r="O414" t="str">
        <f>IF('Next of Kin Update'!O419="","",'Next of Kin Update'!O419)</f>
        <v/>
      </c>
    </row>
    <row r="415" spans="1:15">
      <c r="A415" t="str">
        <f>IF('Next of Kin Update'!A420="","",'Next of Kin Update'!A420)</f>
        <v/>
      </c>
      <c r="B415" t="str">
        <f>IF('Next of Kin Update'!B420="","",'Next of Kin Update'!B420)</f>
        <v/>
      </c>
      <c r="C415" t="str">
        <f>IF('Next of Kin Update'!C420="","",'Next of Kin Update'!C420)</f>
        <v/>
      </c>
      <c r="D415" t="str">
        <f>IF('Next of Kin Update'!D420="","",'Next of Kin Update'!D420)</f>
        <v/>
      </c>
      <c r="E415" t="str">
        <f>IF('Next of Kin Update'!E420="","",'Next of Kin Update'!E420)</f>
        <v/>
      </c>
      <c r="F415" t="str">
        <f>IF('Next of Kin Update'!F420="","",'Next of Kin Update'!F420)</f>
        <v/>
      </c>
      <c r="G415" t="str">
        <f>IF('Next of Kin Update'!G420="","",'Next of Kin Update'!G420)</f>
        <v/>
      </c>
      <c r="H415" t="str">
        <f>IF('Next of Kin Update'!H420="","",'Next of Kin Update'!H420)</f>
        <v/>
      </c>
      <c r="I415" t="str">
        <f>IF('Next of Kin Update'!I420="","",'Next of Kin Update'!I420)</f>
        <v/>
      </c>
      <c r="J415" t="str">
        <f>IF('Next of Kin Update'!J420="","",'Next of Kin Update'!J420)</f>
        <v/>
      </c>
      <c r="K415" t="str">
        <f>IF('Next of Kin Update'!K420="","",'Next of Kin Update'!K420)</f>
        <v/>
      </c>
      <c r="L415" t="str">
        <f>IF('Next of Kin Update'!L420="","",'Next of Kin Update'!L420)</f>
        <v/>
      </c>
      <c r="M415" t="str">
        <f>IF('Next of Kin Update'!M420="","",'Next of Kin Update'!M420)</f>
        <v/>
      </c>
      <c r="N415" t="str">
        <f>IF('Next of Kin Update'!N420="","",'Next of Kin Update'!N420)</f>
        <v/>
      </c>
      <c r="O415" t="str">
        <f>IF('Next of Kin Update'!O420="","",'Next of Kin Update'!O420)</f>
        <v/>
      </c>
    </row>
    <row r="416" spans="1:15">
      <c r="A416" t="str">
        <f>IF('Next of Kin Update'!A421="","",'Next of Kin Update'!A421)</f>
        <v/>
      </c>
      <c r="B416" t="str">
        <f>IF('Next of Kin Update'!B421="","",'Next of Kin Update'!B421)</f>
        <v/>
      </c>
      <c r="C416" t="str">
        <f>IF('Next of Kin Update'!C421="","",'Next of Kin Update'!C421)</f>
        <v/>
      </c>
      <c r="D416" t="str">
        <f>IF('Next of Kin Update'!D421="","",'Next of Kin Update'!D421)</f>
        <v/>
      </c>
      <c r="E416" t="str">
        <f>IF('Next of Kin Update'!E421="","",'Next of Kin Update'!E421)</f>
        <v/>
      </c>
      <c r="F416" t="str">
        <f>IF('Next of Kin Update'!F421="","",'Next of Kin Update'!F421)</f>
        <v/>
      </c>
      <c r="G416" t="str">
        <f>IF('Next of Kin Update'!G421="","",'Next of Kin Update'!G421)</f>
        <v/>
      </c>
      <c r="H416" t="str">
        <f>IF('Next of Kin Update'!H421="","",'Next of Kin Update'!H421)</f>
        <v/>
      </c>
      <c r="I416" t="str">
        <f>IF('Next of Kin Update'!I421="","",'Next of Kin Update'!I421)</f>
        <v/>
      </c>
      <c r="J416" t="str">
        <f>IF('Next of Kin Update'!J421="","",'Next of Kin Update'!J421)</f>
        <v/>
      </c>
      <c r="K416" t="str">
        <f>IF('Next of Kin Update'!K421="","",'Next of Kin Update'!K421)</f>
        <v/>
      </c>
      <c r="L416" t="str">
        <f>IF('Next of Kin Update'!L421="","",'Next of Kin Update'!L421)</f>
        <v/>
      </c>
      <c r="M416" t="str">
        <f>IF('Next of Kin Update'!M421="","",'Next of Kin Update'!M421)</f>
        <v/>
      </c>
      <c r="N416" t="str">
        <f>IF('Next of Kin Update'!N421="","",'Next of Kin Update'!N421)</f>
        <v/>
      </c>
      <c r="O416" t="str">
        <f>IF('Next of Kin Update'!O421="","",'Next of Kin Update'!O421)</f>
        <v/>
      </c>
    </row>
    <row r="417" spans="1:15">
      <c r="A417" t="str">
        <f>IF('Next of Kin Update'!A422="","",'Next of Kin Update'!A422)</f>
        <v/>
      </c>
      <c r="B417" t="str">
        <f>IF('Next of Kin Update'!B422="","",'Next of Kin Update'!B422)</f>
        <v/>
      </c>
      <c r="C417" t="str">
        <f>IF('Next of Kin Update'!C422="","",'Next of Kin Update'!C422)</f>
        <v/>
      </c>
      <c r="D417" t="str">
        <f>IF('Next of Kin Update'!D422="","",'Next of Kin Update'!D422)</f>
        <v/>
      </c>
      <c r="E417" t="str">
        <f>IF('Next of Kin Update'!E422="","",'Next of Kin Update'!E422)</f>
        <v/>
      </c>
      <c r="F417" t="str">
        <f>IF('Next of Kin Update'!F422="","",'Next of Kin Update'!F422)</f>
        <v/>
      </c>
      <c r="G417" t="str">
        <f>IF('Next of Kin Update'!G422="","",'Next of Kin Update'!G422)</f>
        <v/>
      </c>
      <c r="H417" t="str">
        <f>IF('Next of Kin Update'!H422="","",'Next of Kin Update'!H422)</f>
        <v/>
      </c>
      <c r="I417" t="str">
        <f>IF('Next of Kin Update'!I422="","",'Next of Kin Update'!I422)</f>
        <v/>
      </c>
      <c r="J417" t="str">
        <f>IF('Next of Kin Update'!J422="","",'Next of Kin Update'!J422)</f>
        <v/>
      </c>
      <c r="K417" t="str">
        <f>IF('Next of Kin Update'!K422="","",'Next of Kin Update'!K422)</f>
        <v/>
      </c>
      <c r="L417" t="str">
        <f>IF('Next of Kin Update'!L422="","",'Next of Kin Update'!L422)</f>
        <v/>
      </c>
      <c r="M417" t="str">
        <f>IF('Next of Kin Update'!M422="","",'Next of Kin Update'!M422)</f>
        <v/>
      </c>
      <c r="N417" t="str">
        <f>IF('Next of Kin Update'!N422="","",'Next of Kin Update'!N422)</f>
        <v/>
      </c>
      <c r="O417" t="str">
        <f>IF('Next of Kin Update'!O422="","",'Next of Kin Update'!O422)</f>
        <v/>
      </c>
    </row>
    <row r="418" spans="1:15">
      <c r="A418" t="str">
        <f>IF('Next of Kin Update'!A423="","",'Next of Kin Update'!A423)</f>
        <v/>
      </c>
      <c r="B418" t="str">
        <f>IF('Next of Kin Update'!B423="","",'Next of Kin Update'!B423)</f>
        <v/>
      </c>
      <c r="C418" t="str">
        <f>IF('Next of Kin Update'!C423="","",'Next of Kin Update'!C423)</f>
        <v/>
      </c>
      <c r="D418" t="str">
        <f>IF('Next of Kin Update'!D423="","",'Next of Kin Update'!D423)</f>
        <v/>
      </c>
      <c r="E418" t="str">
        <f>IF('Next of Kin Update'!E423="","",'Next of Kin Update'!E423)</f>
        <v/>
      </c>
      <c r="F418" t="str">
        <f>IF('Next of Kin Update'!F423="","",'Next of Kin Update'!F423)</f>
        <v/>
      </c>
      <c r="G418" t="str">
        <f>IF('Next of Kin Update'!G423="","",'Next of Kin Update'!G423)</f>
        <v/>
      </c>
      <c r="H418" t="str">
        <f>IF('Next of Kin Update'!H423="","",'Next of Kin Update'!H423)</f>
        <v/>
      </c>
      <c r="I418" t="str">
        <f>IF('Next of Kin Update'!I423="","",'Next of Kin Update'!I423)</f>
        <v/>
      </c>
      <c r="J418" t="str">
        <f>IF('Next of Kin Update'!J423="","",'Next of Kin Update'!J423)</f>
        <v/>
      </c>
      <c r="K418" t="str">
        <f>IF('Next of Kin Update'!K423="","",'Next of Kin Update'!K423)</f>
        <v/>
      </c>
      <c r="L418" t="str">
        <f>IF('Next of Kin Update'!L423="","",'Next of Kin Update'!L423)</f>
        <v/>
      </c>
      <c r="M418" t="str">
        <f>IF('Next of Kin Update'!M423="","",'Next of Kin Update'!M423)</f>
        <v/>
      </c>
      <c r="N418" t="str">
        <f>IF('Next of Kin Update'!N423="","",'Next of Kin Update'!N423)</f>
        <v/>
      </c>
      <c r="O418" t="str">
        <f>IF('Next of Kin Update'!O423="","",'Next of Kin Update'!O423)</f>
        <v/>
      </c>
    </row>
    <row r="419" spans="1:15">
      <c r="A419" t="str">
        <f>IF('Next of Kin Update'!A424="","",'Next of Kin Update'!A424)</f>
        <v/>
      </c>
      <c r="B419" t="str">
        <f>IF('Next of Kin Update'!B424="","",'Next of Kin Update'!B424)</f>
        <v/>
      </c>
      <c r="C419" t="str">
        <f>IF('Next of Kin Update'!C424="","",'Next of Kin Update'!C424)</f>
        <v/>
      </c>
      <c r="D419" t="str">
        <f>IF('Next of Kin Update'!D424="","",'Next of Kin Update'!D424)</f>
        <v/>
      </c>
      <c r="E419" t="str">
        <f>IF('Next of Kin Update'!E424="","",'Next of Kin Update'!E424)</f>
        <v/>
      </c>
      <c r="F419" t="str">
        <f>IF('Next of Kin Update'!F424="","",'Next of Kin Update'!F424)</f>
        <v/>
      </c>
      <c r="G419" t="str">
        <f>IF('Next of Kin Update'!G424="","",'Next of Kin Update'!G424)</f>
        <v/>
      </c>
      <c r="H419" t="str">
        <f>IF('Next of Kin Update'!H424="","",'Next of Kin Update'!H424)</f>
        <v/>
      </c>
      <c r="I419" t="str">
        <f>IF('Next of Kin Update'!I424="","",'Next of Kin Update'!I424)</f>
        <v/>
      </c>
      <c r="J419" t="str">
        <f>IF('Next of Kin Update'!J424="","",'Next of Kin Update'!J424)</f>
        <v/>
      </c>
      <c r="K419" t="str">
        <f>IF('Next of Kin Update'!K424="","",'Next of Kin Update'!K424)</f>
        <v/>
      </c>
      <c r="L419" t="str">
        <f>IF('Next of Kin Update'!L424="","",'Next of Kin Update'!L424)</f>
        <v/>
      </c>
      <c r="M419" t="str">
        <f>IF('Next of Kin Update'!M424="","",'Next of Kin Update'!M424)</f>
        <v/>
      </c>
      <c r="N419" t="str">
        <f>IF('Next of Kin Update'!N424="","",'Next of Kin Update'!N424)</f>
        <v/>
      </c>
      <c r="O419" t="str">
        <f>IF('Next of Kin Update'!O424="","",'Next of Kin Update'!O424)</f>
        <v/>
      </c>
    </row>
    <row r="420" spans="1:15">
      <c r="A420" t="str">
        <f>IF('Next of Kin Update'!A425="","",'Next of Kin Update'!A425)</f>
        <v/>
      </c>
      <c r="B420" t="str">
        <f>IF('Next of Kin Update'!B425="","",'Next of Kin Update'!B425)</f>
        <v/>
      </c>
      <c r="C420" t="str">
        <f>IF('Next of Kin Update'!C425="","",'Next of Kin Update'!C425)</f>
        <v/>
      </c>
      <c r="D420" t="str">
        <f>IF('Next of Kin Update'!D425="","",'Next of Kin Update'!D425)</f>
        <v/>
      </c>
      <c r="E420" t="str">
        <f>IF('Next of Kin Update'!E425="","",'Next of Kin Update'!E425)</f>
        <v/>
      </c>
      <c r="F420" t="str">
        <f>IF('Next of Kin Update'!F425="","",'Next of Kin Update'!F425)</f>
        <v/>
      </c>
      <c r="G420" t="str">
        <f>IF('Next of Kin Update'!G425="","",'Next of Kin Update'!G425)</f>
        <v/>
      </c>
      <c r="H420" t="str">
        <f>IF('Next of Kin Update'!H425="","",'Next of Kin Update'!H425)</f>
        <v/>
      </c>
      <c r="I420" t="str">
        <f>IF('Next of Kin Update'!I425="","",'Next of Kin Update'!I425)</f>
        <v/>
      </c>
      <c r="J420" t="str">
        <f>IF('Next of Kin Update'!J425="","",'Next of Kin Update'!J425)</f>
        <v/>
      </c>
      <c r="K420" t="str">
        <f>IF('Next of Kin Update'!K425="","",'Next of Kin Update'!K425)</f>
        <v/>
      </c>
      <c r="L420" t="str">
        <f>IF('Next of Kin Update'!L425="","",'Next of Kin Update'!L425)</f>
        <v/>
      </c>
      <c r="M420" t="str">
        <f>IF('Next of Kin Update'!M425="","",'Next of Kin Update'!M425)</f>
        <v/>
      </c>
      <c r="N420" t="str">
        <f>IF('Next of Kin Update'!N425="","",'Next of Kin Update'!N425)</f>
        <v/>
      </c>
      <c r="O420" t="str">
        <f>IF('Next of Kin Update'!O425="","",'Next of Kin Update'!O425)</f>
        <v/>
      </c>
    </row>
    <row r="421" spans="1:15">
      <c r="A421" t="str">
        <f>IF('Next of Kin Update'!A426="","",'Next of Kin Update'!A426)</f>
        <v/>
      </c>
      <c r="B421" t="str">
        <f>IF('Next of Kin Update'!B426="","",'Next of Kin Update'!B426)</f>
        <v/>
      </c>
      <c r="C421" t="str">
        <f>IF('Next of Kin Update'!C426="","",'Next of Kin Update'!C426)</f>
        <v/>
      </c>
      <c r="D421" t="str">
        <f>IF('Next of Kin Update'!D426="","",'Next of Kin Update'!D426)</f>
        <v/>
      </c>
      <c r="E421" t="str">
        <f>IF('Next of Kin Update'!E426="","",'Next of Kin Update'!E426)</f>
        <v/>
      </c>
      <c r="F421" t="str">
        <f>IF('Next of Kin Update'!F426="","",'Next of Kin Update'!F426)</f>
        <v/>
      </c>
      <c r="G421" t="str">
        <f>IF('Next of Kin Update'!G426="","",'Next of Kin Update'!G426)</f>
        <v/>
      </c>
      <c r="H421" t="str">
        <f>IF('Next of Kin Update'!H426="","",'Next of Kin Update'!H426)</f>
        <v/>
      </c>
      <c r="I421" t="str">
        <f>IF('Next of Kin Update'!I426="","",'Next of Kin Update'!I426)</f>
        <v/>
      </c>
      <c r="J421" t="str">
        <f>IF('Next of Kin Update'!J426="","",'Next of Kin Update'!J426)</f>
        <v/>
      </c>
      <c r="K421" t="str">
        <f>IF('Next of Kin Update'!K426="","",'Next of Kin Update'!K426)</f>
        <v/>
      </c>
      <c r="L421" t="str">
        <f>IF('Next of Kin Update'!L426="","",'Next of Kin Update'!L426)</f>
        <v/>
      </c>
      <c r="M421" t="str">
        <f>IF('Next of Kin Update'!M426="","",'Next of Kin Update'!M426)</f>
        <v/>
      </c>
      <c r="N421" t="str">
        <f>IF('Next of Kin Update'!N426="","",'Next of Kin Update'!N426)</f>
        <v/>
      </c>
      <c r="O421" t="str">
        <f>IF('Next of Kin Update'!O426="","",'Next of Kin Update'!O426)</f>
        <v/>
      </c>
    </row>
    <row r="422" spans="1:15">
      <c r="A422" t="str">
        <f>IF('Next of Kin Update'!A427="","",'Next of Kin Update'!A427)</f>
        <v/>
      </c>
      <c r="B422" t="str">
        <f>IF('Next of Kin Update'!B427="","",'Next of Kin Update'!B427)</f>
        <v/>
      </c>
      <c r="C422" t="str">
        <f>IF('Next of Kin Update'!C427="","",'Next of Kin Update'!C427)</f>
        <v/>
      </c>
      <c r="D422" t="str">
        <f>IF('Next of Kin Update'!D427="","",'Next of Kin Update'!D427)</f>
        <v/>
      </c>
      <c r="E422" t="str">
        <f>IF('Next of Kin Update'!E427="","",'Next of Kin Update'!E427)</f>
        <v/>
      </c>
      <c r="F422" t="str">
        <f>IF('Next of Kin Update'!F427="","",'Next of Kin Update'!F427)</f>
        <v/>
      </c>
      <c r="G422" t="str">
        <f>IF('Next of Kin Update'!G427="","",'Next of Kin Update'!G427)</f>
        <v/>
      </c>
      <c r="H422" t="str">
        <f>IF('Next of Kin Update'!H427="","",'Next of Kin Update'!H427)</f>
        <v/>
      </c>
      <c r="I422" t="str">
        <f>IF('Next of Kin Update'!I427="","",'Next of Kin Update'!I427)</f>
        <v/>
      </c>
      <c r="J422" t="str">
        <f>IF('Next of Kin Update'!J427="","",'Next of Kin Update'!J427)</f>
        <v/>
      </c>
      <c r="K422" t="str">
        <f>IF('Next of Kin Update'!K427="","",'Next of Kin Update'!K427)</f>
        <v/>
      </c>
      <c r="L422" t="str">
        <f>IF('Next of Kin Update'!L427="","",'Next of Kin Update'!L427)</f>
        <v/>
      </c>
      <c r="M422" t="str">
        <f>IF('Next of Kin Update'!M427="","",'Next of Kin Update'!M427)</f>
        <v/>
      </c>
      <c r="N422" t="str">
        <f>IF('Next of Kin Update'!N427="","",'Next of Kin Update'!N427)</f>
        <v/>
      </c>
      <c r="O422" t="str">
        <f>IF('Next of Kin Update'!O427="","",'Next of Kin Update'!O427)</f>
        <v/>
      </c>
    </row>
    <row r="423" spans="1:15">
      <c r="A423" t="str">
        <f>IF('Next of Kin Update'!A428="","",'Next of Kin Update'!A428)</f>
        <v/>
      </c>
      <c r="B423" t="str">
        <f>IF('Next of Kin Update'!B428="","",'Next of Kin Update'!B428)</f>
        <v/>
      </c>
      <c r="C423" t="str">
        <f>IF('Next of Kin Update'!C428="","",'Next of Kin Update'!C428)</f>
        <v/>
      </c>
      <c r="D423" t="str">
        <f>IF('Next of Kin Update'!D428="","",'Next of Kin Update'!D428)</f>
        <v/>
      </c>
      <c r="E423" t="str">
        <f>IF('Next of Kin Update'!E428="","",'Next of Kin Update'!E428)</f>
        <v/>
      </c>
      <c r="F423" t="str">
        <f>IF('Next of Kin Update'!F428="","",'Next of Kin Update'!F428)</f>
        <v/>
      </c>
      <c r="G423" t="str">
        <f>IF('Next of Kin Update'!G428="","",'Next of Kin Update'!G428)</f>
        <v/>
      </c>
      <c r="H423" t="str">
        <f>IF('Next of Kin Update'!H428="","",'Next of Kin Update'!H428)</f>
        <v/>
      </c>
      <c r="I423" t="str">
        <f>IF('Next of Kin Update'!I428="","",'Next of Kin Update'!I428)</f>
        <v/>
      </c>
      <c r="J423" t="str">
        <f>IF('Next of Kin Update'!J428="","",'Next of Kin Update'!J428)</f>
        <v/>
      </c>
      <c r="K423" t="str">
        <f>IF('Next of Kin Update'!K428="","",'Next of Kin Update'!K428)</f>
        <v/>
      </c>
      <c r="L423" t="str">
        <f>IF('Next of Kin Update'!L428="","",'Next of Kin Update'!L428)</f>
        <v/>
      </c>
      <c r="M423" t="str">
        <f>IF('Next of Kin Update'!M428="","",'Next of Kin Update'!M428)</f>
        <v/>
      </c>
      <c r="N423" t="str">
        <f>IF('Next of Kin Update'!N428="","",'Next of Kin Update'!N428)</f>
        <v/>
      </c>
      <c r="O423" t="str">
        <f>IF('Next of Kin Update'!O428="","",'Next of Kin Update'!O428)</f>
        <v/>
      </c>
    </row>
    <row r="424" spans="1:15">
      <c r="A424" t="str">
        <f>IF('Next of Kin Update'!A429="","",'Next of Kin Update'!A429)</f>
        <v/>
      </c>
      <c r="B424" t="str">
        <f>IF('Next of Kin Update'!B429="","",'Next of Kin Update'!B429)</f>
        <v/>
      </c>
      <c r="C424" t="str">
        <f>IF('Next of Kin Update'!C429="","",'Next of Kin Update'!C429)</f>
        <v/>
      </c>
      <c r="D424" t="str">
        <f>IF('Next of Kin Update'!D429="","",'Next of Kin Update'!D429)</f>
        <v/>
      </c>
      <c r="E424" t="str">
        <f>IF('Next of Kin Update'!E429="","",'Next of Kin Update'!E429)</f>
        <v/>
      </c>
      <c r="F424" t="str">
        <f>IF('Next of Kin Update'!F429="","",'Next of Kin Update'!F429)</f>
        <v/>
      </c>
      <c r="G424" t="str">
        <f>IF('Next of Kin Update'!G429="","",'Next of Kin Update'!G429)</f>
        <v/>
      </c>
      <c r="H424" t="str">
        <f>IF('Next of Kin Update'!H429="","",'Next of Kin Update'!H429)</f>
        <v/>
      </c>
      <c r="I424" t="str">
        <f>IF('Next of Kin Update'!I429="","",'Next of Kin Update'!I429)</f>
        <v/>
      </c>
      <c r="J424" t="str">
        <f>IF('Next of Kin Update'!J429="","",'Next of Kin Update'!J429)</f>
        <v/>
      </c>
      <c r="K424" t="str">
        <f>IF('Next of Kin Update'!K429="","",'Next of Kin Update'!K429)</f>
        <v/>
      </c>
      <c r="L424" t="str">
        <f>IF('Next of Kin Update'!L429="","",'Next of Kin Update'!L429)</f>
        <v/>
      </c>
      <c r="M424" t="str">
        <f>IF('Next of Kin Update'!M429="","",'Next of Kin Update'!M429)</f>
        <v/>
      </c>
      <c r="N424" t="str">
        <f>IF('Next of Kin Update'!N429="","",'Next of Kin Update'!N429)</f>
        <v/>
      </c>
      <c r="O424" t="str">
        <f>IF('Next of Kin Update'!O429="","",'Next of Kin Update'!O429)</f>
        <v/>
      </c>
    </row>
    <row r="425" spans="1:15">
      <c r="A425" t="str">
        <f>IF('Next of Kin Update'!A430="","",'Next of Kin Update'!A430)</f>
        <v/>
      </c>
      <c r="B425" t="str">
        <f>IF('Next of Kin Update'!B430="","",'Next of Kin Update'!B430)</f>
        <v/>
      </c>
      <c r="C425" t="str">
        <f>IF('Next of Kin Update'!C430="","",'Next of Kin Update'!C430)</f>
        <v/>
      </c>
      <c r="D425" t="str">
        <f>IF('Next of Kin Update'!D430="","",'Next of Kin Update'!D430)</f>
        <v/>
      </c>
      <c r="E425" t="str">
        <f>IF('Next of Kin Update'!E430="","",'Next of Kin Update'!E430)</f>
        <v/>
      </c>
      <c r="F425" t="str">
        <f>IF('Next of Kin Update'!F430="","",'Next of Kin Update'!F430)</f>
        <v/>
      </c>
      <c r="G425" t="str">
        <f>IF('Next of Kin Update'!G430="","",'Next of Kin Update'!G430)</f>
        <v/>
      </c>
      <c r="H425" t="str">
        <f>IF('Next of Kin Update'!H430="","",'Next of Kin Update'!H430)</f>
        <v/>
      </c>
      <c r="I425" t="str">
        <f>IF('Next of Kin Update'!I430="","",'Next of Kin Update'!I430)</f>
        <v/>
      </c>
      <c r="J425" t="str">
        <f>IF('Next of Kin Update'!J430="","",'Next of Kin Update'!J430)</f>
        <v/>
      </c>
      <c r="K425" t="str">
        <f>IF('Next of Kin Update'!K430="","",'Next of Kin Update'!K430)</f>
        <v/>
      </c>
      <c r="L425" t="str">
        <f>IF('Next of Kin Update'!L430="","",'Next of Kin Update'!L430)</f>
        <v/>
      </c>
      <c r="M425" t="str">
        <f>IF('Next of Kin Update'!M430="","",'Next of Kin Update'!M430)</f>
        <v/>
      </c>
      <c r="N425" t="str">
        <f>IF('Next of Kin Update'!N430="","",'Next of Kin Update'!N430)</f>
        <v/>
      </c>
      <c r="O425" t="str">
        <f>IF('Next of Kin Update'!O430="","",'Next of Kin Update'!O430)</f>
        <v/>
      </c>
    </row>
    <row r="426" spans="1:15">
      <c r="A426" t="str">
        <f>IF('Next of Kin Update'!A431="","",'Next of Kin Update'!A431)</f>
        <v/>
      </c>
      <c r="B426" t="str">
        <f>IF('Next of Kin Update'!B431="","",'Next of Kin Update'!B431)</f>
        <v/>
      </c>
      <c r="C426" t="str">
        <f>IF('Next of Kin Update'!C431="","",'Next of Kin Update'!C431)</f>
        <v/>
      </c>
      <c r="D426" t="str">
        <f>IF('Next of Kin Update'!D431="","",'Next of Kin Update'!D431)</f>
        <v/>
      </c>
      <c r="E426" t="str">
        <f>IF('Next of Kin Update'!E431="","",'Next of Kin Update'!E431)</f>
        <v/>
      </c>
      <c r="F426" t="str">
        <f>IF('Next of Kin Update'!F431="","",'Next of Kin Update'!F431)</f>
        <v/>
      </c>
      <c r="G426" t="str">
        <f>IF('Next of Kin Update'!G431="","",'Next of Kin Update'!G431)</f>
        <v/>
      </c>
      <c r="H426" t="str">
        <f>IF('Next of Kin Update'!H431="","",'Next of Kin Update'!H431)</f>
        <v/>
      </c>
      <c r="I426" t="str">
        <f>IF('Next of Kin Update'!I431="","",'Next of Kin Update'!I431)</f>
        <v/>
      </c>
      <c r="J426" t="str">
        <f>IF('Next of Kin Update'!J431="","",'Next of Kin Update'!J431)</f>
        <v/>
      </c>
      <c r="K426" t="str">
        <f>IF('Next of Kin Update'!K431="","",'Next of Kin Update'!K431)</f>
        <v/>
      </c>
      <c r="L426" t="str">
        <f>IF('Next of Kin Update'!L431="","",'Next of Kin Update'!L431)</f>
        <v/>
      </c>
      <c r="M426" t="str">
        <f>IF('Next of Kin Update'!M431="","",'Next of Kin Update'!M431)</f>
        <v/>
      </c>
      <c r="N426" t="str">
        <f>IF('Next of Kin Update'!N431="","",'Next of Kin Update'!N431)</f>
        <v/>
      </c>
      <c r="O426" t="str">
        <f>IF('Next of Kin Update'!O431="","",'Next of Kin Update'!O431)</f>
        <v/>
      </c>
    </row>
    <row r="427" spans="1:15">
      <c r="A427" t="str">
        <f>IF('Next of Kin Update'!A432="","",'Next of Kin Update'!A432)</f>
        <v/>
      </c>
      <c r="B427" t="str">
        <f>IF('Next of Kin Update'!B432="","",'Next of Kin Update'!B432)</f>
        <v/>
      </c>
      <c r="C427" t="str">
        <f>IF('Next of Kin Update'!C432="","",'Next of Kin Update'!C432)</f>
        <v/>
      </c>
      <c r="D427" t="str">
        <f>IF('Next of Kin Update'!D432="","",'Next of Kin Update'!D432)</f>
        <v/>
      </c>
      <c r="E427" t="str">
        <f>IF('Next of Kin Update'!E432="","",'Next of Kin Update'!E432)</f>
        <v/>
      </c>
      <c r="F427" t="str">
        <f>IF('Next of Kin Update'!F432="","",'Next of Kin Update'!F432)</f>
        <v/>
      </c>
      <c r="G427" t="str">
        <f>IF('Next of Kin Update'!G432="","",'Next of Kin Update'!G432)</f>
        <v/>
      </c>
      <c r="H427" t="str">
        <f>IF('Next of Kin Update'!H432="","",'Next of Kin Update'!H432)</f>
        <v/>
      </c>
      <c r="I427" t="str">
        <f>IF('Next of Kin Update'!I432="","",'Next of Kin Update'!I432)</f>
        <v/>
      </c>
      <c r="J427" t="str">
        <f>IF('Next of Kin Update'!J432="","",'Next of Kin Update'!J432)</f>
        <v/>
      </c>
      <c r="K427" t="str">
        <f>IF('Next of Kin Update'!K432="","",'Next of Kin Update'!K432)</f>
        <v/>
      </c>
      <c r="L427" t="str">
        <f>IF('Next of Kin Update'!L432="","",'Next of Kin Update'!L432)</f>
        <v/>
      </c>
      <c r="M427" t="str">
        <f>IF('Next of Kin Update'!M432="","",'Next of Kin Update'!M432)</f>
        <v/>
      </c>
      <c r="N427" t="str">
        <f>IF('Next of Kin Update'!N432="","",'Next of Kin Update'!N432)</f>
        <v/>
      </c>
      <c r="O427" t="str">
        <f>IF('Next of Kin Update'!O432="","",'Next of Kin Update'!O432)</f>
        <v/>
      </c>
    </row>
    <row r="428" spans="1:15">
      <c r="A428" t="str">
        <f>IF('Next of Kin Update'!A433="","",'Next of Kin Update'!A433)</f>
        <v/>
      </c>
      <c r="B428" t="str">
        <f>IF('Next of Kin Update'!B433="","",'Next of Kin Update'!B433)</f>
        <v/>
      </c>
      <c r="C428" t="str">
        <f>IF('Next of Kin Update'!C433="","",'Next of Kin Update'!C433)</f>
        <v/>
      </c>
      <c r="D428" t="str">
        <f>IF('Next of Kin Update'!D433="","",'Next of Kin Update'!D433)</f>
        <v/>
      </c>
      <c r="E428" t="str">
        <f>IF('Next of Kin Update'!E433="","",'Next of Kin Update'!E433)</f>
        <v/>
      </c>
      <c r="F428" t="str">
        <f>IF('Next of Kin Update'!F433="","",'Next of Kin Update'!F433)</f>
        <v/>
      </c>
      <c r="G428" t="str">
        <f>IF('Next of Kin Update'!G433="","",'Next of Kin Update'!G433)</f>
        <v/>
      </c>
      <c r="H428" t="str">
        <f>IF('Next of Kin Update'!H433="","",'Next of Kin Update'!H433)</f>
        <v/>
      </c>
      <c r="I428" t="str">
        <f>IF('Next of Kin Update'!I433="","",'Next of Kin Update'!I433)</f>
        <v/>
      </c>
      <c r="J428" t="str">
        <f>IF('Next of Kin Update'!J433="","",'Next of Kin Update'!J433)</f>
        <v/>
      </c>
      <c r="K428" t="str">
        <f>IF('Next of Kin Update'!K433="","",'Next of Kin Update'!K433)</f>
        <v/>
      </c>
      <c r="L428" t="str">
        <f>IF('Next of Kin Update'!L433="","",'Next of Kin Update'!L433)</f>
        <v/>
      </c>
      <c r="M428" t="str">
        <f>IF('Next of Kin Update'!M433="","",'Next of Kin Update'!M433)</f>
        <v/>
      </c>
      <c r="N428" t="str">
        <f>IF('Next of Kin Update'!N433="","",'Next of Kin Update'!N433)</f>
        <v/>
      </c>
      <c r="O428" t="str">
        <f>IF('Next of Kin Update'!O433="","",'Next of Kin Update'!O433)</f>
        <v/>
      </c>
    </row>
    <row r="429" spans="1:15">
      <c r="A429" t="str">
        <f>IF('Next of Kin Update'!A434="","",'Next of Kin Update'!A434)</f>
        <v/>
      </c>
      <c r="B429" t="str">
        <f>IF('Next of Kin Update'!B434="","",'Next of Kin Update'!B434)</f>
        <v/>
      </c>
      <c r="C429" t="str">
        <f>IF('Next of Kin Update'!C434="","",'Next of Kin Update'!C434)</f>
        <v/>
      </c>
      <c r="D429" t="str">
        <f>IF('Next of Kin Update'!D434="","",'Next of Kin Update'!D434)</f>
        <v/>
      </c>
      <c r="E429" t="str">
        <f>IF('Next of Kin Update'!E434="","",'Next of Kin Update'!E434)</f>
        <v/>
      </c>
      <c r="F429" t="str">
        <f>IF('Next of Kin Update'!F434="","",'Next of Kin Update'!F434)</f>
        <v/>
      </c>
      <c r="G429" t="str">
        <f>IF('Next of Kin Update'!G434="","",'Next of Kin Update'!G434)</f>
        <v/>
      </c>
      <c r="H429" t="str">
        <f>IF('Next of Kin Update'!H434="","",'Next of Kin Update'!H434)</f>
        <v/>
      </c>
      <c r="I429" t="str">
        <f>IF('Next of Kin Update'!I434="","",'Next of Kin Update'!I434)</f>
        <v/>
      </c>
      <c r="J429" t="str">
        <f>IF('Next of Kin Update'!J434="","",'Next of Kin Update'!J434)</f>
        <v/>
      </c>
      <c r="K429" t="str">
        <f>IF('Next of Kin Update'!K434="","",'Next of Kin Update'!K434)</f>
        <v/>
      </c>
      <c r="L429" t="str">
        <f>IF('Next of Kin Update'!L434="","",'Next of Kin Update'!L434)</f>
        <v/>
      </c>
      <c r="M429" t="str">
        <f>IF('Next of Kin Update'!M434="","",'Next of Kin Update'!M434)</f>
        <v/>
      </c>
      <c r="N429" t="str">
        <f>IF('Next of Kin Update'!N434="","",'Next of Kin Update'!N434)</f>
        <v/>
      </c>
      <c r="O429" t="str">
        <f>IF('Next of Kin Update'!O434="","",'Next of Kin Update'!O434)</f>
        <v/>
      </c>
    </row>
    <row r="430" spans="1:15">
      <c r="A430" t="str">
        <f>IF('Next of Kin Update'!A435="","",'Next of Kin Update'!A435)</f>
        <v/>
      </c>
      <c r="B430" t="str">
        <f>IF('Next of Kin Update'!B435="","",'Next of Kin Update'!B435)</f>
        <v/>
      </c>
      <c r="C430" t="str">
        <f>IF('Next of Kin Update'!C435="","",'Next of Kin Update'!C435)</f>
        <v/>
      </c>
      <c r="D430" t="str">
        <f>IF('Next of Kin Update'!D435="","",'Next of Kin Update'!D435)</f>
        <v/>
      </c>
      <c r="E430" t="str">
        <f>IF('Next of Kin Update'!E435="","",'Next of Kin Update'!E435)</f>
        <v/>
      </c>
      <c r="F430" t="str">
        <f>IF('Next of Kin Update'!F435="","",'Next of Kin Update'!F435)</f>
        <v/>
      </c>
      <c r="G430" t="str">
        <f>IF('Next of Kin Update'!G435="","",'Next of Kin Update'!G435)</f>
        <v/>
      </c>
      <c r="H430" t="str">
        <f>IF('Next of Kin Update'!H435="","",'Next of Kin Update'!H435)</f>
        <v/>
      </c>
      <c r="I430" t="str">
        <f>IF('Next of Kin Update'!I435="","",'Next of Kin Update'!I435)</f>
        <v/>
      </c>
      <c r="J430" t="str">
        <f>IF('Next of Kin Update'!J435="","",'Next of Kin Update'!J435)</f>
        <v/>
      </c>
      <c r="K430" t="str">
        <f>IF('Next of Kin Update'!K435="","",'Next of Kin Update'!K435)</f>
        <v/>
      </c>
      <c r="L430" t="str">
        <f>IF('Next of Kin Update'!L435="","",'Next of Kin Update'!L435)</f>
        <v/>
      </c>
      <c r="M430" t="str">
        <f>IF('Next of Kin Update'!M435="","",'Next of Kin Update'!M435)</f>
        <v/>
      </c>
      <c r="N430" t="str">
        <f>IF('Next of Kin Update'!N435="","",'Next of Kin Update'!N435)</f>
        <v/>
      </c>
      <c r="O430" t="str">
        <f>IF('Next of Kin Update'!O435="","",'Next of Kin Update'!O435)</f>
        <v/>
      </c>
    </row>
    <row r="431" spans="1:15">
      <c r="A431" t="str">
        <f>IF('Next of Kin Update'!A436="","",'Next of Kin Update'!A436)</f>
        <v/>
      </c>
      <c r="B431" t="str">
        <f>IF('Next of Kin Update'!B436="","",'Next of Kin Update'!B436)</f>
        <v/>
      </c>
      <c r="C431" t="str">
        <f>IF('Next of Kin Update'!C436="","",'Next of Kin Update'!C436)</f>
        <v/>
      </c>
      <c r="D431" t="str">
        <f>IF('Next of Kin Update'!D436="","",'Next of Kin Update'!D436)</f>
        <v/>
      </c>
      <c r="E431" t="str">
        <f>IF('Next of Kin Update'!E436="","",'Next of Kin Update'!E436)</f>
        <v/>
      </c>
      <c r="F431" t="str">
        <f>IF('Next of Kin Update'!F436="","",'Next of Kin Update'!F436)</f>
        <v/>
      </c>
      <c r="G431" t="str">
        <f>IF('Next of Kin Update'!G436="","",'Next of Kin Update'!G436)</f>
        <v/>
      </c>
      <c r="H431" t="str">
        <f>IF('Next of Kin Update'!H436="","",'Next of Kin Update'!H436)</f>
        <v/>
      </c>
      <c r="I431" t="str">
        <f>IF('Next of Kin Update'!I436="","",'Next of Kin Update'!I436)</f>
        <v/>
      </c>
      <c r="J431" t="str">
        <f>IF('Next of Kin Update'!J436="","",'Next of Kin Update'!J436)</f>
        <v/>
      </c>
      <c r="K431" t="str">
        <f>IF('Next of Kin Update'!K436="","",'Next of Kin Update'!K436)</f>
        <v/>
      </c>
      <c r="L431" t="str">
        <f>IF('Next of Kin Update'!L436="","",'Next of Kin Update'!L436)</f>
        <v/>
      </c>
      <c r="M431" t="str">
        <f>IF('Next of Kin Update'!M436="","",'Next of Kin Update'!M436)</f>
        <v/>
      </c>
      <c r="N431" t="str">
        <f>IF('Next of Kin Update'!N436="","",'Next of Kin Update'!N436)</f>
        <v/>
      </c>
      <c r="O431" t="str">
        <f>IF('Next of Kin Update'!O436="","",'Next of Kin Update'!O436)</f>
        <v/>
      </c>
    </row>
    <row r="432" spans="1:15">
      <c r="A432" t="str">
        <f>IF('Next of Kin Update'!A437="","",'Next of Kin Update'!A437)</f>
        <v/>
      </c>
      <c r="B432" t="str">
        <f>IF('Next of Kin Update'!B437="","",'Next of Kin Update'!B437)</f>
        <v/>
      </c>
      <c r="C432" t="str">
        <f>IF('Next of Kin Update'!C437="","",'Next of Kin Update'!C437)</f>
        <v/>
      </c>
      <c r="D432" t="str">
        <f>IF('Next of Kin Update'!D437="","",'Next of Kin Update'!D437)</f>
        <v/>
      </c>
      <c r="E432" t="str">
        <f>IF('Next of Kin Update'!E437="","",'Next of Kin Update'!E437)</f>
        <v/>
      </c>
      <c r="F432" t="str">
        <f>IF('Next of Kin Update'!F437="","",'Next of Kin Update'!F437)</f>
        <v/>
      </c>
      <c r="G432" t="str">
        <f>IF('Next of Kin Update'!G437="","",'Next of Kin Update'!G437)</f>
        <v/>
      </c>
      <c r="H432" t="str">
        <f>IF('Next of Kin Update'!H437="","",'Next of Kin Update'!H437)</f>
        <v/>
      </c>
      <c r="I432" t="str">
        <f>IF('Next of Kin Update'!I437="","",'Next of Kin Update'!I437)</f>
        <v/>
      </c>
      <c r="J432" t="str">
        <f>IF('Next of Kin Update'!J437="","",'Next of Kin Update'!J437)</f>
        <v/>
      </c>
      <c r="K432" t="str">
        <f>IF('Next of Kin Update'!K437="","",'Next of Kin Update'!K437)</f>
        <v/>
      </c>
      <c r="L432" t="str">
        <f>IF('Next of Kin Update'!L437="","",'Next of Kin Update'!L437)</f>
        <v/>
      </c>
      <c r="M432" t="str">
        <f>IF('Next of Kin Update'!M437="","",'Next of Kin Update'!M437)</f>
        <v/>
      </c>
      <c r="N432" t="str">
        <f>IF('Next of Kin Update'!N437="","",'Next of Kin Update'!N437)</f>
        <v/>
      </c>
      <c r="O432" t="str">
        <f>IF('Next of Kin Update'!O437="","",'Next of Kin Update'!O437)</f>
        <v/>
      </c>
    </row>
    <row r="433" spans="1:15">
      <c r="A433" t="str">
        <f>IF('Next of Kin Update'!A438="","",'Next of Kin Update'!A438)</f>
        <v/>
      </c>
      <c r="B433" t="str">
        <f>IF('Next of Kin Update'!B438="","",'Next of Kin Update'!B438)</f>
        <v/>
      </c>
      <c r="C433" t="str">
        <f>IF('Next of Kin Update'!C438="","",'Next of Kin Update'!C438)</f>
        <v/>
      </c>
      <c r="D433" t="str">
        <f>IF('Next of Kin Update'!D438="","",'Next of Kin Update'!D438)</f>
        <v/>
      </c>
      <c r="E433" t="str">
        <f>IF('Next of Kin Update'!E438="","",'Next of Kin Update'!E438)</f>
        <v/>
      </c>
      <c r="F433" t="str">
        <f>IF('Next of Kin Update'!F438="","",'Next of Kin Update'!F438)</f>
        <v/>
      </c>
      <c r="G433" t="str">
        <f>IF('Next of Kin Update'!G438="","",'Next of Kin Update'!G438)</f>
        <v/>
      </c>
      <c r="H433" t="str">
        <f>IF('Next of Kin Update'!H438="","",'Next of Kin Update'!H438)</f>
        <v/>
      </c>
      <c r="I433" t="str">
        <f>IF('Next of Kin Update'!I438="","",'Next of Kin Update'!I438)</f>
        <v/>
      </c>
      <c r="J433" t="str">
        <f>IF('Next of Kin Update'!J438="","",'Next of Kin Update'!J438)</f>
        <v/>
      </c>
      <c r="K433" t="str">
        <f>IF('Next of Kin Update'!K438="","",'Next of Kin Update'!K438)</f>
        <v/>
      </c>
      <c r="L433" t="str">
        <f>IF('Next of Kin Update'!L438="","",'Next of Kin Update'!L438)</f>
        <v/>
      </c>
      <c r="M433" t="str">
        <f>IF('Next of Kin Update'!M438="","",'Next of Kin Update'!M438)</f>
        <v/>
      </c>
      <c r="N433" t="str">
        <f>IF('Next of Kin Update'!N438="","",'Next of Kin Update'!N438)</f>
        <v/>
      </c>
      <c r="O433" t="str">
        <f>IF('Next of Kin Update'!O438="","",'Next of Kin Update'!O438)</f>
        <v/>
      </c>
    </row>
    <row r="434" spans="1:15">
      <c r="A434" t="str">
        <f>IF('Next of Kin Update'!A439="","",'Next of Kin Update'!A439)</f>
        <v/>
      </c>
      <c r="B434" t="str">
        <f>IF('Next of Kin Update'!B439="","",'Next of Kin Update'!B439)</f>
        <v/>
      </c>
      <c r="C434" t="str">
        <f>IF('Next of Kin Update'!C439="","",'Next of Kin Update'!C439)</f>
        <v/>
      </c>
      <c r="D434" t="str">
        <f>IF('Next of Kin Update'!D439="","",'Next of Kin Update'!D439)</f>
        <v/>
      </c>
      <c r="E434" t="str">
        <f>IF('Next of Kin Update'!E439="","",'Next of Kin Update'!E439)</f>
        <v/>
      </c>
      <c r="F434" t="str">
        <f>IF('Next of Kin Update'!F439="","",'Next of Kin Update'!F439)</f>
        <v/>
      </c>
      <c r="G434" t="str">
        <f>IF('Next of Kin Update'!G439="","",'Next of Kin Update'!G439)</f>
        <v/>
      </c>
      <c r="H434" t="str">
        <f>IF('Next of Kin Update'!H439="","",'Next of Kin Update'!H439)</f>
        <v/>
      </c>
      <c r="I434" t="str">
        <f>IF('Next of Kin Update'!I439="","",'Next of Kin Update'!I439)</f>
        <v/>
      </c>
      <c r="J434" t="str">
        <f>IF('Next of Kin Update'!J439="","",'Next of Kin Update'!J439)</f>
        <v/>
      </c>
      <c r="K434" t="str">
        <f>IF('Next of Kin Update'!K439="","",'Next of Kin Update'!K439)</f>
        <v/>
      </c>
      <c r="L434" t="str">
        <f>IF('Next of Kin Update'!L439="","",'Next of Kin Update'!L439)</f>
        <v/>
      </c>
      <c r="M434" t="str">
        <f>IF('Next of Kin Update'!M439="","",'Next of Kin Update'!M439)</f>
        <v/>
      </c>
      <c r="N434" t="str">
        <f>IF('Next of Kin Update'!N439="","",'Next of Kin Update'!N439)</f>
        <v/>
      </c>
      <c r="O434" t="str">
        <f>IF('Next of Kin Update'!O439="","",'Next of Kin Update'!O439)</f>
        <v/>
      </c>
    </row>
    <row r="435" spans="1:15">
      <c r="A435" t="str">
        <f>IF('Next of Kin Update'!A440="","",'Next of Kin Update'!A440)</f>
        <v/>
      </c>
      <c r="B435" t="str">
        <f>IF('Next of Kin Update'!B440="","",'Next of Kin Update'!B440)</f>
        <v/>
      </c>
      <c r="C435" t="str">
        <f>IF('Next of Kin Update'!C440="","",'Next of Kin Update'!C440)</f>
        <v/>
      </c>
      <c r="D435" t="str">
        <f>IF('Next of Kin Update'!D440="","",'Next of Kin Update'!D440)</f>
        <v/>
      </c>
      <c r="E435" t="str">
        <f>IF('Next of Kin Update'!E440="","",'Next of Kin Update'!E440)</f>
        <v/>
      </c>
      <c r="F435" t="str">
        <f>IF('Next of Kin Update'!F440="","",'Next of Kin Update'!F440)</f>
        <v/>
      </c>
      <c r="G435" t="str">
        <f>IF('Next of Kin Update'!G440="","",'Next of Kin Update'!G440)</f>
        <v/>
      </c>
      <c r="H435" t="str">
        <f>IF('Next of Kin Update'!H440="","",'Next of Kin Update'!H440)</f>
        <v/>
      </c>
      <c r="I435" t="str">
        <f>IF('Next of Kin Update'!I440="","",'Next of Kin Update'!I440)</f>
        <v/>
      </c>
      <c r="J435" t="str">
        <f>IF('Next of Kin Update'!J440="","",'Next of Kin Update'!J440)</f>
        <v/>
      </c>
      <c r="K435" t="str">
        <f>IF('Next of Kin Update'!K440="","",'Next of Kin Update'!K440)</f>
        <v/>
      </c>
      <c r="L435" t="str">
        <f>IF('Next of Kin Update'!L440="","",'Next of Kin Update'!L440)</f>
        <v/>
      </c>
      <c r="M435" t="str">
        <f>IF('Next of Kin Update'!M440="","",'Next of Kin Update'!M440)</f>
        <v/>
      </c>
      <c r="N435" t="str">
        <f>IF('Next of Kin Update'!N440="","",'Next of Kin Update'!N440)</f>
        <v/>
      </c>
      <c r="O435" t="str">
        <f>IF('Next of Kin Update'!O440="","",'Next of Kin Update'!O440)</f>
        <v/>
      </c>
    </row>
    <row r="436" spans="1:15">
      <c r="A436" t="str">
        <f>IF('Next of Kin Update'!A441="","",'Next of Kin Update'!A441)</f>
        <v/>
      </c>
      <c r="B436" t="str">
        <f>IF('Next of Kin Update'!B441="","",'Next of Kin Update'!B441)</f>
        <v/>
      </c>
      <c r="C436" t="str">
        <f>IF('Next of Kin Update'!C441="","",'Next of Kin Update'!C441)</f>
        <v/>
      </c>
      <c r="D436" t="str">
        <f>IF('Next of Kin Update'!D441="","",'Next of Kin Update'!D441)</f>
        <v/>
      </c>
      <c r="E436" t="str">
        <f>IF('Next of Kin Update'!E441="","",'Next of Kin Update'!E441)</f>
        <v/>
      </c>
      <c r="F436" t="str">
        <f>IF('Next of Kin Update'!F441="","",'Next of Kin Update'!F441)</f>
        <v/>
      </c>
      <c r="G436" t="str">
        <f>IF('Next of Kin Update'!G441="","",'Next of Kin Update'!G441)</f>
        <v/>
      </c>
      <c r="H436" t="str">
        <f>IF('Next of Kin Update'!H441="","",'Next of Kin Update'!H441)</f>
        <v/>
      </c>
      <c r="I436" t="str">
        <f>IF('Next of Kin Update'!I441="","",'Next of Kin Update'!I441)</f>
        <v/>
      </c>
      <c r="J436" t="str">
        <f>IF('Next of Kin Update'!J441="","",'Next of Kin Update'!J441)</f>
        <v/>
      </c>
      <c r="K436" t="str">
        <f>IF('Next of Kin Update'!K441="","",'Next of Kin Update'!K441)</f>
        <v/>
      </c>
      <c r="L436" t="str">
        <f>IF('Next of Kin Update'!L441="","",'Next of Kin Update'!L441)</f>
        <v/>
      </c>
      <c r="M436" t="str">
        <f>IF('Next of Kin Update'!M441="","",'Next of Kin Update'!M441)</f>
        <v/>
      </c>
      <c r="N436" t="str">
        <f>IF('Next of Kin Update'!N441="","",'Next of Kin Update'!N441)</f>
        <v/>
      </c>
      <c r="O436" t="str">
        <f>IF('Next of Kin Update'!O441="","",'Next of Kin Update'!O441)</f>
        <v/>
      </c>
    </row>
    <row r="437" spans="1:15">
      <c r="A437" t="str">
        <f>IF('Next of Kin Update'!A442="","",'Next of Kin Update'!A442)</f>
        <v/>
      </c>
      <c r="B437" t="str">
        <f>IF('Next of Kin Update'!B442="","",'Next of Kin Update'!B442)</f>
        <v/>
      </c>
      <c r="C437" t="str">
        <f>IF('Next of Kin Update'!C442="","",'Next of Kin Update'!C442)</f>
        <v/>
      </c>
      <c r="D437" t="str">
        <f>IF('Next of Kin Update'!D442="","",'Next of Kin Update'!D442)</f>
        <v/>
      </c>
      <c r="E437" t="str">
        <f>IF('Next of Kin Update'!E442="","",'Next of Kin Update'!E442)</f>
        <v/>
      </c>
      <c r="F437" t="str">
        <f>IF('Next of Kin Update'!F442="","",'Next of Kin Update'!F442)</f>
        <v/>
      </c>
      <c r="G437" t="str">
        <f>IF('Next of Kin Update'!G442="","",'Next of Kin Update'!G442)</f>
        <v/>
      </c>
      <c r="H437" t="str">
        <f>IF('Next of Kin Update'!H442="","",'Next of Kin Update'!H442)</f>
        <v/>
      </c>
      <c r="I437" t="str">
        <f>IF('Next of Kin Update'!I442="","",'Next of Kin Update'!I442)</f>
        <v/>
      </c>
      <c r="J437" t="str">
        <f>IF('Next of Kin Update'!J442="","",'Next of Kin Update'!J442)</f>
        <v/>
      </c>
      <c r="K437" t="str">
        <f>IF('Next of Kin Update'!K442="","",'Next of Kin Update'!K442)</f>
        <v/>
      </c>
      <c r="L437" t="str">
        <f>IF('Next of Kin Update'!L442="","",'Next of Kin Update'!L442)</f>
        <v/>
      </c>
      <c r="M437" t="str">
        <f>IF('Next of Kin Update'!M442="","",'Next of Kin Update'!M442)</f>
        <v/>
      </c>
      <c r="N437" t="str">
        <f>IF('Next of Kin Update'!N442="","",'Next of Kin Update'!N442)</f>
        <v/>
      </c>
      <c r="O437" t="str">
        <f>IF('Next of Kin Update'!O442="","",'Next of Kin Update'!O442)</f>
        <v/>
      </c>
    </row>
    <row r="438" spans="1:15">
      <c r="A438" t="str">
        <f>IF('Next of Kin Update'!A443="","",'Next of Kin Update'!A443)</f>
        <v/>
      </c>
      <c r="B438" t="str">
        <f>IF('Next of Kin Update'!B443="","",'Next of Kin Update'!B443)</f>
        <v/>
      </c>
      <c r="C438" t="str">
        <f>IF('Next of Kin Update'!C443="","",'Next of Kin Update'!C443)</f>
        <v/>
      </c>
      <c r="D438" t="str">
        <f>IF('Next of Kin Update'!D443="","",'Next of Kin Update'!D443)</f>
        <v/>
      </c>
      <c r="E438" t="str">
        <f>IF('Next of Kin Update'!E443="","",'Next of Kin Update'!E443)</f>
        <v/>
      </c>
      <c r="F438" t="str">
        <f>IF('Next of Kin Update'!F443="","",'Next of Kin Update'!F443)</f>
        <v/>
      </c>
      <c r="G438" t="str">
        <f>IF('Next of Kin Update'!G443="","",'Next of Kin Update'!G443)</f>
        <v/>
      </c>
      <c r="H438" t="str">
        <f>IF('Next of Kin Update'!H443="","",'Next of Kin Update'!H443)</f>
        <v/>
      </c>
      <c r="I438" t="str">
        <f>IF('Next of Kin Update'!I443="","",'Next of Kin Update'!I443)</f>
        <v/>
      </c>
      <c r="J438" t="str">
        <f>IF('Next of Kin Update'!J443="","",'Next of Kin Update'!J443)</f>
        <v/>
      </c>
      <c r="K438" t="str">
        <f>IF('Next of Kin Update'!K443="","",'Next of Kin Update'!K443)</f>
        <v/>
      </c>
      <c r="L438" t="str">
        <f>IF('Next of Kin Update'!L443="","",'Next of Kin Update'!L443)</f>
        <v/>
      </c>
      <c r="M438" t="str">
        <f>IF('Next of Kin Update'!M443="","",'Next of Kin Update'!M443)</f>
        <v/>
      </c>
      <c r="N438" t="str">
        <f>IF('Next of Kin Update'!N443="","",'Next of Kin Update'!N443)</f>
        <v/>
      </c>
      <c r="O438" t="str">
        <f>IF('Next of Kin Update'!O443="","",'Next of Kin Update'!O443)</f>
        <v/>
      </c>
    </row>
    <row r="439" spans="1:15">
      <c r="A439" t="str">
        <f>IF('Next of Kin Update'!A444="","",'Next of Kin Update'!A444)</f>
        <v/>
      </c>
      <c r="B439" t="str">
        <f>IF('Next of Kin Update'!B444="","",'Next of Kin Update'!B444)</f>
        <v/>
      </c>
      <c r="C439" t="str">
        <f>IF('Next of Kin Update'!C444="","",'Next of Kin Update'!C444)</f>
        <v/>
      </c>
      <c r="D439" t="str">
        <f>IF('Next of Kin Update'!D444="","",'Next of Kin Update'!D444)</f>
        <v/>
      </c>
      <c r="E439" t="str">
        <f>IF('Next of Kin Update'!E444="","",'Next of Kin Update'!E444)</f>
        <v/>
      </c>
      <c r="F439" t="str">
        <f>IF('Next of Kin Update'!F444="","",'Next of Kin Update'!F444)</f>
        <v/>
      </c>
      <c r="G439" t="str">
        <f>IF('Next of Kin Update'!G444="","",'Next of Kin Update'!G444)</f>
        <v/>
      </c>
      <c r="H439" t="str">
        <f>IF('Next of Kin Update'!H444="","",'Next of Kin Update'!H444)</f>
        <v/>
      </c>
      <c r="I439" t="str">
        <f>IF('Next of Kin Update'!I444="","",'Next of Kin Update'!I444)</f>
        <v/>
      </c>
      <c r="J439" t="str">
        <f>IF('Next of Kin Update'!J444="","",'Next of Kin Update'!J444)</f>
        <v/>
      </c>
      <c r="K439" t="str">
        <f>IF('Next of Kin Update'!K444="","",'Next of Kin Update'!K444)</f>
        <v/>
      </c>
      <c r="L439" t="str">
        <f>IF('Next of Kin Update'!L444="","",'Next of Kin Update'!L444)</f>
        <v/>
      </c>
      <c r="M439" t="str">
        <f>IF('Next of Kin Update'!M444="","",'Next of Kin Update'!M444)</f>
        <v/>
      </c>
      <c r="N439" t="str">
        <f>IF('Next of Kin Update'!N444="","",'Next of Kin Update'!N444)</f>
        <v/>
      </c>
      <c r="O439" t="str">
        <f>IF('Next of Kin Update'!O444="","",'Next of Kin Update'!O444)</f>
        <v/>
      </c>
    </row>
    <row r="440" spans="1:15">
      <c r="A440" t="str">
        <f>IF('Next of Kin Update'!A445="","",'Next of Kin Update'!A445)</f>
        <v/>
      </c>
      <c r="B440" t="str">
        <f>IF('Next of Kin Update'!B445="","",'Next of Kin Update'!B445)</f>
        <v/>
      </c>
      <c r="C440" t="str">
        <f>IF('Next of Kin Update'!C445="","",'Next of Kin Update'!C445)</f>
        <v/>
      </c>
      <c r="D440" t="str">
        <f>IF('Next of Kin Update'!D445="","",'Next of Kin Update'!D445)</f>
        <v/>
      </c>
      <c r="E440" t="str">
        <f>IF('Next of Kin Update'!E445="","",'Next of Kin Update'!E445)</f>
        <v/>
      </c>
      <c r="F440" t="str">
        <f>IF('Next of Kin Update'!F445="","",'Next of Kin Update'!F445)</f>
        <v/>
      </c>
      <c r="G440" t="str">
        <f>IF('Next of Kin Update'!G445="","",'Next of Kin Update'!G445)</f>
        <v/>
      </c>
      <c r="H440" t="str">
        <f>IF('Next of Kin Update'!H445="","",'Next of Kin Update'!H445)</f>
        <v/>
      </c>
      <c r="I440" t="str">
        <f>IF('Next of Kin Update'!I445="","",'Next of Kin Update'!I445)</f>
        <v/>
      </c>
      <c r="J440" t="str">
        <f>IF('Next of Kin Update'!J445="","",'Next of Kin Update'!J445)</f>
        <v/>
      </c>
      <c r="K440" t="str">
        <f>IF('Next of Kin Update'!K445="","",'Next of Kin Update'!K445)</f>
        <v/>
      </c>
      <c r="L440" t="str">
        <f>IF('Next of Kin Update'!L445="","",'Next of Kin Update'!L445)</f>
        <v/>
      </c>
      <c r="M440" t="str">
        <f>IF('Next of Kin Update'!M445="","",'Next of Kin Update'!M445)</f>
        <v/>
      </c>
      <c r="N440" t="str">
        <f>IF('Next of Kin Update'!N445="","",'Next of Kin Update'!N445)</f>
        <v/>
      </c>
      <c r="O440" t="str">
        <f>IF('Next of Kin Update'!O445="","",'Next of Kin Update'!O445)</f>
        <v/>
      </c>
    </row>
    <row r="441" spans="1:15">
      <c r="A441" t="str">
        <f>IF('Next of Kin Update'!A446="","",'Next of Kin Update'!A446)</f>
        <v/>
      </c>
      <c r="B441" t="str">
        <f>IF('Next of Kin Update'!B446="","",'Next of Kin Update'!B446)</f>
        <v/>
      </c>
      <c r="C441" t="str">
        <f>IF('Next of Kin Update'!C446="","",'Next of Kin Update'!C446)</f>
        <v/>
      </c>
      <c r="D441" t="str">
        <f>IF('Next of Kin Update'!D446="","",'Next of Kin Update'!D446)</f>
        <v/>
      </c>
      <c r="E441" t="str">
        <f>IF('Next of Kin Update'!E446="","",'Next of Kin Update'!E446)</f>
        <v/>
      </c>
      <c r="F441" t="str">
        <f>IF('Next of Kin Update'!F446="","",'Next of Kin Update'!F446)</f>
        <v/>
      </c>
      <c r="G441" t="str">
        <f>IF('Next of Kin Update'!G446="","",'Next of Kin Update'!G446)</f>
        <v/>
      </c>
      <c r="H441" t="str">
        <f>IF('Next of Kin Update'!H446="","",'Next of Kin Update'!H446)</f>
        <v/>
      </c>
      <c r="I441" t="str">
        <f>IF('Next of Kin Update'!I446="","",'Next of Kin Update'!I446)</f>
        <v/>
      </c>
      <c r="J441" t="str">
        <f>IF('Next of Kin Update'!J446="","",'Next of Kin Update'!J446)</f>
        <v/>
      </c>
      <c r="K441" t="str">
        <f>IF('Next of Kin Update'!K446="","",'Next of Kin Update'!K446)</f>
        <v/>
      </c>
      <c r="L441" t="str">
        <f>IF('Next of Kin Update'!L446="","",'Next of Kin Update'!L446)</f>
        <v/>
      </c>
      <c r="M441" t="str">
        <f>IF('Next of Kin Update'!M446="","",'Next of Kin Update'!M446)</f>
        <v/>
      </c>
      <c r="N441" t="str">
        <f>IF('Next of Kin Update'!N446="","",'Next of Kin Update'!N446)</f>
        <v/>
      </c>
      <c r="O441" t="str">
        <f>IF('Next of Kin Update'!O446="","",'Next of Kin Update'!O446)</f>
        <v/>
      </c>
    </row>
    <row r="442" spans="1:15">
      <c r="A442" t="str">
        <f>IF('Next of Kin Update'!A447="","",'Next of Kin Update'!A447)</f>
        <v/>
      </c>
      <c r="B442" t="str">
        <f>IF('Next of Kin Update'!B447="","",'Next of Kin Update'!B447)</f>
        <v/>
      </c>
      <c r="C442" t="str">
        <f>IF('Next of Kin Update'!C447="","",'Next of Kin Update'!C447)</f>
        <v/>
      </c>
      <c r="D442" t="str">
        <f>IF('Next of Kin Update'!D447="","",'Next of Kin Update'!D447)</f>
        <v/>
      </c>
      <c r="E442" t="str">
        <f>IF('Next of Kin Update'!E447="","",'Next of Kin Update'!E447)</f>
        <v/>
      </c>
      <c r="F442" t="str">
        <f>IF('Next of Kin Update'!F447="","",'Next of Kin Update'!F447)</f>
        <v/>
      </c>
      <c r="G442" t="str">
        <f>IF('Next of Kin Update'!G447="","",'Next of Kin Update'!G447)</f>
        <v/>
      </c>
      <c r="H442" t="str">
        <f>IF('Next of Kin Update'!H447="","",'Next of Kin Update'!H447)</f>
        <v/>
      </c>
      <c r="I442" t="str">
        <f>IF('Next of Kin Update'!I447="","",'Next of Kin Update'!I447)</f>
        <v/>
      </c>
      <c r="J442" t="str">
        <f>IF('Next of Kin Update'!J447="","",'Next of Kin Update'!J447)</f>
        <v/>
      </c>
      <c r="K442" t="str">
        <f>IF('Next of Kin Update'!K447="","",'Next of Kin Update'!K447)</f>
        <v/>
      </c>
      <c r="L442" t="str">
        <f>IF('Next of Kin Update'!L447="","",'Next of Kin Update'!L447)</f>
        <v/>
      </c>
      <c r="M442" t="str">
        <f>IF('Next of Kin Update'!M447="","",'Next of Kin Update'!M447)</f>
        <v/>
      </c>
      <c r="N442" t="str">
        <f>IF('Next of Kin Update'!N447="","",'Next of Kin Update'!N447)</f>
        <v/>
      </c>
      <c r="O442" t="str">
        <f>IF('Next of Kin Update'!O447="","",'Next of Kin Update'!O447)</f>
        <v/>
      </c>
    </row>
    <row r="443" spans="1:15">
      <c r="A443" t="str">
        <f>IF('Next of Kin Update'!A448="","",'Next of Kin Update'!A448)</f>
        <v/>
      </c>
      <c r="B443" t="str">
        <f>IF('Next of Kin Update'!B448="","",'Next of Kin Update'!B448)</f>
        <v/>
      </c>
      <c r="C443" t="str">
        <f>IF('Next of Kin Update'!C448="","",'Next of Kin Update'!C448)</f>
        <v/>
      </c>
      <c r="D443" t="str">
        <f>IF('Next of Kin Update'!D448="","",'Next of Kin Update'!D448)</f>
        <v/>
      </c>
      <c r="E443" t="str">
        <f>IF('Next of Kin Update'!E448="","",'Next of Kin Update'!E448)</f>
        <v/>
      </c>
      <c r="F443" t="str">
        <f>IF('Next of Kin Update'!F448="","",'Next of Kin Update'!F448)</f>
        <v/>
      </c>
      <c r="G443" t="str">
        <f>IF('Next of Kin Update'!G448="","",'Next of Kin Update'!G448)</f>
        <v/>
      </c>
      <c r="H443" t="str">
        <f>IF('Next of Kin Update'!H448="","",'Next of Kin Update'!H448)</f>
        <v/>
      </c>
      <c r="I443" t="str">
        <f>IF('Next of Kin Update'!I448="","",'Next of Kin Update'!I448)</f>
        <v/>
      </c>
      <c r="J443" t="str">
        <f>IF('Next of Kin Update'!J448="","",'Next of Kin Update'!J448)</f>
        <v/>
      </c>
      <c r="K443" t="str">
        <f>IF('Next of Kin Update'!K448="","",'Next of Kin Update'!K448)</f>
        <v/>
      </c>
      <c r="L443" t="str">
        <f>IF('Next of Kin Update'!L448="","",'Next of Kin Update'!L448)</f>
        <v/>
      </c>
      <c r="M443" t="str">
        <f>IF('Next of Kin Update'!M448="","",'Next of Kin Update'!M448)</f>
        <v/>
      </c>
      <c r="N443" t="str">
        <f>IF('Next of Kin Update'!N448="","",'Next of Kin Update'!N448)</f>
        <v/>
      </c>
      <c r="O443" t="str">
        <f>IF('Next of Kin Update'!O448="","",'Next of Kin Update'!O448)</f>
        <v/>
      </c>
    </row>
    <row r="444" spans="1:15">
      <c r="A444" t="str">
        <f>IF('Next of Kin Update'!A449="","",'Next of Kin Update'!A449)</f>
        <v/>
      </c>
      <c r="B444" t="str">
        <f>IF('Next of Kin Update'!B449="","",'Next of Kin Update'!B449)</f>
        <v/>
      </c>
      <c r="C444" t="str">
        <f>IF('Next of Kin Update'!C449="","",'Next of Kin Update'!C449)</f>
        <v/>
      </c>
      <c r="D444" t="str">
        <f>IF('Next of Kin Update'!D449="","",'Next of Kin Update'!D449)</f>
        <v/>
      </c>
      <c r="E444" t="str">
        <f>IF('Next of Kin Update'!E449="","",'Next of Kin Update'!E449)</f>
        <v/>
      </c>
      <c r="F444" t="str">
        <f>IF('Next of Kin Update'!F449="","",'Next of Kin Update'!F449)</f>
        <v/>
      </c>
      <c r="G444" t="str">
        <f>IF('Next of Kin Update'!G449="","",'Next of Kin Update'!G449)</f>
        <v/>
      </c>
      <c r="H444" t="str">
        <f>IF('Next of Kin Update'!H449="","",'Next of Kin Update'!H449)</f>
        <v/>
      </c>
      <c r="I444" t="str">
        <f>IF('Next of Kin Update'!I449="","",'Next of Kin Update'!I449)</f>
        <v/>
      </c>
      <c r="J444" t="str">
        <f>IF('Next of Kin Update'!J449="","",'Next of Kin Update'!J449)</f>
        <v/>
      </c>
      <c r="K444" t="str">
        <f>IF('Next of Kin Update'!K449="","",'Next of Kin Update'!K449)</f>
        <v/>
      </c>
      <c r="L444" t="str">
        <f>IF('Next of Kin Update'!L449="","",'Next of Kin Update'!L449)</f>
        <v/>
      </c>
      <c r="M444" t="str">
        <f>IF('Next of Kin Update'!M449="","",'Next of Kin Update'!M449)</f>
        <v/>
      </c>
      <c r="N444" t="str">
        <f>IF('Next of Kin Update'!N449="","",'Next of Kin Update'!N449)</f>
        <v/>
      </c>
      <c r="O444" t="str">
        <f>IF('Next of Kin Update'!O449="","",'Next of Kin Update'!O449)</f>
        <v/>
      </c>
    </row>
    <row r="445" spans="1:15">
      <c r="A445" t="str">
        <f>IF('Next of Kin Update'!A450="","",'Next of Kin Update'!A450)</f>
        <v/>
      </c>
      <c r="B445" t="str">
        <f>IF('Next of Kin Update'!B450="","",'Next of Kin Update'!B450)</f>
        <v/>
      </c>
      <c r="C445" t="str">
        <f>IF('Next of Kin Update'!C450="","",'Next of Kin Update'!C450)</f>
        <v/>
      </c>
      <c r="D445" t="str">
        <f>IF('Next of Kin Update'!D450="","",'Next of Kin Update'!D450)</f>
        <v/>
      </c>
      <c r="E445" t="str">
        <f>IF('Next of Kin Update'!E450="","",'Next of Kin Update'!E450)</f>
        <v/>
      </c>
      <c r="F445" t="str">
        <f>IF('Next of Kin Update'!F450="","",'Next of Kin Update'!F450)</f>
        <v/>
      </c>
      <c r="G445" t="str">
        <f>IF('Next of Kin Update'!G450="","",'Next of Kin Update'!G450)</f>
        <v/>
      </c>
      <c r="H445" t="str">
        <f>IF('Next of Kin Update'!H450="","",'Next of Kin Update'!H450)</f>
        <v/>
      </c>
      <c r="I445" t="str">
        <f>IF('Next of Kin Update'!I450="","",'Next of Kin Update'!I450)</f>
        <v/>
      </c>
      <c r="J445" t="str">
        <f>IF('Next of Kin Update'!J450="","",'Next of Kin Update'!J450)</f>
        <v/>
      </c>
      <c r="K445" t="str">
        <f>IF('Next of Kin Update'!K450="","",'Next of Kin Update'!K450)</f>
        <v/>
      </c>
      <c r="L445" t="str">
        <f>IF('Next of Kin Update'!L450="","",'Next of Kin Update'!L450)</f>
        <v/>
      </c>
      <c r="M445" t="str">
        <f>IF('Next of Kin Update'!M450="","",'Next of Kin Update'!M450)</f>
        <v/>
      </c>
      <c r="N445" t="str">
        <f>IF('Next of Kin Update'!N450="","",'Next of Kin Update'!N450)</f>
        <v/>
      </c>
      <c r="O445" t="str">
        <f>IF('Next of Kin Update'!O450="","",'Next of Kin Update'!O450)</f>
        <v/>
      </c>
    </row>
    <row r="446" spans="1:15">
      <c r="A446" t="str">
        <f>IF('Next of Kin Update'!A451="","",'Next of Kin Update'!A451)</f>
        <v/>
      </c>
      <c r="B446" t="str">
        <f>IF('Next of Kin Update'!B451="","",'Next of Kin Update'!B451)</f>
        <v/>
      </c>
      <c r="C446" t="str">
        <f>IF('Next of Kin Update'!C451="","",'Next of Kin Update'!C451)</f>
        <v/>
      </c>
      <c r="D446" t="str">
        <f>IF('Next of Kin Update'!D451="","",'Next of Kin Update'!D451)</f>
        <v/>
      </c>
      <c r="E446" t="str">
        <f>IF('Next of Kin Update'!E451="","",'Next of Kin Update'!E451)</f>
        <v/>
      </c>
      <c r="F446" t="str">
        <f>IF('Next of Kin Update'!F451="","",'Next of Kin Update'!F451)</f>
        <v/>
      </c>
      <c r="G446" t="str">
        <f>IF('Next of Kin Update'!G451="","",'Next of Kin Update'!G451)</f>
        <v/>
      </c>
      <c r="H446" t="str">
        <f>IF('Next of Kin Update'!H451="","",'Next of Kin Update'!H451)</f>
        <v/>
      </c>
      <c r="I446" t="str">
        <f>IF('Next of Kin Update'!I451="","",'Next of Kin Update'!I451)</f>
        <v/>
      </c>
      <c r="J446" t="str">
        <f>IF('Next of Kin Update'!J451="","",'Next of Kin Update'!J451)</f>
        <v/>
      </c>
      <c r="K446" t="str">
        <f>IF('Next of Kin Update'!K451="","",'Next of Kin Update'!K451)</f>
        <v/>
      </c>
      <c r="L446" t="str">
        <f>IF('Next of Kin Update'!L451="","",'Next of Kin Update'!L451)</f>
        <v/>
      </c>
      <c r="M446" t="str">
        <f>IF('Next of Kin Update'!M451="","",'Next of Kin Update'!M451)</f>
        <v/>
      </c>
      <c r="N446" t="str">
        <f>IF('Next of Kin Update'!N451="","",'Next of Kin Update'!N451)</f>
        <v/>
      </c>
      <c r="O446" t="str">
        <f>IF('Next of Kin Update'!O451="","",'Next of Kin Update'!O451)</f>
        <v/>
      </c>
    </row>
    <row r="447" spans="1:15">
      <c r="A447" t="str">
        <f>IF('Next of Kin Update'!A452="","",'Next of Kin Update'!A452)</f>
        <v/>
      </c>
      <c r="B447" t="str">
        <f>IF('Next of Kin Update'!B452="","",'Next of Kin Update'!B452)</f>
        <v/>
      </c>
      <c r="C447" t="str">
        <f>IF('Next of Kin Update'!C452="","",'Next of Kin Update'!C452)</f>
        <v/>
      </c>
      <c r="D447" t="str">
        <f>IF('Next of Kin Update'!D452="","",'Next of Kin Update'!D452)</f>
        <v/>
      </c>
      <c r="E447" t="str">
        <f>IF('Next of Kin Update'!E452="","",'Next of Kin Update'!E452)</f>
        <v/>
      </c>
      <c r="F447" t="str">
        <f>IF('Next of Kin Update'!F452="","",'Next of Kin Update'!F452)</f>
        <v/>
      </c>
      <c r="G447" t="str">
        <f>IF('Next of Kin Update'!G452="","",'Next of Kin Update'!G452)</f>
        <v/>
      </c>
      <c r="H447" t="str">
        <f>IF('Next of Kin Update'!H452="","",'Next of Kin Update'!H452)</f>
        <v/>
      </c>
      <c r="I447" t="str">
        <f>IF('Next of Kin Update'!I452="","",'Next of Kin Update'!I452)</f>
        <v/>
      </c>
      <c r="J447" t="str">
        <f>IF('Next of Kin Update'!J452="","",'Next of Kin Update'!J452)</f>
        <v/>
      </c>
      <c r="K447" t="str">
        <f>IF('Next of Kin Update'!K452="","",'Next of Kin Update'!K452)</f>
        <v/>
      </c>
      <c r="L447" t="str">
        <f>IF('Next of Kin Update'!L452="","",'Next of Kin Update'!L452)</f>
        <v/>
      </c>
      <c r="M447" t="str">
        <f>IF('Next of Kin Update'!M452="","",'Next of Kin Update'!M452)</f>
        <v/>
      </c>
      <c r="N447" t="str">
        <f>IF('Next of Kin Update'!N452="","",'Next of Kin Update'!N452)</f>
        <v/>
      </c>
      <c r="O447" t="str">
        <f>IF('Next of Kin Update'!O452="","",'Next of Kin Update'!O452)</f>
        <v/>
      </c>
    </row>
    <row r="448" spans="1:15">
      <c r="A448" t="str">
        <f>IF('Next of Kin Update'!A453="","",'Next of Kin Update'!A453)</f>
        <v/>
      </c>
      <c r="B448" t="str">
        <f>IF('Next of Kin Update'!B453="","",'Next of Kin Update'!B453)</f>
        <v/>
      </c>
      <c r="C448" t="str">
        <f>IF('Next of Kin Update'!C453="","",'Next of Kin Update'!C453)</f>
        <v/>
      </c>
      <c r="D448" t="str">
        <f>IF('Next of Kin Update'!D453="","",'Next of Kin Update'!D453)</f>
        <v/>
      </c>
      <c r="E448" t="str">
        <f>IF('Next of Kin Update'!E453="","",'Next of Kin Update'!E453)</f>
        <v/>
      </c>
      <c r="F448" t="str">
        <f>IF('Next of Kin Update'!F453="","",'Next of Kin Update'!F453)</f>
        <v/>
      </c>
      <c r="G448" t="str">
        <f>IF('Next of Kin Update'!G453="","",'Next of Kin Update'!G453)</f>
        <v/>
      </c>
      <c r="H448" t="str">
        <f>IF('Next of Kin Update'!H453="","",'Next of Kin Update'!H453)</f>
        <v/>
      </c>
      <c r="I448" t="str">
        <f>IF('Next of Kin Update'!I453="","",'Next of Kin Update'!I453)</f>
        <v/>
      </c>
      <c r="J448" t="str">
        <f>IF('Next of Kin Update'!J453="","",'Next of Kin Update'!J453)</f>
        <v/>
      </c>
      <c r="K448" t="str">
        <f>IF('Next of Kin Update'!K453="","",'Next of Kin Update'!K453)</f>
        <v/>
      </c>
      <c r="L448" t="str">
        <f>IF('Next of Kin Update'!L453="","",'Next of Kin Update'!L453)</f>
        <v/>
      </c>
      <c r="M448" t="str">
        <f>IF('Next of Kin Update'!M453="","",'Next of Kin Update'!M453)</f>
        <v/>
      </c>
      <c r="N448" t="str">
        <f>IF('Next of Kin Update'!N453="","",'Next of Kin Update'!N453)</f>
        <v/>
      </c>
      <c r="O448" t="str">
        <f>IF('Next of Kin Update'!O453="","",'Next of Kin Update'!O453)</f>
        <v/>
      </c>
    </row>
    <row r="449" spans="1:15">
      <c r="A449" t="str">
        <f>IF('Next of Kin Update'!A454="","",'Next of Kin Update'!A454)</f>
        <v/>
      </c>
      <c r="B449" t="str">
        <f>IF('Next of Kin Update'!B454="","",'Next of Kin Update'!B454)</f>
        <v/>
      </c>
      <c r="C449" t="str">
        <f>IF('Next of Kin Update'!C454="","",'Next of Kin Update'!C454)</f>
        <v/>
      </c>
      <c r="D449" t="str">
        <f>IF('Next of Kin Update'!D454="","",'Next of Kin Update'!D454)</f>
        <v/>
      </c>
      <c r="E449" t="str">
        <f>IF('Next of Kin Update'!E454="","",'Next of Kin Update'!E454)</f>
        <v/>
      </c>
      <c r="F449" t="str">
        <f>IF('Next of Kin Update'!F454="","",'Next of Kin Update'!F454)</f>
        <v/>
      </c>
      <c r="G449" t="str">
        <f>IF('Next of Kin Update'!G454="","",'Next of Kin Update'!G454)</f>
        <v/>
      </c>
      <c r="H449" t="str">
        <f>IF('Next of Kin Update'!H454="","",'Next of Kin Update'!H454)</f>
        <v/>
      </c>
      <c r="I449" t="str">
        <f>IF('Next of Kin Update'!I454="","",'Next of Kin Update'!I454)</f>
        <v/>
      </c>
      <c r="J449" t="str">
        <f>IF('Next of Kin Update'!J454="","",'Next of Kin Update'!J454)</f>
        <v/>
      </c>
      <c r="K449" t="str">
        <f>IF('Next of Kin Update'!K454="","",'Next of Kin Update'!K454)</f>
        <v/>
      </c>
      <c r="L449" t="str">
        <f>IF('Next of Kin Update'!L454="","",'Next of Kin Update'!L454)</f>
        <v/>
      </c>
      <c r="M449" t="str">
        <f>IF('Next of Kin Update'!M454="","",'Next of Kin Update'!M454)</f>
        <v/>
      </c>
      <c r="N449" t="str">
        <f>IF('Next of Kin Update'!N454="","",'Next of Kin Update'!N454)</f>
        <v/>
      </c>
      <c r="O449" t="str">
        <f>IF('Next of Kin Update'!O454="","",'Next of Kin Update'!O454)</f>
        <v/>
      </c>
    </row>
    <row r="450" spans="1:15">
      <c r="A450" t="str">
        <f>IF('Next of Kin Update'!A455="","",'Next of Kin Update'!A455)</f>
        <v/>
      </c>
      <c r="B450" t="str">
        <f>IF('Next of Kin Update'!B455="","",'Next of Kin Update'!B455)</f>
        <v/>
      </c>
      <c r="C450" t="str">
        <f>IF('Next of Kin Update'!C455="","",'Next of Kin Update'!C455)</f>
        <v/>
      </c>
      <c r="D450" t="str">
        <f>IF('Next of Kin Update'!D455="","",'Next of Kin Update'!D455)</f>
        <v/>
      </c>
      <c r="E450" t="str">
        <f>IF('Next of Kin Update'!E455="","",'Next of Kin Update'!E455)</f>
        <v/>
      </c>
      <c r="F450" t="str">
        <f>IF('Next of Kin Update'!F455="","",'Next of Kin Update'!F455)</f>
        <v/>
      </c>
      <c r="G450" t="str">
        <f>IF('Next of Kin Update'!G455="","",'Next of Kin Update'!G455)</f>
        <v/>
      </c>
      <c r="H450" t="str">
        <f>IF('Next of Kin Update'!H455="","",'Next of Kin Update'!H455)</f>
        <v/>
      </c>
      <c r="I450" t="str">
        <f>IF('Next of Kin Update'!I455="","",'Next of Kin Update'!I455)</f>
        <v/>
      </c>
      <c r="J450" t="str">
        <f>IF('Next of Kin Update'!J455="","",'Next of Kin Update'!J455)</f>
        <v/>
      </c>
      <c r="K450" t="str">
        <f>IF('Next of Kin Update'!K455="","",'Next of Kin Update'!K455)</f>
        <v/>
      </c>
      <c r="L450" t="str">
        <f>IF('Next of Kin Update'!L455="","",'Next of Kin Update'!L455)</f>
        <v/>
      </c>
      <c r="M450" t="str">
        <f>IF('Next of Kin Update'!M455="","",'Next of Kin Update'!M455)</f>
        <v/>
      </c>
      <c r="N450" t="str">
        <f>IF('Next of Kin Update'!N455="","",'Next of Kin Update'!N455)</f>
        <v/>
      </c>
      <c r="O450" t="str">
        <f>IF('Next of Kin Update'!O455="","",'Next of Kin Update'!O455)</f>
        <v/>
      </c>
    </row>
    <row r="451" spans="1:15">
      <c r="A451" t="str">
        <f>IF('Next of Kin Update'!A456="","",'Next of Kin Update'!A456)</f>
        <v/>
      </c>
      <c r="B451" t="str">
        <f>IF('Next of Kin Update'!B456="","",'Next of Kin Update'!B456)</f>
        <v/>
      </c>
      <c r="C451" t="str">
        <f>IF('Next of Kin Update'!C456="","",'Next of Kin Update'!C456)</f>
        <v/>
      </c>
      <c r="D451" t="str">
        <f>IF('Next of Kin Update'!D456="","",'Next of Kin Update'!D456)</f>
        <v/>
      </c>
      <c r="E451" t="str">
        <f>IF('Next of Kin Update'!E456="","",'Next of Kin Update'!E456)</f>
        <v/>
      </c>
      <c r="F451" t="str">
        <f>IF('Next of Kin Update'!F456="","",'Next of Kin Update'!F456)</f>
        <v/>
      </c>
      <c r="G451" t="str">
        <f>IF('Next of Kin Update'!G456="","",'Next of Kin Update'!G456)</f>
        <v/>
      </c>
      <c r="H451" t="str">
        <f>IF('Next of Kin Update'!H456="","",'Next of Kin Update'!H456)</f>
        <v/>
      </c>
      <c r="I451" t="str">
        <f>IF('Next of Kin Update'!I456="","",'Next of Kin Update'!I456)</f>
        <v/>
      </c>
      <c r="J451" t="str">
        <f>IF('Next of Kin Update'!J456="","",'Next of Kin Update'!J456)</f>
        <v/>
      </c>
      <c r="K451" t="str">
        <f>IF('Next of Kin Update'!K456="","",'Next of Kin Update'!K456)</f>
        <v/>
      </c>
      <c r="L451" t="str">
        <f>IF('Next of Kin Update'!L456="","",'Next of Kin Update'!L456)</f>
        <v/>
      </c>
      <c r="M451" t="str">
        <f>IF('Next of Kin Update'!M456="","",'Next of Kin Update'!M456)</f>
        <v/>
      </c>
      <c r="N451" t="str">
        <f>IF('Next of Kin Update'!N456="","",'Next of Kin Update'!N456)</f>
        <v/>
      </c>
      <c r="O451" t="str">
        <f>IF('Next of Kin Update'!O456="","",'Next of Kin Update'!O456)</f>
        <v/>
      </c>
    </row>
    <row r="452" spans="1:15">
      <c r="A452" t="str">
        <f>IF('Next of Kin Update'!A457="","",'Next of Kin Update'!A457)</f>
        <v/>
      </c>
      <c r="B452" t="str">
        <f>IF('Next of Kin Update'!B457="","",'Next of Kin Update'!B457)</f>
        <v/>
      </c>
      <c r="C452" t="str">
        <f>IF('Next of Kin Update'!C457="","",'Next of Kin Update'!C457)</f>
        <v/>
      </c>
      <c r="D452" t="str">
        <f>IF('Next of Kin Update'!D457="","",'Next of Kin Update'!D457)</f>
        <v/>
      </c>
      <c r="E452" t="str">
        <f>IF('Next of Kin Update'!E457="","",'Next of Kin Update'!E457)</f>
        <v/>
      </c>
      <c r="F452" t="str">
        <f>IF('Next of Kin Update'!F457="","",'Next of Kin Update'!F457)</f>
        <v/>
      </c>
      <c r="G452" t="str">
        <f>IF('Next of Kin Update'!G457="","",'Next of Kin Update'!G457)</f>
        <v/>
      </c>
      <c r="H452" t="str">
        <f>IF('Next of Kin Update'!H457="","",'Next of Kin Update'!H457)</f>
        <v/>
      </c>
      <c r="I452" t="str">
        <f>IF('Next of Kin Update'!I457="","",'Next of Kin Update'!I457)</f>
        <v/>
      </c>
      <c r="J452" t="str">
        <f>IF('Next of Kin Update'!J457="","",'Next of Kin Update'!J457)</f>
        <v/>
      </c>
      <c r="K452" t="str">
        <f>IF('Next of Kin Update'!K457="","",'Next of Kin Update'!K457)</f>
        <v/>
      </c>
      <c r="L452" t="str">
        <f>IF('Next of Kin Update'!L457="","",'Next of Kin Update'!L457)</f>
        <v/>
      </c>
      <c r="M452" t="str">
        <f>IF('Next of Kin Update'!M457="","",'Next of Kin Update'!M457)</f>
        <v/>
      </c>
      <c r="N452" t="str">
        <f>IF('Next of Kin Update'!N457="","",'Next of Kin Update'!N457)</f>
        <v/>
      </c>
      <c r="O452" t="str">
        <f>IF('Next of Kin Update'!O457="","",'Next of Kin Update'!O457)</f>
        <v/>
      </c>
    </row>
    <row r="453" spans="1:15">
      <c r="A453" t="str">
        <f>IF('Next of Kin Update'!A458="","",'Next of Kin Update'!A458)</f>
        <v/>
      </c>
      <c r="B453" t="str">
        <f>IF('Next of Kin Update'!B458="","",'Next of Kin Update'!B458)</f>
        <v/>
      </c>
      <c r="C453" t="str">
        <f>IF('Next of Kin Update'!C458="","",'Next of Kin Update'!C458)</f>
        <v/>
      </c>
      <c r="D453" t="str">
        <f>IF('Next of Kin Update'!D458="","",'Next of Kin Update'!D458)</f>
        <v/>
      </c>
      <c r="E453" t="str">
        <f>IF('Next of Kin Update'!E458="","",'Next of Kin Update'!E458)</f>
        <v/>
      </c>
      <c r="F453" t="str">
        <f>IF('Next of Kin Update'!F458="","",'Next of Kin Update'!F458)</f>
        <v/>
      </c>
      <c r="G453" t="str">
        <f>IF('Next of Kin Update'!G458="","",'Next of Kin Update'!G458)</f>
        <v/>
      </c>
      <c r="H453" t="str">
        <f>IF('Next of Kin Update'!H458="","",'Next of Kin Update'!H458)</f>
        <v/>
      </c>
      <c r="I453" t="str">
        <f>IF('Next of Kin Update'!I458="","",'Next of Kin Update'!I458)</f>
        <v/>
      </c>
      <c r="J453" t="str">
        <f>IF('Next of Kin Update'!J458="","",'Next of Kin Update'!J458)</f>
        <v/>
      </c>
      <c r="K453" t="str">
        <f>IF('Next of Kin Update'!K458="","",'Next of Kin Update'!K458)</f>
        <v/>
      </c>
      <c r="L453" t="str">
        <f>IF('Next of Kin Update'!L458="","",'Next of Kin Update'!L458)</f>
        <v/>
      </c>
      <c r="M453" t="str">
        <f>IF('Next of Kin Update'!M458="","",'Next of Kin Update'!M458)</f>
        <v/>
      </c>
      <c r="N453" t="str">
        <f>IF('Next of Kin Update'!N458="","",'Next of Kin Update'!N458)</f>
        <v/>
      </c>
      <c r="O453" t="str">
        <f>IF('Next of Kin Update'!O458="","",'Next of Kin Update'!O458)</f>
        <v/>
      </c>
    </row>
    <row r="454" spans="1:15">
      <c r="A454" t="str">
        <f>IF('Next of Kin Update'!A459="","",'Next of Kin Update'!A459)</f>
        <v/>
      </c>
      <c r="B454" t="str">
        <f>IF('Next of Kin Update'!B459="","",'Next of Kin Update'!B459)</f>
        <v/>
      </c>
      <c r="C454" t="str">
        <f>IF('Next of Kin Update'!C459="","",'Next of Kin Update'!C459)</f>
        <v/>
      </c>
      <c r="D454" t="str">
        <f>IF('Next of Kin Update'!D459="","",'Next of Kin Update'!D459)</f>
        <v/>
      </c>
      <c r="E454" t="str">
        <f>IF('Next of Kin Update'!E459="","",'Next of Kin Update'!E459)</f>
        <v/>
      </c>
      <c r="F454" t="str">
        <f>IF('Next of Kin Update'!F459="","",'Next of Kin Update'!F459)</f>
        <v/>
      </c>
      <c r="G454" t="str">
        <f>IF('Next of Kin Update'!G459="","",'Next of Kin Update'!G459)</f>
        <v/>
      </c>
      <c r="H454" t="str">
        <f>IF('Next of Kin Update'!H459="","",'Next of Kin Update'!H459)</f>
        <v/>
      </c>
      <c r="I454" t="str">
        <f>IF('Next of Kin Update'!I459="","",'Next of Kin Update'!I459)</f>
        <v/>
      </c>
      <c r="J454" t="str">
        <f>IF('Next of Kin Update'!J459="","",'Next of Kin Update'!J459)</f>
        <v/>
      </c>
      <c r="K454" t="str">
        <f>IF('Next of Kin Update'!K459="","",'Next of Kin Update'!K459)</f>
        <v/>
      </c>
      <c r="L454" t="str">
        <f>IF('Next of Kin Update'!L459="","",'Next of Kin Update'!L459)</f>
        <v/>
      </c>
      <c r="M454" t="str">
        <f>IF('Next of Kin Update'!M459="","",'Next of Kin Update'!M459)</f>
        <v/>
      </c>
      <c r="N454" t="str">
        <f>IF('Next of Kin Update'!N459="","",'Next of Kin Update'!N459)</f>
        <v/>
      </c>
      <c r="O454" t="str">
        <f>IF('Next of Kin Update'!O459="","",'Next of Kin Update'!O459)</f>
        <v/>
      </c>
    </row>
    <row r="455" spans="1:15">
      <c r="A455" t="str">
        <f>IF('Next of Kin Update'!A460="","",'Next of Kin Update'!A460)</f>
        <v/>
      </c>
      <c r="B455" t="str">
        <f>IF('Next of Kin Update'!B460="","",'Next of Kin Update'!B460)</f>
        <v/>
      </c>
      <c r="C455" t="str">
        <f>IF('Next of Kin Update'!C460="","",'Next of Kin Update'!C460)</f>
        <v/>
      </c>
      <c r="D455" t="str">
        <f>IF('Next of Kin Update'!D460="","",'Next of Kin Update'!D460)</f>
        <v/>
      </c>
      <c r="E455" t="str">
        <f>IF('Next of Kin Update'!E460="","",'Next of Kin Update'!E460)</f>
        <v/>
      </c>
      <c r="F455" t="str">
        <f>IF('Next of Kin Update'!F460="","",'Next of Kin Update'!F460)</f>
        <v/>
      </c>
      <c r="G455" t="str">
        <f>IF('Next of Kin Update'!G460="","",'Next of Kin Update'!G460)</f>
        <v/>
      </c>
      <c r="H455" t="str">
        <f>IF('Next of Kin Update'!H460="","",'Next of Kin Update'!H460)</f>
        <v/>
      </c>
      <c r="I455" t="str">
        <f>IF('Next of Kin Update'!I460="","",'Next of Kin Update'!I460)</f>
        <v/>
      </c>
      <c r="J455" t="str">
        <f>IF('Next of Kin Update'!J460="","",'Next of Kin Update'!J460)</f>
        <v/>
      </c>
      <c r="K455" t="str">
        <f>IF('Next of Kin Update'!K460="","",'Next of Kin Update'!K460)</f>
        <v/>
      </c>
      <c r="L455" t="str">
        <f>IF('Next of Kin Update'!L460="","",'Next of Kin Update'!L460)</f>
        <v/>
      </c>
      <c r="M455" t="str">
        <f>IF('Next of Kin Update'!M460="","",'Next of Kin Update'!M460)</f>
        <v/>
      </c>
      <c r="N455" t="str">
        <f>IF('Next of Kin Update'!N460="","",'Next of Kin Update'!N460)</f>
        <v/>
      </c>
      <c r="O455" t="str">
        <f>IF('Next of Kin Update'!O460="","",'Next of Kin Update'!O460)</f>
        <v/>
      </c>
    </row>
    <row r="456" spans="1:15">
      <c r="A456" t="str">
        <f>IF('Next of Kin Update'!A461="","",'Next of Kin Update'!A461)</f>
        <v/>
      </c>
      <c r="B456" t="str">
        <f>IF('Next of Kin Update'!B461="","",'Next of Kin Update'!B461)</f>
        <v/>
      </c>
      <c r="C456" t="str">
        <f>IF('Next of Kin Update'!C461="","",'Next of Kin Update'!C461)</f>
        <v/>
      </c>
      <c r="D456" t="str">
        <f>IF('Next of Kin Update'!D461="","",'Next of Kin Update'!D461)</f>
        <v/>
      </c>
      <c r="E456" t="str">
        <f>IF('Next of Kin Update'!E461="","",'Next of Kin Update'!E461)</f>
        <v/>
      </c>
      <c r="F456" t="str">
        <f>IF('Next of Kin Update'!F461="","",'Next of Kin Update'!F461)</f>
        <v/>
      </c>
      <c r="G456" t="str">
        <f>IF('Next of Kin Update'!G461="","",'Next of Kin Update'!G461)</f>
        <v/>
      </c>
      <c r="H456" t="str">
        <f>IF('Next of Kin Update'!H461="","",'Next of Kin Update'!H461)</f>
        <v/>
      </c>
      <c r="I456" t="str">
        <f>IF('Next of Kin Update'!I461="","",'Next of Kin Update'!I461)</f>
        <v/>
      </c>
      <c r="J456" t="str">
        <f>IF('Next of Kin Update'!J461="","",'Next of Kin Update'!J461)</f>
        <v/>
      </c>
      <c r="K456" t="str">
        <f>IF('Next of Kin Update'!K461="","",'Next of Kin Update'!K461)</f>
        <v/>
      </c>
      <c r="L456" t="str">
        <f>IF('Next of Kin Update'!L461="","",'Next of Kin Update'!L461)</f>
        <v/>
      </c>
      <c r="M456" t="str">
        <f>IF('Next of Kin Update'!M461="","",'Next of Kin Update'!M461)</f>
        <v/>
      </c>
      <c r="N456" t="str">
        <f>IF('Next of Kin Update'!N461="","",'Next of Kin Update'!N461)</f>
        <v/>
      </c>
      <c r="O456" t="str">
        <f>IF('Next of Kin Update'!O461="","",'Next of Kin Update'!O461)</f>
        <v/>
      </c>
    </row>
    <row r="457" spans="1:15">
      <c r="A457" t="str">
        <f>IF('Next of Kin Update'!A462="","",'Next of Kin Update'!A462)</f>
        <v/>
      </c>
      <c r="B457" t="str">
        <f>IF('Next of Kin Update'!B462="","",'Next of Kin Update'!B462)</f>
        <v/>
      </c>
      <c r="C457" t="str">
        <f>IF('Next of Kin Update'!C462="","",'Next of Kin Update'!C462)</f>
        <v/>
      </c>
      <c r="D457" t="str">
        <f>IF('Next of Kin Update'!D462="","",'Next of Kin Update'!D462)</f>
        <v/>
      </c>
      <c r="E457" t="str">
        <f>IF('Next of Kin Update'!E462="","",'Next of Kin Update'!E462)</f>
        <v/>
      </c>
      <c r="F457" t="str">
        <f>IF('Next of Kin Update'!F462="","",'Next of Kin Update'!F462)</f>
        <v/>
      </c>
      <c r="G457" t="str">
        <f>IF('Next of Kin Update'!G462="","",'Next of Kin Update'!G462)</f>
        <v/>
      </c>
      <c r="H457" t="str">
        <f>IF('Next of Kin Update'!H462="","",'Next of Kin Update'!H462)</f>
        <v/>
      </c>
      <c r="I457" t="str">
        <f>IF('Next of Kin Update'!I462="","",'Next of Kin Update'!I462)</f>
        <v/>
      </c>
      <c r="J457" t="str">
        <f>IF('Next of Kin Update'!J462="","",'Next of Kin Update'!J462)</f>
        <v/>
      </c>
      <c r="K457" t="str">
        <f>IF('Next of Kin Update'!K462="","",'Next of Kin Update'!K462)</f>
        <v/>
      </c>
      <c r="L457" t="str">
        <f>IF('Next of Kin Update'!L462="","",'Next of Kin Update'!L462)</f>
        <v/>
      </c>
      <c r="M457" t="str">
        <f>IF('Next of Kin Update'!M462="","",'Next of Kin Update'!M462)</f>
        <v/>
      </c>
      <c r="N457" t="str">
        <f>IF('Next of Kin Update'!N462="","",'Next of Kin Update'!N462)</f>
        <v/>
      </c>
      <c r="O457" t="str">
        <f>IF('Next of Kin Update'!O462="","",'Next of Kin Update'!O462)</f>
        <v/>
      </c>
    </row>
    <row r="458" spans="1:15">
      <c r="A458" t="str">
        <f>IF('Next of Kin Update'!A463="","",'Next of Kin Update'!A463)</f>
        <v/>
      </c>
      <c r="B458" t="str">
        <f>IF('Next of Kin Update'!B463="","",'Next of Kin Update'!B463)</f>
        <v/>
      </c>
      <c r="C458" t="str">
        <f>IF('Next of Kin Update'!C463="","",'Next of Kin Update'!C463)</f>
        <v/>
      </c>
      <c r="D458" t="str">
        <f>IF('Next of Kin Update'!D463="","",'Next of Kin Update'!D463)</f>
        <v/>
      </c>
      <c r="E458" t="str">
        <f>IF('Next of Kin Update'!E463="","",'Next of Kin Update'!E463)</f>
        <v/>
      </c>
      <c r="F458" t="str">
        <f>IF('Next of Kin Update'!F463="","",'Next of Kin Update'!F463)</f>
        <v/>
      </c>
      <c r="G458" t="str">
        <f>IF('Next of Kin Update'!G463="","",'Next of Kin Update'!G463)</f>
        <v/>
      </c>
      <c r="H458" t="str">
        <f>IF('Next of Kin Update'!H463="","",'Next of Kin Update'!H463)</f>
        <v/>
      </c>
      <c r="I458" t="str">
        <f>IF('Next of Kin Update'!I463="","",'Next of Kin Update'!I463)</f>
        <v/>
      </c>
      <c r="J458" t="str">
        <f>IF('Next of Kin Update'!J463="","",'Next of Kin Update'!J463)</f>
        <v/>
      </c>
      <c r="K458" t="str">
        <f>IF('Next of Kin Update'!K463="","",'Next of Kin Update'!K463)</f>
        <v/>
      </c>
      <c r="L458" t="str">
        <f>IF('Next of Kin Update'!L463="","",'Next of Kin Update'!L463)</f>
        <v/>
      </c>
      <c r="M458" t="str">
        <f>IF('Next of Kin Update'!M463="","",'Next of Kin Update'!M463)</f>
        <v/>
      </c>
      <c r="N458" t="str">
        <f>IF('Next of Kin Update'!N463="","",'Next of Kin Update'!N463)</f>
        <v/>
      </c>
      <c r="O458" t="str">
        <f>IF('Next of Kin Update'!O463="","",'Next of Kin Update'!O463)</f>
        <v/>
      </c>
    </row>
    <row r="459" spans="1:15">
      <c r="A459" t="str">
        <f>IF('Next of Kin Update'!A464="","",'Next of Kin Update'!A464)</f>
        <v/>
      </c>
      <c r="B459" t="str">
        <f>IF('Next of Kin Update'!B464="","",'Next of Kin Update'!B464)</f>
        <v/>
      </c>
      <c r="C459" t="str">
        <f>IF('Next of Kin Update'!C464="","",'Next of Kin Update'!C464)</f>
        <v/>
      </c>
      <c r="D459" t="str">
        <f>IF('Next of Kin Update'!D464="","",'Next of Kin Update'!D464)</f>
        <v/>
      </c>
      <c r="E459" t="str">
        <f>IF('Next of Kin Update'!E464="","",'Next of Kin Update'!E464)</f>
        <v/>
      </c>
      <c r="F459" t="str">
        <f>IF('Next of Kin Update'!F464="","",'Next of Kin Update'!F464)</f>
        <v/>
      </c>
      <c r="G459" t="str">
        <f>IF('Next of Kin Update'!G464="","",'Next of Kin Update'!G464)</f>
        <v/>
      </c>
      <c r="H459" t="str">
        <f>IF('Next of Kin Update'!H464="","",'Next of Kin Update'!H464)</f>
        <v/>
      </c>
      <c r="I459" t="str">
        <f>IF('Next of Kin Update'!I464="","",'Next of Kin Update'!I464)</f>
        <v/>
      </c>
      <c r="J459" t="str">
        <f>IF('Next of Kin Update'!J464="","",'Next of Kin Update'!J464)</f>
        <v/>
      </c>
      <c r="K459" t="str">
        <f>IF('Next of Kin Update'!K464="","",'Next of Kin Update'!K464)</f>
        <v/>
      </c>
      <c r="L459" t="str">
        <f>IF('Next of Kin Update'!L464="","",'Next of Kin Update'!L464)</f>
        <v/>
      </c>
      <c r="M459" t="str">
        <f>IF('Next of Kin Update'!M464="","",'Next of Kin Update'!M464)</f>
        <v/>
      </c>
      <c r="N459" t="str">
        <f>IF('Next of Kin Update'!N464="","",'Next of Kin Update'!N464)</f>
        <v/>
      </c>
      <c r="O459" t="str">
        <f>IF('Next of Kin Update'!O464="","",'Next of Kin Update'!O464)</f>
        <v/>
      </c>
    </row>
    <row r="460" spans="1:15">
      <c r="A460" t="str">
        <f>IF('Next of Kin Update'!A465="","",'Next of Kin Update'!A465)</f>
        <v/>
      </c>
      <c r="B460" t="str">
        <f>IF('Next of Kin Update'!B465="","",'Next of Kin Update'!B465)</f>
        <v/>
      </c>
      <c r="C460" t="str">
        <f>IF('Next of Kin Update'!C465="","",'Next of Kin Update'!C465)</f>
        <v/>
      </c>
      <c r="D460" t="str">
        <f>IF('Next of Kin Update'!D465="","",'Next of Kin Update'!D465)</f>
        <v/>
      </c>
      <c r="E460" t="str">
        <f>IF('Next of Kin Update'!E465="","",'Next of Kin Update'!E465)</f>
        <v/>
      </c>
      <c r="F460" t="str">
        <f>IF('Next of Kin Update'!F465="","",'Next of Kin Update'!F465)</f>
        <v/>
      </c>
      <c r="G460" t="str">
        <f>IF('Next of Kin Update'!G465="","",'Next of Kin Update'!G465)</f>
        <v/>
      </c>
      <c r="H460" t="str">
        <f>IF('Next of Kin Update'!H465="","",'Next of Kin Update'!H465)</f>
        <v/>
      </c>
      <c r="I460" t="str">
        <f>IF('Next of Kin Update'!I465="","",'Next of Kin Update'!I465)</f>
        <v/>
      </c>
      <c r="J460" t="str">
        <f>IF('Next of Kin Update'!J465="","",'Next of Kin Update'!J465)</f>
        <v/>
      </c>
      <c r="K460" t="str">
        <f>IF('Next of Kin Update'!K465="","",'Next of Kin Update'!K465)</f>
        <v/>
      </c>
      <c r="L460" t="str">
        <f>IF('Next of Kin Update'!L465="","",'Next of Kin Update'!L465)</f>
        <v/>
      </c>
      <c r="M460" t="str">
        <f>IF('Next of Kin Update'!M465="","",'Next of Kin Update'!M465)</f>
        <v/>
      </c>
      <c r="N460" t="str">
        <f>IF('Next of Kin Update'!N465="","",'Next of Kin Update'!N465)</f>
        <v/>
      </c>
      <c r="O460" t="str">
        <f>IF('Next of Kin Update'!O465="","",'Next of Kin Update'!O465)</f>
        <v/>
      </c>
    </row>
    <row r="461" spans="1:15">
      <c r="A461" t="str">
        <f>IF('Next of Kin Update'!A466="","",'Next of Kin Update'!A466)</f>
        <v/>
      </c>
      <c r="B461" t="str">
        <f>IF('Next of Kin Update'!B466="","",'Next of Kin Update'!B466)</f>
        <v/>
      </c>
      <c r="C461" t="str">
        <f>IF('Next of Kin Update'!C466="","",'Next of Kin Update'!C466)</f>
        <v/>
      </c>
      <c r="D461" t="str">
        <f>IF('Next of Kin Update'!D466="","",'Next of Kin Update'!D466)</f>
        <v/>
      </c>
      <c r="E461" t="str">
        <f>IF('Next of Kin Update'!E466="","",'Next of Kin Update'!E466)</f>
        <v/>
      </c>
      <c r="F461" t="str">
        <f>IF('Next of Kin Update'!F466="","",'Next of Kin Update'!F466)</f>
        <v/>
      </c>
      <c r="G461" t="str">
        <f>IF('Next of Kin Update'!G466="","",'Next of Kin Update'!G466)</f>
        <v/>
      </c>
      <c r="H461" t="str">
        <f>IF('Next of Kin Update'!H466="","",'Next of Kin Update'!H466)</f>
        <v/>
      </c>
      <c r="I461" t="str">
        <f>IF('Next of Kin Update'!I466="","",'Next of Kin Update'!I466)</f>
        <v/>
      </c>
      <c r="J461" t="str">
        <f>IF('Next of Kin Update'!J466="","",'Next of Kin Update'!J466)</f>
        <v/>
      </c>
      <c r="K461" t="str">
        <f>IF('Next of Kin Update'!K466="","",'Next of Kin Update'!K466)</f>
        <v/>
      </c>
      <c r="L461" t="str">
        <f>IF('Next of Kin Update'!L466="","",'Next of Kin Update'!L466)</f>
        <v/>
      </c>
      <c r="M461" t="str">
        <f>IF('Next of Kin Update'!M466="","",'Next of Kin Update'!M466)</f>
        <v/>
      </c>
      <c r="N461" t="str">
        <f>IF('Next of Kin Update'!N466="","",'Next of Kin Update'!N466)</f>
        <v/>
      </c>
      <c r="O461" t="str">
        <f>IF('Next of Kin Update'!O466="","",'Next of Kin Update'!O466)</f>
        <v/>
      </c>
    </row>
    <row r="462" spans="1:15">
      <c r="A462" t="str">
        <f>IF('Next of Kin Update'!A467="","",'Next of Kin Update'!A467)</f>
        <v/>
      </c>
      <c r="B462" t="str">
        <f>IF('Next of Kin Update'!B467="","",'Next of Kin Update'!B467)</f>
        <v/>
      </c>
      <c r="C462" t="str">
        <f>IF('Next of Kin Update'!C467="","",'Next of Kin Update'!C467)</f>
        <v/>
      </c>
      <c r="D462" t="str">
        <f>IF('Next of Kin Update'!D467="","",'Next of Kin Update'!D467)</f>
        <v/>
      </c>
      <c r="E462" t="str">
        <f>IF('Next of Kin Update'!E467="","",'Next of Kin Update'!E467)</f>
        <v/>
      </c>
      <c r="F462" t="str">
        <f>IF('Next of Kin Update'!F467="","",'Next of Kin Update'!F467)</f>
        <v/>
      </c>
      <c r="G462" t="str">
        <f>IF('Next of Kin Update'!G467="","",'Next of Kin Update'!G467)</f>
        <v/>
      </c>
      <c r="H462" t="str">
        <f>IF('Next of Kin Update'!H467="","",'Next of Kin Update'!H467)</f>
        <v/>
      </c>
      <c r="I462" t="str">
        <f>IF('Next of Kin Update'!I467="","",'Next of Kin Update'!I467)</f>
        <v/>
      </c>
      <c r="J462" t="str">
        <f>IF('Next of Kin Update'!J467="","",'Next of Kin Update'!J467)</f>
        <v/>
      </c>
      <c r="K462" t="str">
        <f>IF('Next of Kin Update'!K467="","",'Next of Kin Update'!K467)</f>
        <v/>
      </c>
      <c r="L462" t="str">
        <f>IF('Next of Kin Update'!L467="","",'Next of Kin Update'!L467)</f>
        <v/>
      </c>
      <c r="M462" t="str">
        <f>IF('Next of Kin Update'!M467="","",'Next of Kin Update'!M467)</f>
        <v/>
      </c>
      <c r="N462" t="str">
        <f>IF('Next of Kin Update'!N467="","",'Next of Kin Update'!N467)</f>
        <v/>
      </c>
      <c r="O462" t="str">
        <f>IF('Next of Kin Update'!O467="","",'Next of Kin Update'!O467)</f>
        <v/>
      </c>
    </row>
    <row r="463" spans="1:15">
      <c r="A463" t="str">
        <f>IF('Next of Kin Update'!A468="","",'Next of Kin Update'!A468)</f>
        <v/>
      </c>
      <c r="B463" t="str">
        <f>IF('Next of Kin Update'!B468="","",'Next of Kin Update'!B468)</f>
        <v/>
      </c>
      <c r="C463" t="str">
        <f>IF('Next of Kin Update'!C468="","",'Next of Kin Update'!C468)</f>
        <v/>
      </c>
      <c r="D463" t="str">
        <f>IF('Next of Kin Update'!D468="","",'Next of Kin Update'!D468)</f>
        <v/>
      </c>
      <c r="E463" t="str">
        <f>IF('Next of Kin Update'!E468="","",'Next of Kin Update'!E468)</f>
        <v/>
      </c>
      <c r="F463" t="str">
        <f>IF('Next of Kin Update'!F468="","",'Next of Kin Update'!F468)</f>
        <v/>
      </c>
      <c r="G463" t="str">
        <f>IF('Next of Kin Update'!G468="","",'Next of Kin Update'!G468)</f>
        <v/>
      </c>
      <c r="H463" t="str">
        <f>IF('Next of Kin Update'!H468="","",'Next of Kin Update'!H468)</f>
        <v/>
      </c>
      <c r="I463" t="str">
        <f>IF('Next of Kin Update'!I468="","",'Next of Kin Update'!I468)</f>
        <v/>
      </c>
      <c r="J463" t="str">
        <f>IF('Next of Kin Update'!J468="","",'Next of Kin Update'!J468)</f>
        <v/>
      </c>
      <c r="K463" t="str">
        <f>IF('Next of Kin Update'!K468="","",'Next of Kin Update'!K468)</f>
        <v/>
      </c>
      <c r="L463" t="str">
        <f>IF('Next of Kin Update'!L468="","",'Next of Kin Update'!L468)</f>
        <v/>
      </c>
      <c r="M463" t="str">
        <f>IF('Next of Kin Update'!M468="","",'Next of Kin Update'!M468)</f>
        <v/>
      </c>
      <c r="N463" t="str">
        <f>IF('Next of Kin Update'!N468="","",'Next of Kin Update'!N468)</f>
        <v/>
      </c>
      <c r="O463" t="str">
        <f>IF('Next of Kin Update'!O468="","",'Next of Kin Update'!O468)</f>
        <v/>
      </c>
    </row>
    <row r="464" spans="1:15">
      <c r="A464" t="str">
        <f>IF('Next of Kin Update'!A469="","",'Next of Kin Update'!A469)</f>
        <v/>
      </c>
      <c r="B464" t="str">
        <f>IF('Next of Kin Update'!B469="","",'Next of Kin Update'!B469)</f>
        <v/>
      </c>
      <c r="C464" t="str">
        <f>IF('Next of Kin Update'!C469="","",'Next of Kin Update'!C469)</f>
        <v/>
      </c>
      <c r="D464" t="str">
        <f>IF('Next of Kin Update'!D469="","",'Next of Kin Update'!D469)</f>
        <v/>
      </c>
      <c r="E464" t="str">
        <f>IF('Next of Kin Update'!E469="","",'Next of Kin Update'!E469)</f>
        <v/>
      </c>
      <c r="F464" t="str">
        <f>IF('Next of Kin Update'!F469="","",'Next of Kin Update'!F469)</f>
        <v/>
      </c>
      <c r="G464" t="str">
        <f>IF('Next of Kin Update'!G469="","",'Next of Kin Update'!G469)</f>
        <v/>
      </c>
      <c r="H464" t="str">
        <f>IF('Next of Kin Update'!H469="","",'Next of Kin Update'!H469)</f>
        <v/>
      </c>
      <c r="I464" t="str">
        <f>IF('Next of Kin Update'!I469="","",'Next of Kin Update'!I469)</f>
        <v/>
      </c>
      <c r="J464" t="str">
        <f>IF('Next of Kin Update'!J469="","",'Next of Kin Update'!J469)</f>
        <v/>
      </c>
      <c r="K464" t="str">
        <f>IF('Next of Kin Update'!K469="","",'Next of Kin Update'!K469)</f>
        <v/>
      </c>
      <c r="L464" t="str">
        <f>IF('Next of Kin Update'!L469="","",'Next of Kin Update'!L469)</f>
        <v/>
      </c>
      <c r="M464" t="str">
        <f>IF('Next of Kin Update'!M469="","",'Next of Kin Update'!M469)</f>
        <v/>
      </c>
      <c r="N464" t="str">
        <f>IF('Next of Kin Update'!N469="","",'Next of Kin Update'!N469)</f>
        <v/>
      </c>
      <c r="O464" t="str">
        <f>IF('Next of Kin Update'!O469="","",'Next of Kin Update'!O469)</f>
        <v/>
      </c>
    </row>
    <row r="465" spans="1:15">
      <c r="A465" t="str">
        <f>IF('Next of Kin Update'!A470="","",'Next of Kin Update'!A470)</f>
        <v/>
      </c>
      <c r="B465" t="str">
        <f>IF('Next of Kin Update'!B470="","",'Next of Kin Update'!B470)</f>
        <v/>
      </c>
      <c r="C465" t="str">
        <f>IF('Next of Kin Update'!C470="","",'Next of Kin Update'!C470)</f>
        <v/>
      </c>
      <c r="D465" t="str">
        <f>IF('Next of Kin Update'!D470="","",'Next of Kin Update'!D470)</f>
        <v/>
      </c>
      <c r="E465" t="str">
        <f>IF('Next of Kin Update'!E470="","",'Next of Kin Update'!E470)</f>
        <v/>
      </c>
      <c r="F465" t="str">
        <f>IF('Next of Kin Update'!F470="","",'Next of Kin Update'!F470)</f>
        <v/>
      </c>
      <c r="G465" t="str">
        <f>IF('Next of Kin Update'!G470="","",'Next of Kin Update'!G470)</f>
        <v/>
      </c>
      <c r="H465" t="str">
        <f>IF('Next of Kin Update'!H470="","",'Next of Kin Update'!H470)</f>
        <v/>
      </c>
      <c r="I465" t="str">
        <f>IF('Next of Kin Update'!I470="","",'Next of Kin Update'!I470)</f>
        <v/>
      </c>
      <c r="J465" t="str">
        <f>IF('Next of Kin Update'!J470="","",'Next of Kin Update'!J470)</f>
        <v/>
      </c>
      <c r="K465" t="str">
        <f>IF('Next of Kin Update'!K470="","",'Next of Kin Update'!K470)</f>
        <v/>
      </c>
      <c r="L465" t="str">
        <f>IF('Next of Kin Update'!L470="","",'Next of Kin Update'!L470)</f>
        <v/>
      </c>
      <c r="M465" t="str">
        <f>IF('Next of Kin Update'!M470="","",'Next of Kin Update'!M470)</f>
        <v/>
      </c>
      <c r="N465" t="str">
        <f>IF('Next of Kin Update'!N470="","",'Next of Kin Update'!N470)</f>
        <v/>
      </c>
      <c r="O465" t="str">
        <f>IF('Next of Kin Update'!O470="","",'Next of Kin Update'!O470)</f>
        <v/>
      </c>
    </row>
    <row r="466" spans="1:15">
      <c r="A466" t="str">
        <f>IF('Next of Kin Update'!A471="","",'Next of Kin Update'!A471)</f>
        <v/>
      </c>
      <c r="B466" t="str">
        <f>IF('Next of Kin Update'!B471="","",'Next of Kin Update'!B471)</f>
        <v/>
      </c>
      <c r="C466" t="str">
        <f>IF('Next of Kin Update'!C471="","",'Next of Kin Update'!C471)</f>
        <v/>
      </c>
      <c r="D466" t="str">
        <f>IF('Next of Kin Update'!D471="","",'Next of Kin Update'!D471)</f>
        <v/>
      </c>
      <c r="E466" t="str">
        <f>IF('Next of Kin Update'!E471="","",'Next of Kin Update'!E471)</f>
        <v/>
      </c>
      <c r="F466" t="str">
        <f>IF('Next of Kin Update'!F471="","",'Next of Kin Update'!F471)</f>
        <v/>
      </c>
      <c r="G466" t="str">
        <f>IF('Next of Kin Update'!G471="","",'Next of Kin Update'!G471)</f>
        <v/>
      </c>
      <c r="H466" t="str">
        <f>IF('Next of Kin Update'!H471="","",'Next of Kin Update'!H471)</f>
        <v/>
      </c>
      <c r="I466" t="str">
        <f>IF('Next of Kin Update'!I471="","",'Next of Kin Update'!I471)</f>
        <v/>
      </c>
      <c r="J466" t="str">
        <f>IF('Next of Kin Update'!J471="","",'Next of Kin Update'!J471)</f>
        <v/>
      </c>
      <c r="K466" t="str">
        <f>IF('Next of Kin Update'!K471="","",'Next of Kin Update'!K471)</f>
        <v/>
      </c>
      <c r="L466" t="str">
        <f>IF('Next of Kin Update'!L471="","",'Next of Kin Update'!L471)</f>
        <v/>
      </c>
      <c r="M466" t="str">
        <f>IF('Next of Kin Update'!M471="","",'Next of Kin Update'!M471)</f>
        <v/>
      </c>
      <c r="N466" t="str">
        <f>IF('Next of Kin Update'!N471="","",'Next of Kin Update'!N471)</f>
        <v/>
      </c>
      <c r="O466" t="str">
        <f>IF('Next of Kin Update'!O471="","",'Next of Kin Update'!O471)</f>
        <v/>
      </c>
    </row>
    <row r="467" spans="1:15">
      <c r="A467" t="str">
        <f>IF('Next of Kin Update'!A472="","",'Next of Kin Update'!A472)</f>
        <v/>
      </c>
      <c r="B467" t="str">
        <f>IF('Next of Kin Update'!B472="","",'Next of Kin Update'!B472)</f>
        <v/>
      </c>
      <c r="C467" t="str">
        <f>IF('Next of Kin Update'!C472="","",'Next of Kin Update'!C472)</f>
        <v/>
      </c>
      <c r="D467" t="str">
        <f>IF('Next of Kin Update'!D472="","",'Next of Kin Update'!D472)</f>
        <v/>
      </c>
      <c r="E467" t="str">
        <f>IF('Next of Kin Update'!E472="","",'Next of Kin Update'!E472)</f>
        <v/>
      </c>
      <c r="F467" t="str">
        <f>IF('Next of Kin Update'!F472="","",'Next of Kin Update'!F472)</f>
        <v/>
      </c>
      <c r="G467" t="str">
        <f>IF('Next of Kin Update'!G472="","",'Next of Kin Update'!G472)</f>
        <v/>
      </c>
      <c r="H467" t="str">
        <f>IF('Next of Kin Update'!H472="","",'Next of Kin Update'!H472)</f>
        <v/>
      </c>
      <c r="I467" t="str">
        <f>IF('Next of Kin Update'!I472="","",'Next of Kin Update'!I472)</f>
        <v/>
      </c>
      <c r="J467" t="str">
        <f>IF('Next of Kin Update'!J472="","",'Next of Kin Update'!J472)</f>
        <v/>
      </c>
      <c r="K467" t="str">
        <f>IF('Next of Kin Update'!K472="","",'Next of Kin Update'!K472)</f>
        <v/>
      </c>
      <c r="L467" t="str">
        <f>IF('Next of Kin Update'!L472="","",'Next of Kin Update'!L472)</f>
        <v/>
      </c>
      <c r="M467" t="str">
        <f>IF('Next of Kin Update'!M472="","",'Next of Kin Update'!M472)</f>
        <v/>
      </c>
      <c r="N467" t="str">
        <f>IF('Next of Kin Update'!N472="","",'Next of Kin Update'!N472)</f>
        <v/>
      </c>
      <c r="O467" t="str">
        <f>IF('Next of Kin Update'!O472="","",'Next of Kin Update'!O472)</f>
        <v/>
      </c>
    </row>
    <row r="468" spans="1:15">
      <c r="A468" t="str">
        <f>IF('Next of Kin Update'!A473="","",'Next of Kin Update'!A473)</f>
        <v/>
      </c>
      <c r="B468" t="str">
        <f>IF('Next of Kin Update'!B473="","",'Next of Kin Update'!B473)</f>
        <v/>
      </c>
      <c r="C468" t="str">
        <f>IF('Next of Kin Update'!C473="","",'Next of Kin Update'!C473)</f>
        <v/>
      </c>
      <c r="D468" t="str">
        <f>IF('Next of Kin Update'!D473="","",'Next of Kin Update'!D473)</f>
        <v/>
      </c>
      <c r="E468" t="str">
        <f>IF('Next of Kin Update'!E473="","",'Next of Kin Update'!E473)</f>
        <v/>
      </c>
      <c r="F468" t="str">
        <f>IF('Next of Kin Update'!F473="","",'Next of Kin Update'!F473)</f>
        <v/>
      </c>
      <c r="G468" t="str">
        <f>IF('Next of Kin Update'!G473="","",'Next of Kin Update'!G473)</f>
        <v/>
      </c>
      <c r="H468" t="str">
        <f>IF('Next of Kin Update'!H473="","",'Next of Kin Update'!H473)</f>
        <v/>
      </c>
      <c r="I468" t="str">
        <f>IF('Next of Kin Update'!I473="","",'Next of Kin Update'!I473)</f>
        <v/>
      </c>
      <c r="J468" t="str">
        <f>IF('Next of Kin Update'!J473="","",'Next of Kin Update'!J473)</f>
        <v/>
      </c>
      <c r="K468" t="str">
        <f>IF('Next of Kin Update'!K473="","",'Next of Kin Update'!K473)</f>
        <v/>
      </c>
      <c r="L468" t="str">
        <f>IF('Next of Kin Update'!L473="","",'Next of Kin Update'!L473)</f>
        <v/>
      </c>
      <c r="M468" t="str">
        <f>IF('Next of Kin Update'!M473="","",'Next of Kin Update'!M473)</f>
        <v/>
      </c>
      <c r="N468" t="str">
        <f>IF('Next of Kin Update'!N473="","",'Next of Kin Update'!N473)</f>
        <v/>
      </c>
      <c r="O468" t="str">
        <f>IF('Next of Kin Update'!O473="","",'Next of Kin Update'!O473)</f>
        <v/>
      </c>
    </row>
    <row r="469" spans="1:15">
      <c r="A469" t="str">
        <f>IF('Next of Kin Update'!A474="","",'Next of Kin Update'!A474)</f>
        <v/>
      </c>
      <c r="B469" t="str">
        <f>IF('Next of Kin Update'!B474="","",'Next of Kin Update'!B474)</f>
        <v/>
      </c>
      <c r="C469" t="str">
        <f>IF('Next of Kin Update'!C474="","",'Next of Kin Update'!C474)</f>
        <v/>
      </c>
      <c r="D469" t="str">
        <f>IF('Next of Kin Update'!D474="","",'Next of Kin Update'!D474)</f>
        <v/>
      </c>
      <c r="E469" t="str">
        <f>IF('Next of Kin Update'!E474="","",'Next of Kin Update'!E474)</f>
        <v/>
      </c>
      <c r="F469" t="str">
        <f>IF('Next of Kin Update'!F474="","",'Next of Kin Update'!F474)</f>
        <v/>
      </c>
      <c r="G469" t="str">
        <f>IF('Next of Kin Update'!G474="","",'Next of Kin Update'!G474)</f>
        <v/>
      </c>
      <c r="H469" t="str">
        <f>IF('Next of Kin Update'!H474="","",'Next of Kin Update'!H474)</f>
        <v/>
      </c>
      <c r="I469" t="str">
        <f>IF('Next of Kin Update'!I474="","",'Next of Kin Update'!I474)</f>
        <v/>
      </c>
      <c r="J469" t="str">
        <f>IF('Next of Kin Update'!J474="","",'Next of Kin Update'!J474)</f>
        <v/>
      </c>
      <c r="K469" t="str">
        <f>IF('Next of Kin Update'!K474="","",'Next of Kin Update'!K474)</f>
        <v/>
      </c>
      <c r="L469" t="str">
        <f>IF('Next of Kin Update'!L474="","",'Next of Kin Update'!L474)</f>
        <v/>
      </c>
      <c r="M469" t="str">
        <f>IF('Next of Kin Update'!M474="","",'Next of Kin Update'!M474)</f>
        <v/>
      </c>
      <c r="N469" t="str">
        <f>IF('Next of Kin Update'!N474="","",'Next of Kin Update'!N474)</f>
        <v/>
      </c>
      <c r="O469" t="str">
        <f>IF('Next of Kin Update'!O474="","",'Next of Kin Update'!O474)</f>
        <v/>
      </c>
    </row>
    <row r="470" spans="1:15">
      <c r="A470" t="str">
        <f>IF('Next of Kin Update'!A475="","",'Next of Kin Update'!A475)</f>
        <v/>
      </c>
      <c r="B470" t="str">
        <f>IF('Next of Kin Update'!B475="","",'Next of Kin Update'!B475)</f>
        <v/>
      </c>
      <c r="C470" t="str">
        <f>IF('Next of Kin Update'!C475="","",'Next of Kin Update'!C475)</f>
        <v/>
      </c>
      <c r="D470" t="str">
        <f>IF('Next of Kin Update'!D475="","",'Next of Kin Update'!D475)</f>
        <v/>
      </c>
      <c r="E470" t="str">
        <f>IF('Next of Kin Update'!E475="","",'Next of Kin Update'!E475)</f>
        <v/>
      </c>
      <c r="F470" t="str">
        <f>IF('Next of Kin Update'!F475="","",'Next of Kin Update'!F475)</f>
        <v/>
      </c>
      <c r="G470" t="str">
        <f>IF('Next of Kin Update'!G475="","",'Next of Kin Update'!G475)</f>
        <v/>
      </c>
      <c r="H470" t="str">
        <f>IF('Next of Kin Update'!H475="","",'Next of Kin Update'!H475)</f>
        <v/>
      </c>
      <c r="I470" t="str">
        <f>IF('Next of Kin Update'!I475="","",'Next of Kin Update'!I475)</f>
        <v/>
      </c>
      <c r="J470" t="str">
        <f>IF('Next of Kin Update'!J475="","",'Next of Kin Update'!J475)</f>
        <v/>
      </c>
      <c r="K470" t="str">
        <f>IF('Next of Kin Update'!K475="","",'Next of Kin Update'!K475)</f>
        <v/>
      </c>
      <c r="L470" t="str">
        <f>IF('Next of Kin Update'!L475="","",'Next of Kin Update'!L475)</f>
        <v/>
      </c>
      <c r="M470" t="str">
        <f>IF('Next of Kin Update'!M475="","",'Next of Kin Update'!M475)</f>
        <v/>
      </c>
      <c r="N470" t="str">
        <f>IF('Next of Kin Update'!N475="","",'Next of Kin Update'!N475)</f>
        <v/>
      </c>
      <c r="O470" t="str">
        <f>IF('Next of Kin Update'!O475="","",'Next of Kin Update'!O475)</f>
        <v/>
      </c>
    </row>
    <row r="471" spans="1:15">
      <c r="A471" t="str">
        <f>IF('Next of Kin Update'!A476="","",'Next of Kin Update'!A476)</f>
        <v/>
      </c>
      <c r="B471" t="str">
        <f>IF('Next of Kin Update'!B476="","",'Next of Kin Update'!B476)</f>
        <v/>
      </c>
      <c r="C471" t="str">
        <f>IF('Next of Kin Update'!C476="","",'Next of Kin Update'!C476)</f>
        <v/>
      </c>
      <c r="D471" t="str">
        <f>IF('Next of Kin Update'!D476="","",'Next of Kin Update'!D476)</f>
        <v/>
      </c>
      <c r="E471" t="str">
        <f>IF('Next of Kin Update'!E476="","",'Next of Kin Update'!E476)</f>
        <v/>
      </c>
      <c r="F471" t="str">
        <f>IF('Next of Kin Update'!F476="","",'Next of Kin Update'!F476)</f>
        <v/>
      </c>
      <c r="G471" t="str">
        <f>IF('Next of Kin Update'!G476="","",'Next of Kin Update'!G476)</f>
        <v/>
      </c>
      <c r="H471" t="str">
        <f>IF('Next of Kin Update'!H476="","",'Next of Kin Update'!H476)</f>
        <v/>
      </c>
      <c r="I471" t="str">
        <f>IF('Next of Kin Update'!I476="","",'Next of Kin Update'!I476)</f>
        <v/>
      </c>
      <c r="J471" t="str">
        <f>IF('Next of Kin Update'!J476="","",'Next of Kin Update'!J476)</f>
        <v/>
      </c>
      <c r="K471" t="str">
        <f>IF('Next of Kin Update'!K476="","",'Next of Kin Update'!K476)</f>
        <v/>
      </c>
      <c r="L471" t="str">
        <f>IF('Next of Kin Update'!L476="","",'Next of Kin Update'!L476)</f>
        <v/>
      </c>
      <c r="M471" t="str">
        <f>IF('Next of Kin Update'!M476="","",'Next of Kin Update'!M476)</f>
        <v/>
      </c>
      <c r="N471" t="str">
        <f>IF('Next of Kin Update'!N476="","",'Next of Kin Update'!N476)</f>
        <v/>
      </c>
      <c r="O471" t="str">
        <f>IF('Next of Kin Update'!O476="","",'Next of Kin Update'!O476)</f>
        <v/>
      </c>
    </row>
    <row r="472" spans="1:15">
      <c r="A472" t="str">
        <f>IF('Next of Kin Update'!A477="","",'Next of Kin Update'!A477)</f>
        <v/>
      </c>
      <c r="B472" t="str">
        <f>IF('Next of Kin Update'!B477="","",'Next of Kin Update'!B477)</f>
        <v/>
      </c>
      <c r="C472" t="str">
        <f>IF('Next of Kin Update'!C477="","",'Next of Kin Update'!C477)</f>
        <v/>
      </c>
      <c r="D472" t="str">
        <f>IF('Next of Kin Update'!D477="","",'Next of Kin Update'!D477)</f>
        <v/>
      </c>
      <c r="E472" t="str">
        <f>IF('Next of Kin Update'!E477="","",'Next of Kin Update'!E477)</f>
        <v/>
      </c>
      <c r="F472" t="str">
        <f>IF('Next of Kin Update'!F477="","",'Next of Kin Update'!F477)</f>
        <v/>
      </c>
      <c r="G472" t="str">
        <f>IF('Next of Kin Update'!G477="","",'Next of Kin Update'!G477)</f>
        <v/>
      </c>
      <c r="H472" t="str">
        <f>IF('Next of Kin Update'!H477="","",'Next of Kin Update'!H477)</f>
        <v/>
      </c>
      <c r="I472" t="str">
        <f>IF('Next of Kin Update'!I477="","",'Next of Kin Update'!I477)</f>
        <v/>
      </c>
      <c r="J472" t="str">
        <f>IF('Next of Kin Update'!J477="","",'Next of Kin Update'!J477)</f>
        <v/>
      </c>
      <c r="K472" t="str">
        <f>IF('Next of Kin Update'!K477="","",'Next of Kin Update'!K477)</f>
        <v/>
      </c>
      <c r="L472" t="str">
        <f>IF('Next of Kin Update'!L477="","",'Next of Kin Update'!L477)</f>
        <v/>
      </c>
      <c r="M472" t="str">
        <f>IF('Next of Kin Update'!M477="","",'Next of Kin Update'!M477)</f>
        <v/>
      </c>
      <c r="N472" t="str">
        <f>IF('Next of Kin Update'!N477="","",'Next of Kin Update'!N477)</f>
        <v/>
      </c>
      <c r="O472" t="str">
        <f>IF('Next of Kin Update'!O477="","",'Next of Kin Update'!O477)</f>
        <v/>
      </c>
    </row>
    <row r="473" spans="1:15">
      <c r="A473" t="str">
        <f>IF('Next of Kin Update'!A478="","",'Next of Kin Update'!A478)</f>
        <v/>
      </c>
      <c r="B473" t="str">
        <f>IF('Next of Kin Update'!B478="","",'Next of Kin Update'!B478)</f>
        <v/>
      </c>
      <c r="C473" t="str">
        <f>IF('Next of Kin Update'!C478="","",'Next of Kin Update'!C478)</f>
        <v/>
      </c>
      <c r="D473" t="str">
        <f>IF('Next of Kin Update'!D478="","",'Next of Kin Update'!D478)</f>
        <v/>
      </c>
      <c r="E473" t="str">
        <f>IF('Next of Kin Update'!E478="","",'Next of Kin Update'!E478)</f>
        <v/>
      </c>
      <c r="F473" t="str">
        <f>IF('Next of Kin Update'!F478="","",'Next of Kin Update'!F478)</f>
        <v/>
      </c>
      <c r="G473" t="str">
        <f>IF('Next of Kin Update'!G478="","",'Next of Kin Update'!G478)</f>
        <v/>
      </c>
      <c r="H473" t="str">
        <f>IF('Next of Kin Update'!H478="","",'Next of Kin Update'!H478)</f>
        <v/>
      </c>
      <c r="I473" t="str">
        <f>IF('Next of Kin Update'!I478="","",'Next of Kin Update'!I478)</f>
        <v/>
      </c>
      <c r="J473" t="str">
        <f>IF('Next of Kin Update'!J478="","",'Next of Kin Update'!J478)</f>
        <v/>
      </c>
      <c r="K473" t="str">
        <f>IF('Next of Kin Update'!K478="","",'Next of Kin Update'!K478)</f>
        <v/>
      </c>
      <c r="L473" t="str">
        <f>IF('Next of Kin Update'!L478="","",'Next of Kin Update'!L478)</f>
        <v/>
      </c>
      <c r="M473" t="str">
        <f>IF('Next of Kin Update'!M478="","",'Next of Kin Update'!M478)</f>
        <v/>
      </c>
      <c r="N473" t="str">
        <f>IF('Next of Kin Update'!N478="","",'Next of Kin Update'!N478)</f>
        <v/>
      </c>
      <c r="O473" t="str">
        <f>IF('Next of Kin Update'!O478="","",'Next of Kin Update'!O478)</f>
        <v/>
      </c>
    </row>
    <row r="474" spans="1:15">
      <c r="A474" t="str">
        <f>IF('Next of Kin Update'!A479="","",'Next of Kin Update'!A479)</f>
        <v/>
      </c>
      <c r="B474" t="str">
        <f>IF('Next of Kin Update'!B479="","",'Next of Kin Update'!B479)</f>
        <v/>
      </c>
      <c r="C474" t="str">
        <f>IF('Next of Kin Update'!C479="","",'Next of Kin Update'!C479)</f>
        <v/>
      </c>
      <c r="D474" t="str">
        <f>IF('Next of Kin Update'!D479="","",'Next of Kin Update'!D479)</f>
        <v/>
      </c>
      <c r="E474" t="str">
        <f>IF('Next of Kin Update'!E479="","",'Next of Kin Update'!E479)</f>
        <v/>
      </c>
      <c r="F474" t="str">
        <f>IF('Next of Kin Update'!F479="","",'Next of Kin Update'!F479)</f>
        <v/>
      </c>
      <c r="G474" t="str">
        <f>IF('Next of Kin Update'!G479="","",'Next of Kin Update'!G479)</f>
        <v/>
      </c>
      <c r="H474" t="str">
        <f>IF('Next of Kin Update'!H479="","",'Next of Kin Update'!H479)</f>
        <v/>
      </c>
      <c r="I474" t="str">
        <f>IF('Next of Kin Update'!I479="","",'Next of Kin Update'!I479)</f>
        <v/>
      </c>
      <c r="J474" t="str">
        <f>IF('Next of Kin Update'!J479="","",'Next of Kin Update'!J479)</f>
        <v/>
      </c>
      <c r="K474" t="str">
        <f>IF('Next of Kin Update'!K479="","",'Next of Kin Update'!K479)</f>
        <v/>
      </c>
      <c r="L474" t="str">
        <f>IF('Next of Kin Update'!L479="","",'Next of Kin Update'!L479)</f>
        <v/>
      </c>
      <c r="M474" t="str">
        <f>IF('Next of Kin Update'!M479="","",'Next of Kin Update'!M479)</f>
        <v/>
      </c>
      <c r="N474" t="str">
        <f>IF('Next of Kin Update'!N479="","",'Next of Kin Update'!N479)</f>
        <v/>
      </c>
      <c r="O474" t="str">
        <f>IF('Next of Kin Update'!O479="","",'Next of Kin Update'!O479)</f>
        <v/>
      </c>
    </row>
    <row r="475" spans="1:15">
      <c r="A475" t="str">
        <f>IF('Next of Kin Update'!A480="","",'Next of Kin Update'!A480)</f>
        <v/>
      </c>
      <c r="B475" t="str">
        <f>IF('Next of Kin Update'!B480="","",'Next of Kin Update'!B480)</f>
        <v/>
      </c>
      <c r="C475" t="str">
        <f>IF('Next of Kin Update'!C480="","",'Next of Kin Update'!C480)</f>
        <v/>
      </c>
      <c r="D475" t="str">
        <f>IF('Next of Kin Update'!D480="","",'Next of Kin Update'!D480)</f>
        <v/>
      </c>
      <c r="E475" t="str">
        <f>IF('Next of Kin Update'!E480="","",'Next of Kin Update'!E480)</f>
        <v/>
      </c>
      <c r="F475" t="str">
        <f>IF('Next of Kin Update'!F480="","",'Next of Kin Update'!F480)</f>
        <v/>
      </c>
      <c r="G475" t="str">
        <f>IF('Next of Kin Update'!G480="","",'Next of Kin Update'!G480)</f>
        <v/>
      </c>
      <c r="H475" t="str">
        <f>IF('Next of Kin Update'!H480="","",'Next of Kin Update'!H480)</f>
        <v/>
      </c>
      <c r="I475" t="str">
        <f>IF('Next of Kin Update'!I480="","",'Next of Kin Update'!I480)</f>
        <v/>
      </c>
      <c r="J475" t="str">
        <f>IF('Next of Kin Update'!J480="","",'Next of Kin Update'!J480)</f>
        <v/>
      </c>
      <c r="K475" t="str">
        <f>IF('Next of Kin Update'!K480="","",'Next of Kin Update'!K480)</f>
        <v/>
      </c>
      <c r="L475" t="str">
        <f>IF('Next of Kin Update'!L480="","",'Next of Kin Update'!L480)</f>
        <v/>
      </c>
      <c r="M475" t="str">
        <f>IF('Next of Kin Update'!M480="","",'Next of Kin Update'!M480)</f>
        <v/>
      </c>
      <c r="N475" t="str">
        <f>IF('Next of Kin Update'!N480="","",'Next of Kin Update'!N480)</f>
        <v/>
      </c>
      <c r="O475" t="str">
        <f>IF('Next of Kin Update'!O480="","",'Next of Kin Update'!O480)</f>
        <v/>
      </c>
    </row>
    <row r="476" spans="1:15">
      <c r="A476" t="str">
        <f>IF('Next of Kin Update'!A481="","",'Next of Kin Update'!A481)</f>
        <v/>
      </c>
      <c r="B476" t="str">
        <f>IF('Next of Kin Update'!B481="","",'Next of Kin Update'!B481)</f>
        <v/>
      </c>
      <c r="C476" t="str">
        <f>IF('Next of Kin Update'!C481="","",'Next of Kin Update'!C481)</f>
        <v/>
      </c>
      <c r="D476" t="str">
        <f>IF('Next of Kin Update'!D481="","",'Next of Kin Update'!D481)</f>
        <v/>
      </c>
      <c r="E476" t="str">
        <f>IF('Next of Kin Update'!E481="","",'Next of Kin Update'!E481)</f>
        <v/>
      </c>
      <c r="F476" t="str">
        <f>IF('Next of Kin Update'!F481="","",'Next of Kin Update'!F481)</f>
        <v/>
      </c>
      <c r="G476" t="str">
        <f>IF('Next of Kin Update'!G481="","",'Next of Kin Update'!G481)</f>
        <v/>
      </c>
      <c r="H476" t="str">
        <f>IF('Next of Kin Update'!H481="","",'Next of Kin Update'!H481)</f>
        <v/>
      </c>
      <c r="I476" t="str">
        <f>IF('Next of Kin Update'!I481="","",'Next of Kin Update'!I481)</f>
        <v/>
      </c>
      <c r="J476" t="str">
        <f>IF('Next of Kin Update'!J481="","",'Next of Kin Update'!J481)</f>
        <v/>
      </c>
      <c r="K476" t="str">
        <f>IF('Next of Kin Update'!K481="","",'Next of Kin Update'!K481)</f>
        <v/>
      </c>
      <c r="L476" t="str">
        <f>IF('Next of Kin Update'!L481="","",'Next of Kin Update'!L481)</f>
        <v/>
      </c>
      <c r="M476" t="str">
        <f>IF('Next of Kin Update'!M481="","",'Next of Kin Update'!M481)</f>
        <v/>
      </c>
      <c r="N476" t="str">
        <f>IF('Next of Kin Update'!N481="","",'Next of Kin Update'!N481)</f>
        <v/>
      </c>
      <c r="O476" t="str">
        <f>IF('Next of Kin Update'!O481="","",'Next of Kin Update'!O481)</f>
        <v/>
      </c>
    </row>
    <row r="477" spans="1:15">
      <c r="A477" t="str">
        <f>IF('Next of Kin Update'!A482="","",'Next of Kin Update'!A482)</f>
        <v/>
      </c>
      <c r="B477" t="str">
        <f>IF('Next of Kin Update'!B482="","",'Next of Kin Update'!B482)</f>
        <v/>
      </c>
      <c r="C477" t="str">
        <f>IF('Next of Kin Update'!C482="","",'Next of Kin Update'!C482)</f>
        <v/>
      </c>
      <c r="D477" t="str">
        <f>IF('Next of Kin Update'!D482="","",'Next of Kin Update'!D482)</f>
        <v/>
      </c>
      <c r="E477" t="str">
        <f>IF('Next of Kin Update'!E482="","",'Next of Kin Update'!E482)</f>
        <v/>
      </c>
      <c r="F477" t="str">
        <f>IF('Next of Kin Update'!F482="","",'Next of Kin Update'!F482)</f>
        <v/>
      </c>
      <c r="G477" t="str">
        <f>IF('Next of Kin Update'!G482="","",'Next of Kin Update'!G482)</f>
        <v/>
      </c>
      <c r="H477" t="str">
        <f>IF('Next of Kin Update'!H482="","",'Next of Kin Update'!H482)</f>
        <v/>
      </c>
      <c r="I477" t="str">
        <f>IF('Next of Kin Update'!I482="","",'Next of Kin Update'!I482)</f>
        <v/>
      </c>
      <c r="J477" t="str">
        <f>IF('Next of Kin Update'!J482="","",'Next of Kin Update'!J482)</f>
        <v/>
      </c>
      <c r="K477" t="str">
        <f>IF('Next of Kin Update'!K482="","",'Next of Kin Update'!K482)</f>
        <v/>
      </c>
      <c r="L477" t="str">
        <f>IF('Next of Kin Update'!L482="","",'Next of Kin Update'!L482)</f>
        <v/>
      </c>
      <c r="M477" t="str">
        <f>IF('Next of Kin Update'!M482="","",'Next of Kin Update'!M482)</f>
        <v/>
      </c>
      <c r="N477" t="str">
        <f>IF('Next of Kin Update'!N482="","",'Next of Kin Update'!N482)</f>
        <v/>
      </c>
      <c r="O477" t="str">
        <f>IF('Next of Kin Update'!O482="","",'Next of Kin Update'!O482)</f>
        <v/>
      </c>
    </row>
    <row r="478" spans="1:15">
      <c r="A478" t="str">
        <f>IF('Next of Kin Update'!A483="","",'Next of Kin Update'!A483)</f>
        <v/>
      </c>
      <c r="B478" t="str">
        <f>IF('Next of Kin Update'!B483="","",'Next of Kin Update'!B483)</f>
        <v/>
      </c>
      <c r="C478" t="str">
        <f>IF('Next of Kin Update'!C483="","",'Next of Kin Update'!C483)</f>
        <v/>
      </c>
      <c r="D478" t="str">
        <f>IF('Next of Kin Update'!D483="","",'Next of Kin Update'!D483)</f>
        <v/>
      </c>
      <c r="E478" t="str">
        <f>IF('Next of Kin Update'!E483="","",'Next of Kin Update'!E483)</f>
        <v/>
      </c>
      <c r="F478" t="str">
        <f>IF('Next of Kin Update'!F483="","",'Next of Kin Update'!F483)</f>
        <v/>
      </c>
      <c r="G478" t="str">
        <f>IF('Next of Kin Update'!G483="","",'Next of Kin Update'!G483)</f>
        <v/>
      </c>
      <c r="H478" t="str">
        <f>IF('Next of Kin Update'!H483="","",'Next of Kin Update'!H483)</f>
        <v/>
      </c>
      <c r="I478" t="str">
        <f>IF('Next of Kin Update'!I483="","",'Next of Kin Update'!I483)</f>
        <v/>
      </c>
      <c r="J478" t="str">
        <f>IF('Next of Kin Update'!J483="","",'Next of Kin Update'!J483)</f>
        <v/>
      </c>
      <c r="K478" t="str">
        <f>IF('Next of Kin Update'!K483="","",'Next of Kin Update'!K483)</f>
        <v/>
      </c>
      <c r="L478" t="str">
        <f>IF('Next of Kin Update'!L483="","",'Next of Kin Update'!L483)</f>
        <v/>
      </c>
      <c r="M478" t="str">
        <f>IF('Next of Kin Update'!M483="","",'Next of Kin Update'!M483)</f>
        <v/>
      </c>
      <c r="N478" t="str">
        <f>IF('Next of Kin Update'!N483="","",'Next of Kin Update'!N483)</f>
        <v/>
      </c>
      <c r="O478" t="str">
        <f>IF('Next of Kin Update'!O483="","",'Next of Kin Update'!O483)</f>
        <v/>
      </c>
    </row>
    <row r="479" spans="1:15">
      <c r="A479" t="str">
        <f>IF('Next of Kin Update'!A484="","",'Next of Kin Update'!A484)</f>
        <v/>
      </c>
      <c r="B479" t="str">
        <f>IF('Next of Kin Update'!B484="","",'Next of Kin Update'!B484)</f>
        <v/>
      </c>
      <c r="C479" t="str">
        <f>IF('Next of Kin Update'!C484="","",'Next of Kin Update'!C484)</f>
        <v/>
      </c>
      <c r="D479" t="str">
        <f>IF('Next of Kin Update'!D484="","",'Next of Kin Update'!D484)</f>
        <v/>
      </c>
      <c r="E479" t="str">
        <f>IF('Next of Kin Update'!E484="","",'Next of Kin Update'!E484)</f>
        <v/>
      </c>
      <c r="F479" t="str">
        <f>IF('Next of Kin Update'!F484="","",'Next of Kin Update'!F484)</f>
        <v/>
      </c>
      <c r="G479" t="str">
        <f>IF('Next of Kin Update'!G484="","",'Next of Kin Update'!G484)</f>
        <v/>
      </c>
      <c r="H479" t="str">
        <f>IF('Next of Kin Update'!H484="","",'Next of Kin Update'!H484)</f>
        <v/>
      </c>
      <c r="I479" t="str">
        <f>IF('Next of Kin Update'!I484="","",'Next of Kin Update'!I484)</f>
        <v/>
      </c>
      <c r="J479" t="str">
        <f>IF('Next of Kin Update'!J484="","",'Next of Kin Update'!J484)</f>
        <v/>
      </c>
      <c r="K479" t="str">
        <f>IF('Next of Kin Update'!K484="","",'Next of Kin Update'!K484)</f>
        <v/>
      </c>
      <c r="L479" t="str">
        <f>IF('Next of Kin Update'!L484="","",'Next of Kin Update'!L484)</f>
        <v/>
      </c>
      <c r="M479" t="str">
        <f>IF('Next of Kin Update'!M484="","",'Next of Kin Update'!M484)</f>
        <v/>
      </c>
      <c r="N479" t="str">
        <f>IF('Next of Kin Update'!N484="","",'Next of Kin Update'!N484)</f>
        <v/>
      </c>
      <c r="O479" t="str">
        <f>IF('Next of Kin Update'!O484="","",'Next of Kin Update'!O484)</f>
        <v/>
      </c>
    </row>
    <row r="480" spans="1:15">
      <c r="A480" t="str">
        <f>IF('Next of Kin Update'!A485="","",'Next of Kin Update'!A485)</f>
        <v/>
      </c>
      <c r="B480" t="str">
        <f>IF('Next of Kin Update'!B485="","",'Next of Kin Update'!B485)</f>
        <v/>
      </c>
      <c r="C480" t="str">
        <f>IF('Next of Kin Update'!C485="","",'Next of Kin Update'!C485)</f>
        <v/>
      </c>
      <c r="D480" t="str">
        <f>IF('Next of Kin Update'!D485="","",'Next of Kin Update'!D485)</f>
        <v/>
      </c>
      <c r="E480" t="str">
        <f>IF('Next of Kin Update'!E485="","",'Next of Kin Update'!E485)</f>
        <v/>
      </c>
      <c r="F480" t="str">
        <f>IF('Next of Kin Update'!F485="","",'Next of Kin Update'!F485)</f>
        <v/>
      </c>
      <c r="G480" t="str">
        <f>IF('Next of Kin Update'!G485="","",'Next of Kin Update'!G485)</f>
        <v/>
      </c>
      <c r="H480" t="str">
        <f>IF('Next of Kin Update'!H485="","",'Next of Kin Update'!H485)</f>
        <v/>
      </c>
      <c r="I480" t="str">
        <f>IF('Next of Kin Update'!I485="","",'Next of Kin Update'!I485)</f>
        <v/>
      </c>
      <c r="J480" t="str">
        <f>IF('Next of Kin Update'!J485="","",'Next of Kin Update'!J485)</f>
        <v/>
      </c>
      <c r="K480" t="str">
        <f>IF('Next of Kin Update'!K485="","",'Next of Kin Update'!K485)</f>
        <v/>
      </c>
      <c r="L480" t="str">
        <f>IF('Next of Kin Update'!L485="","",'Next of Kin Update'!L485)</f>
        <v/>
      </c>
      <c r="M480" t="str">
        <f>IF('Next of Kin Update'!M485="","",'Next of Kin Update'!M485)</f>
        <v/>
      </c>
      <c r="N480" t="str">
        <f>IF('Next of Kin Update'!N485="","",'Next of Kin Update'!N485)</f>
        <v/>
      </c>
      <c r="O480" t="str">
        <f>IF('Next of Kin Update'!O485="","",'Next of Kin Update'!O485)</f>
        <v/>
      </c>
    </row>
    <row r="481" spans="1:15">
      <c r="A481" t="str">
        <f>IF('Next of Kin Update'!A486="","",'Next of Kin Update'!A486)</f>
        <v/>
      </c>
      <c r="B481" t="str">
        <f>IF('Next of Kin Update'!B486="","",'Next of Kin Update'!B486)</f>
        <v/>
      </c>
      <c r="C481" t="str">
        <f>IF('Next of Kin Update'!C486="","",'Next of Kin Update'!C486)</f>
        <v/>
      </c>
      <c r="D481" t="str">
        <f>IF('Next of Kin Update'!D486="","",'Next of Kin Update'!D486)</f>
        <v/>
      </c>
      <c r="E481" t="str">
        <f>IF('Next of Kin Update'!E486="","",'Next of Kin Update'!E486)</f>
        <v/>
      </c>
      <c r="F481" t="str">
        <f>IF('Next of Kin Update'!F486="","",'Next of Kin Update'!F486)</f>
        <v/>
      </c>
      <c r="G481" t="str">
        <f>IF('Next of Kin Update'!G486="","",'Next of Kin Update'!G486)</f>
        <v/>
      </c>
      <c r="H481" t="str">
        <f>IF('Next of Kin Update'!H486="","",'Next of Kin Update'!H486)</f>
        <v/>
      </c>
      <c r="I481" t="str">
        <f>IF('Next of Kin Update'!I486="","",'Next of Kin Update'!I486)</f>
        <v/>
      </c>
      <c r="J481" t="str">
        <f>IF('Next of Kin Update'!J486="","",'Next of Kin Update'!J486)</f>
        <v/>
      </c>
      <c r="K481" t="str">
        <f>IF('Next of Kin Update'!K486="","",'Next of Kin Update'!K486)</f>
        <v/>
      </c>
      <c r="L481" t="str">
        <f>IF('Next of Kin Update'!L486="","",'Next of Kin Update'!L486)</f>
        <v/>
      </c>
      <c r="M481" t="str">
        <f>IF('Next of Kin Update'!M486="","",'Next of Kin Update'!M486)</f>
        <v/>
      </c>
      <c r="N481" t="str">
        <f>IF('Next of Kin Update'!N486="","",'Next of Kin Update'!N486)</f>
        <v/>
      </c>
      <c r="O481" t="str">
        <f>IF('Next of Kin Update'!O486="","",'Next of Kin Update'!O486)</f>
        <v/>
      </c>
    </row>
    <row r="482" spans="1:15">
      <c r="A482" t="str">
        <f>IF('Next of Kin Update'!A487="","",'Next of Kin Update'!A487)</f>
        <v/>
      </c>
      <c r="B482" t="str">
        <f>IF('Next of Kin Update'!B487="","",'Next of Kin Update'!B487)</f>
        <v/>
      </c>
      <c r="C482" t="str">
        <f>IF('Next of Kin Update'!C487="","",'Next of Kin Update'!C487)</f>
        <v/>
      </c>
      <c r="D482" t="str">
        <f>IF('Next of Kin Update'!D487="","",'Next of Kin Update'!D487)</f>
        <v/>
      </c>
      <c r="E482" t="str">
        <f>IF('Next of Kin Update'!E487="","",'Next of Kin Update'!E487)</f>
        <v/>
      </c>
      <c r="F482" t="str">
        <f>IF('Next of Kin Update'!F487="","",'Next of Kin Update'!F487)</f>
        <v/>
      </c>
      <c r="G482" t="str">
        <f>IF('Next of Kin Update'!G487="","",'Next of Kin Update'!G487)</f>
        <v/>
      </c>
      <c r="H482" t="str">
        <f>IF('Next of Kin Update'!H487="","",'Next of Kin Update'!H487)</f>
        <v/>
      </c>
      <c r="I482" t="str">
        <f>IF('Next of Kin Update'!I487="","",'Next of Kin Update'!I487)</f>
        <v/>
      </c>
      <c r="J482" t="str">
        <f>IF('Next of Kin Update'!J487="","",'Next of Kin Update'!J487)</f>
        <v/>
      </c>
      <c r="K482" t="str">
        <f>IF('Next of Kin Update'!K487="","",'Next of Kin Update'!K487)</f>
        <v/>
      </c>
      <c r="L482" t="str">
        <f>IF('Next of Kin Update'!L487="","",'Next of Kin Update'!L487)</f>
        <v/>
      </c>
      <c r="M482" t="str">
        <f>IF('Next of Kin Update'!M487="","",'Next of Kin Update'!M487)</f>
        <v/>
      </c>
      <c r="N482" t="str">
        <f>IF('Next of Kin Update'!N487="","",'Next of Kin Update'!N487)</f>
        <v/>
      </c>
      <c r="O482" t="str">
        <f>IF('Next of Kin Update'!O487="","",'Next of Kin Update'!O487)</f>
        <v/>
      </c>
    </row>
    <row r="483" spans="1:15">
      <c r="A483" t="str">
        <f>IF('Next of Kin Update'!A488="","",'Next of Kin Update'!A488)</f>
        <v/>
      </c>
      <c r="B483" t="str">
        <f>IF('Next of Kin Update'!B488="","",'Next of Kin Update'!B488)</f>
        <v/>
      </c>
      <c r="C483" t="str">
        <f>IF('Next of Kin Update'!C488="","",'Next of Kin Update'!C488)</f>
        <v/>
      </c>
      <c r="D483" t="str">
        <f>IF('Next of Kin Update'!D488="","",'Next of Kin Update'!D488)</f>
        <v/>
      </c>
      <c r="E483" t="str">
        <f>IF('Next of Kin Update'!E488="","",'Next of Kin Update'!E488)</f>
        <v/>
      </c>
      <c r="F483" t="str">
        <f>IF('Next of Kin Update'!F488="","",'Next of Kin Update'!F488)</f>
        <v/>
      </c>
      <c r="G483" t="str">
        <f>IF('Next of Kin Update'!G488="","",'Next of Kin Update'!G488)</f>
        <v/>
      </c>
      <c r="H483" t="str">
        <f>IF('Next of Kin Update'!H488="","",'Next of Kin Update'!H488)</f>
        <v/>
      </c>
      <c r="I483" t="str">
        <f>IF('Next of Kin Update'!I488="","",'Next of Kin Update'!I488)</f>
        <v/>
      </c>
      <c r="J483" t="str">
        <f>IF('Next of Kin Update'!J488="","",'Next of Kin Update'!J488)</f>
        <v/>
      </c>
      <c r="K483" t="str">
        <f>IF('Next of Kin Update'!K488="","",'Next of Kin Update'!K488)</f>
        <v/>
      </c>
      <c r="L483" t="str">
        <f>IF('Next of Kin Update'!L488="","",'Next of Kin Update'!L488)</f>
        <v/>
      </c>
      <c r="M483" t="str">
        <f>IF('Next of Kin Update'!M488="","",'Next of Kin Update'!M488)</f>
        <v/>
      </c>
      <c r="N483" t="str">
        <f>IF('Next of Kin Update'!N488="","",'Next of Kin Update'!N488)</f>
        <v/>
      </c>
      <c r="O483" t="str">
        <f>IF('Next of Kin Update'!O488="","",'Next of Kin Update'!O488)</f>
        <v/>
      </c>
    </row>
    <row r="484" spans="1:15">
      <c r="A484" t="str">
        <f>IF('Next of Kin Update'!A489="","",'Next of Kin Update'!A489)</f>
        <v/>
      </c>
      <c r="B484" t="str">
        <f>IF('Next of Kin Update'!B489="","",'Next of Kin Update'!B489)</f>
        <v/>
      </c>
      <c r="C484" t="str">
        <f>IF('Next of Kin Update'!C489="","",'Next of Kin Update'!C489)</f>
        <v/>
      </c>
      <c r="D484" t="str">
        <f>IF('Next of Kin Update'!D489="","",'Next of Kin Update'!D489)</f>
        <v/>
      </c>
      <c r="E484" t="str">
        <f>IF('Next of Kin Update'!E489="","",'Next of Kin Update'!E489)</f>
        <v/>
      </c>
      <c r="F484" t="str">
        <f>IF('Next of Kin Update'!F489="","",'Next of Kin Update'!F489)</f>
        <v/>
      </c>
      <c r="G484" t="str">
        <f>IF('Next of Kin Update'!G489="","",'Next of Kin Update'!G489)</f>
        <v/>
      </c>
      <c r="H484" t="str">
        <f>IF('Next of Kin Update'!H489="","",'Next of Kin Update'!H489)</f>
        <v/>
      </c>
      <c r="I484" t="str">
        <f>IF('Next of Kin Update'!I489="","",'Next of Kin Update'!I489)</f>
        <v/>
      </c>
      <c r="J484" t="str">
        <f>IF('Next of Kin Update'!J489="","",'Next of Kin Update'!J489)</f>
        <v/>
      </c>
      <c r="K484" t="str">
        <f>IF('Next of Kin Update'!K489="","",'Next of Kin Update'!K489)</f>
        <v/>
      </c>
      <c r="L484" t="str">
        <f>IF('Next of Kin Update'!L489="","",'Next of Kin Update'!L489)</f>
        <v/>
      </c>
      <c r="M484" t="str">
        <f>IF('Next of Kin Update'!M489="","",'Next of Kin Update'!M489)</f>
        <v/>
      </c>
      <c r="N484" t="str">
        <f>IF('Next of Kin Update'!N489="","",'Next of Kin Update'!N489)</f>
        <v/>
      </c>
      <c r="O484" t="str">
        <f>IF('Next of Kin Update'!O489="","",'Next of Kin Update'!O489)</f>
        <v/>
      </c>
    </row>
    <row r="485" spans="1:15">
      <c r="A485" t="str">
        <f>IF('Next of Kin Update'!A490="","",'Next of Kin Update'!A490)</f>
        <v/>
      </c>
      <c r="B485" t="str">
        <f>IF('Next of Kin Update'!B490="","",'Next of Kin Update'!B490)</f>
        <v/>
      </c>
      <c r="C485" t="str">
        <f>IF('Next of Kin Update'!C490="","",'Next of Kin Update'!C490)</f>
        <v/>
      </c>
      <c r="D485" t="str">
        <f>IF('Next of Kin Update'!D490="","",'Next of Kin Update'!D490)</f>
        <v/>
      </c>
      <c r="E485" t="str">
        <f>IF('Next of Kin Update'!E490="","",'Next of Kin Update'!E490)</f>
        <v/>
      </c>
      <c r="F485" t="str">
        <f>IF('Next of Kin Update'!F490="","",'Next of Kin Update'!F490)</f>
        <v/>
      </c>
      <c r="G485" t="str">
        <f>IF('Next of Kin Update'!G490="","",'Next of Kin Update'!G490)</f>
        <v/>
      </c>
      <c r="H485" t="str">
        <f>IF('Next of Kin Update'!H490="","",'Next of Kin Update'!H490)</f>
        <v/>
      </c>
      <c r="I485" t="str">
        <f>IF('Next of Kin Update'!I490="","",'Next of Kin Update'!I490)</f>
        <v/>
      </c>
      <c r="J485" t="str">
        <f>IF('Next of Kin Update'!J490="","",'Next of Kin Update'!J490)</f>
        <v/>
      </c>
      <c r="K485" t="str">
        <f>IF('Next of Kin Update'!K490="","",'Next of Kin Update'!K490)</f>
        <v/>
      </c>
      <c r="L485" t="str">
        <f>IF('Next of Kin Update'!L490="","",'Next of Kin Update'!L490)</f>
        <v/>
      </c>
      <c r="M485" t="str">
        <f>IF('Next of Kin Update'!M490="","",'Next of Kin Update'!M490)</f>
        <v/>
      </c>
      <c r="N485" t="str">
        <f>IF('Next of Kin Update'!N490="","",'Next of Kin Update'!N490)</f>
        <v/>
      </c>
      <c r="O485" t="str">
        <f>IF('Next of Kin Update'!O490="","",'Next of Kin Update'!O490)</f>
        <v/>
      </c>
    </row>
    <row r="486" spans="1:15">
      <c r="A486" t="str">
        <f>IF('Next of Kin Update'!A491="","",'Next of Kin Update'!A491)</f>
        <v/>
      </c>
      <c r="B486" t="str">
        <f>IF('Next of Kin Update'!B491="","",'Next of Kin Update'!B491)</f>
        <v/>
      </c>
      <c r="C486" t="str">
        <f>IF('Next of Kin Update'!C491="","",'Next of Kin Update'!C491)</f>
        <v/>
      </c>
      <c r="D486" t="str">
        <f>IF('Next of Kin Update'!D491="","",'Next of Kin Update'!D491)</f>
        <v/>
      </c>
      <c r="E486" t="str">
        <f>IF('Next of Kin Update'!E491="","",'Next of Kin Update'!E491)</f>
        <v/>
      </c>
      <c r="F486" t="str">
        <f>IF('Next of Kin Update'!F491="","",'Next of Kin Update'!F491)</f>
        <v/>
      </c>
      <c r="G486" t="str">
        <f>IF('Next of Kin Update'!G491="","",'Next of Kin Update'!G491)</f>
        <v/>
      </c>
      <c r="H486" t="str">
        <f>IF('Next of Kin Update'!H491="","",'Next of Kin Update'!H491)</f>
        <v/>
      </c>
      <c r="I486" t="str">
        <f>IF('Next of Kin Update'!I491="","",'Next of Kin Update'!I491)</f>
        <v/>
      </c>
      <c r="J486" t="str">
        <f>IF('Next of Kin Update'!J491="","",'Next of Kin Update'!J491)</f>
        <v/>
      </c>
      <c r="K486" t="str">
        <f>IF('Next of Kin Update'!K491="","",'Next of Kin Update'!K491)</f>
        <v/>
      </c>
      <c r="L486" t="str">
        <f>IF('Next of Kin Update'!L491="","",'Next of Kin Update'!L491)</f>
        <v/>
      </c>
      <c r="M486" t="str">
        <f>IF('Next of Kin Update'!M491="","",'Next of Kin Update'!M491)</f>
        <v/>
      </c>
      <c r="N486" t="str">
        <f>IF('Next of Kin Update'!N491="","",'Next of Kin Update'!N491)</f>
        <v/>
      </c>
      <c r="O486" t="str">
        <f>IF('Next of Kin Update'!O491="","",'Next of Kin Update'!O491)</f>
        <v/>
      </c>
    </row>
    <row r="487" spans="1:15">
      <c r="A487" t="str">
        <f>IF('Next of Kin Update'!A492="","",'Next of Kin Update'!A492)</f>
        <v/>
      </c>
      <c r="B487" t="str">
        <f>IF('Next of Kin Update'!B492="","",'Next of Kin Update'!B492)</f>
        <v/>
      </c>
      <c r="C487" t="str">
        <f>IF('Next of Kin Update'!C492="","",'Next of Kin Update'!C492)</f>
        <v/>
      </c>
      <c r="D487" t="str">
        <f>IF('Next of Kin Update'!D492="","",'Next of Kin Update'!D492)</f>
        <v/>
      </c>
      <c r="E487" t="str">
        <f>IF('Next of Kin Update'!E492="","",'Next of Kin Update'!E492)</f>
        <v/>
      </c>
      <c r="F487" t="str">
        <f>IF('Next of Kin Update'!F492="","",'Next of Kin Update'!F492)</f>
        <v/>
      </c>
      <c r="G487" t="str">
        <f>IF('Next of Kin Update'!G492="","",'Next of Kin Update'!G492)</f>
        <v/>
      </c>
      <c r="H487" t="str">
        <f>IF('Next of Kin Update'!H492="","",'Next of Kin Update'!H492)</f>
        <v/>
      </c>
      <c r="I487" t="str">
        <f>IF('Next of Kin Update'!I492="","",'Next of Kin Update'!I492)</f>
        <v/>
      </c>
      <c r="J487" t="str">
        <f>IF('Next of Kin Update'!J492="","",'Next of Kin Update'!J492)</f>
        <v/>
      </c>
      <c r="K487" t="str">
        <f>IF('Next of Kin Update'!K492="","",'Next of Kin Update'!K492)</f>
        <v/>
      </c>
      <c r="L487" t="str">
        <f>IF('Next of Kin Update'!L492="","",'Next of Kin Update'!L492)</f>
        <v/>
      </c>
      <c r="M487" t="str">
        <f>IF('Next of Kin Update'!M492="","",'Next of Kin Update'!M492)</f>
        <v/>
      </c>
      <c r="N487" t="str">
        <f>IF('Next of Kin Update'!N492="","",'Next of Kin Update'!N492)</f>
        <v/>
      </c>
      <c r="O487" t="str">
        <f>IF('Next of Kin Update'!O492="","",'Next of Kin Update'!O492)</f>
        <v/>
      </c>
    </row>
    <row r="488" spans="1:15">
      <c r="A488" t="str">
        <f>IF('Next of Kin Update'!A493="","",'Next of Kin Update'!A493)</f>
        <v/>
      </c>
      <c r="B488" t="str">
        <f>IF('Next of Kin Update'!B493="","",'Next of Kin Update'!B493)</f>
        <v/>
      </c>
      <c r="C488" t="str">
        <f>IF('Next of Kin Update'!C493="","",'Next of Kin Update'!C493)</f>
        <v/>
      </c>
      <c r="D488" t="str">
        <f>IF('Next of Kin Update'!D493="","",'Next of Kin Update'!D493)</f>
        <v/>
      </c>
      <c r="E488" t="str">
        <f>IF('Next of Kin Update'!E493="","",'Next of Kin Update'!E493)</f>
        <v/>
      </c>
      <c r="F488" t="str">
        <f>IF('Next of Kin Update'!F493="","",'Next of Kin Update'!F493)</f>
        <v/>
      </c>
      <c r="G488" t="str">
        <f>IF('Next of Kin Update'!G493="","",'Next of Kin Update'!G493)</f>
        <v/>
      </c>
      <c r="H488" t="str">
        <f>IF('Next of Kin Update'!H493="","",'Next of Kin Update'!H493)</f>
        <v/>
      </c>
      <c r="I488" t="str">
        <f>IF('Next of Kin Update'!I493="","",'Next of Kin Update'!I493)</f>
        <v/>
      </c>
      <c r="J488" t="str">
        <f>IF('Next of Kin Update'!J493="","",'Next of Kin Update'!J493)</f>
        <v/>
      </c>
      <c r="K488" t="str">
        <f>IF('Next of Kin Update'!K493="","",'Next of Kin Update'!K493)</f>
        <v/>
      </c>
      <c r="L488" t="str">
        <f>IF('Next of Kin Update'!L493="","",'Next of Kin Update'!L493)</f>
        <v/>
      </c>
      <c r="M488" t="str">
        <f>IF('Next of Kin Update'!M493="","",'Next of Kin Update'!M493)</f>
        <v/>
      </c>
      <c r="N488" t="str">
        <f>IF('Next of Kin Update'!N493="","",'Next of Kin Update'!N493)</f>
        <v/>
      </c>
      <c r="O488" t="str">
        <f>IF('Next of Kin Update'!O493="","",'Next of Kin Update'!O493)</f>
        <v/>
      </c>
    </row>
    <row r="489" spans="1:15">
      <c r="A489" t="str">
        <f>IF('Next of Kin Update'!A494="","",'Next of Kin Update'!A494)</f>
        <v/>
      </c>
      <c r="B489" t="str">
        <f>IF('Next of Kin Update'!B494="","",'Next of Kin Update'!B494)</f>
        <v/>
      </c>
      <c r="C489" t="str">
        <f>IF('Next of Kin Update'!C494="","",'Next of Kin Update'!C494)</f>
        <v/>
      </c>
      <c r="D489" t="str">
        <f>IF('Next of Kin Update'!D494="","",'Next of Kin Update'!D494)</f>
        <v/>
      </c>
      <c r="E489" t="str">
        <f>IF('Next of Kin Update'!E494="","",'Next of Kin Update'!E494)</f>
        <v/>
      </c>
      <c r="F489" t="str">
        <f>IF('Next of Kin Update'!F494="","",'Next of Kin Update'!F494)</f>
        <v/>
      </c>
      <c r="G489" t="str">
        <f>IF('Next of Kin Update'!G494="","",'Next of Kin Update'!G494)</f>
        <v/>
      </c>
      <c r="H489" t="str">
        <f>IF('Next of Kin Update'!H494="","",'Next of Kin Update'!H494)</f>
        <v/>
      </c>
      <c r="I489" t="str">
        <f>IF('Next of Kin Update'!I494="","",'Next of Kin Update'!I494)</f>
        <v/>
      </c>
      <c r="J489" t="str">
        <f>IF('Next of Kin Update'!J494="","",'Next of Kin Update'!J494)</f>
        <v/>
      </c>
      <c r="K489" t="str">
        <f>IF('Next of Kin Update'!K494="","",'Next of Kin Update'!K494)</f>
        <v/>
      </c>
      <c r="L489" t="str">
        <f>IF('Next of Kin Update'!L494="","",'Next of Kin Update'!L494)</f>
        <v/>
      </c>
      <c r="M489" t="str">
        <f>IF('Next of Kin Update'!M494="","",'Next of Kin Update'!M494)</f>
        <v/>
      </c>
      <c r="N489" t="str">
        <f>IF('Next of Kin Update'!N494="","",'Next of Kin Update'!N494)</f>
        <v/>
      </c>
      <c r="O489" t="str">
        <f>IF('Next of Kin Update'!O494="","",'Next of Kin Update'!O494)</f>
        <v/>
      </c>
    </row>
    <row r="490" spans="1:15">
      <c r="A490" t="str">
        <f>IF('Next of Kin Update'!A495="","",'Next of Kin Update'!A495)</f>
        <v/>
      </c>
      <c r="B490" t="str">
        <f>IF('Next of Kin Update'!B495="","",'Next of Kin Update'!B495)</f>
        <v/>
      </c>
      <c r="C490" t="str">
        <f>IF('Next of Kin Update'!C495="","",'Next of Kin Update'!C495)</f>
        <v/>
      </c>
      <c r="D490" t="str">
        <f>IF('Next of Kin Update'!D495="","",'Next of Kin Update'!D495)</f>
        <v/>
      </c>
      <c r="E490" t="str">
        <f>IF('Next of Kin Update'!E495="","",'Next of Kin Update'!E495)</f>
        <v/>
      </c>
      <c r="F490" t="str">
        <f>IF('Next of Kin Update'!F495="","",'Next of Kin Update'!F495)</f>
        <v/>
      </c>
      <c r="G490" t="str">
        <f>IF('Next of Kin Update'!G495="","",'Next of Kin Update'!G495)</f>
        <v/>
      </c>
      <c r="H490" t="str">
        <f>IF('Next of Kin Update'!H495="","",'Next of Kin Update'!H495)</f>
        <v/>
      </c>
      <c r="I490" t="str">
        <f>IF('Next of Kin Update'!I495="","",'Next of Kin Update'!I495)</f>
        <v/>
      </c>
      <c r="J490" t="str">
        <f>IF('Next of Kin Update'!J495="","",'Next of Kin Update'!J495)</f>
        <v/>
      </c>
      <c r="K490" t="str">
        <f>IF('Next of Kin Update'!K495="","",'Next of Kin Update'!K495)</f>
        <v/>
      </c>
      <c r="L490" t="str">
        <f>IF('Next of Kin Update'!L495="","",'Next of Kin Update'!L495)</f>
        <v/>
      </c>
      <c r="M490" t="str">
        <f>IF('Next of Kin Update'!M495="","",'Next of Kin Update'!M495)</f>
        <v/>
      </c>
      <c r="N490" t="str">
        <f>IF('Next of Kin Update'!N495="","",'Next of Kin Update'!N495)</f>
        <v/>
      </c>
      <c r="O490" t="str">
        <f>IF('Next of Kin Update'!O495="","",'Next of Kin Update'!O495)</f>
        <v/>
      </c>
    </row>
    <row r="491" spans="1:15">
      <c r="A491" t="str">
        <f>IF('Next of Kin Update'!A496="","",'Next of Kin Update'!A496)</f>
        <v/>
      </c>
      <c r="B491" t="str">
        <f>IF('Next of Kin Update'!B496="","",'Next of Kin Update'!B496)</f>
        <v/>
      </c>
      <c r="C491" t="str">
        <f>IF('Next of Kin Update'!C496="","",'Next of Kin Update'!C496)</f>
        <v/>
      </c>
      <c r="D491" t="str">
        <f>IF('Next of Kin Update'!D496="","",'Next of Kin Update'!D496)</f>
        <v/>
      </c>
      <c r="E491" t="str">
        <f>IF('Next of Kin Update'!E496="","",'Next of Kin Update'!E496)</f>
        <v/>
      </c>
      <c r="F491" t="str">
        <f>IF('Next of Kin Update'!F496="","",'Next of Kin Update'!F496)</f>
        <v/>
      </c>
      <c r="G491" t="str">
        <f>IF('Next of Kin Update'!G496="","",'Next of Kin Update'!G496)</f>
        <v/>
      </c>
      <c r="H491" t="str">
        <f>IF('Next of Kin Update'!H496="","",'Next of Kin Update'!H496)</f>
        <v/>
      </c>
      <c r="I491" t="str">
        <f>IF('Next of Kin Update'!I496="","",'Next of Kin Update'!I496)</f>
        <v/>
      </c>
      <c r="J491" t="str">
        <f>IF('Next of Kin Update'!J496="","",'Next of Kin Update'!J496)</f>
        <v/>
      </c>
      <c r="K491" t="str">
        <f>IF('Next of Kin Update'!K496="","",'Next of Kin Update'!K496)</f>
        <v/>
      </c>
      <c r="L491" t="str">
        <f>IF('Next of Kin Update'!L496="","",'Next of Kin Update'!L496)</f>
        <v/>
      </c>
      <c r="M491" t="str">
        <f>IF('Next of Kin Update'!M496="","",'Next of Kin Update'!M496)</f>
        <v/>
      </c>
      <c r="N491" t="str">
        <f>IF('Next of Kin Update'!N496="","",'Next of Kin Update'!N496)</f>
        <v/>
      </c>
      <c r="O491" t="str">
        <f>IF('Next of Kin Update'!O496="","",'Next of Kin Update'!O496)</f>
        <v/>
      </c>
    </row>
    <row r="492" spans="1:15">
      <c r="A492" t="str">
        <f>IF('Next of Kin Update'!A497="","",'Next of Kin Update'!A497)</f>
        <v/>
      </c>
      <c r="B492" t="str">
        <f>IF('Next of Kin Update'!B497="","",'Next of Kin Update'!B497)</f>
        <v/>
      </c>
      <c r="C492" t="str">
        <f>IF('Next of Kin Update'!C497="","",'Next of Kin Update'!C497)</f>
        <v/>
      </c>
      <c r="D492" t="str">
        <f>IF('Next of Kin Update'!D497="","",'Next of Kin Update'!D497)</f>
        <v/>
      </c>
      <c r="E492" t="str">
        <f>IF('Next of Kin Update'!E497="","",'Next of Kin Update'!E497)</f>
        <v/>
      </c>
      <c r="F492" t="str">
        <f>IF('Next of Kin Update'!F497="","",'Next of Kin Update'!F497)</f>
        <v/>
      </c>
      <c r="G492" t="str">
        <f>IF('Next of Kin Update'!G497="","",'Next of Kin Update'!G497)</f>
        <v/>
      </c>
      <c r="H492" t="str">
        <f>IF('Next of Kin Update'!H497="","",'Next of Kin Update'!H497)</f>
        <v/>
      </c>
      <c r="I492" t="str">
        <f>IF('Next of Kin Update'!I497="","",'Next of Kin Update'!I497)</f>
        <v/>
      </c>
      <c r="J492" t="str">
        <f>IF('Next of Kin Update'!J497="","",'Next of Kin Update'!J497)</f>
        <v/>
      </c>
      <c r="K492" t="str">
        <f>IF('Next of Kin Update'!K497="","",'Next of Kin Update'!K497)</f>
        <v/>
      </c>
      <c r="L492" t="str">
        <f>IF('Next of Kin Update'!L497="","",'Next of Kin Update'!L497)</f>
        <v/>
      </c>
      <c r="M492" t="str">
        <f>IF('Next of Kin Update'!M497="","",'Next of Kin Update'!M497)</f>
        <v/>
      </c>
      <c r="N492" t="str">
        <f>IF('Next of Kin Update'!N497="","",'Next of Kin Update'!N497)</f>
        <v/>
      </c>
      <c r="O492" t="str">
        <f>IF('Next of Kin Update'!O497="","",'Next of Kin Update'!O497)</f>
        <v/>
      </c>
    </row>
    <row r="493" spans="1:15">
      <c r="A493" t="str">
        <f>IF('Next of Kin Update'!A498="","",'Next of Kin Update'!A498)</f>
        <v/>
      </c>
      <c r="B493" t="str">
        <f>IF('Next of Kin Update'!B498="","",'Next of Kin Update'!B498)</f>
        <v/>
      </c>
      <c r="C493" t="str">
        <f>IF('Next of Kin Update'!C498="","",'Next of Kin Update'!C498)</f>
        <v/>
      </c>
      <c r="D493" t="str">
        <f>IF('Next of Kin Update'!D498="","",'Next of Kin Update'!D498)</f>
        <v/>
      </c>
      <c r="E493" t="str">
        <f>IF('Next of Kin Update'!E498="","",'Next of Kin Update'!E498)</f>
        <v/>
      </c>
      <c r="F493" t="str">
        <f>IF('Next of Kin Update'!F498="","",'Next of Kin Update'!F498)</f>
        <v/>
      </c>
      <c r="G493" t="str">
        <f>IF('Next of Kin Update'!G498="","",'Next of Kin Update'!G498)</f>
        <v/>
      </c>
      <c r="H493" t="str">
        <f>IF('Next of Kin Update'!H498="","",'Next of Kin Update'!H498)</f>
        <v/>
      </c>
      <c r="I493" t="str">
        <f>IF('Next of Kin Update'!I498="","",'Next of Kin Update'!I498)</f>
        <v/>
      </c>
      <c r="J493" t="str">
        <f>IF('Next of Kin Update'!J498="","",'Next of Kin Update'!J498)</f>
        <v/>
      </c>
      <c r="K493" t="str">
        <f>IF('Next of Kin Update'!K498="","",'Next of Kin Update'!K498)</f>
        <v/>
      </c>
      <c r="L493" t="str">
        <f>IF('Next of Kin Update'!L498="","",'Next of Kin Update'!L498)</f>
        <v/>
      </c>
      <c r="M493" t="str">
        <f>IF('Next of Kin Update'!M498="","",'Next of Kin Update'!M498)</f>
        <v/>
      </c>
      <c r="N493" t="str">
        <f>IF('Next of Kin Update'!N498="","",'Next of Kin Update'!N498)</f>
        <v/>
      </c>
      <c r="O493" t="str">
        <f>IF('Next of Kin Update'!O498="","",'Next of Kin Update'!O498)</f>
        <v/>
      </c>
    </row>
    <row r="494" spans="1:15">
      <c r="A494" t="str">
        <f>IF('Next of Kin Update'!A499="","",'Next of Kin Update'!A499)</f>
        <v/>
      </c>
      <c r="B494" t="str">
        <f>IF('Next of Kin Update'!B499="","",'Next of Kin Update'!B499)</f>
        <v/>
      </c>
      <c r="C494" t="str">
        <f>IF('Next of Kin Update'!C499="","",'Next of Kin Update'!C499)</f>
        <v/>
      </c>
      <c r="D494" t="str">
        <f>IF('Next of Kin Update'!D499="","",'Next of Kin Update'!D499)</f>
        <v/>
      </c>
      <c r="E494" t="str">
        <f>IF('Next of Kin Update'!E499="","",'Next of Kin Update'!E499)</f>
        <v/>
      </c>
      <c r="F494" t="str">
        <f>IF('Next of Kin Update'!F499="","",'Next of Kin Update'!F499)</f>
        <v/>
      </c>
      <c r="G494" t="str">
        <f>IF('Next of Kin Update'!G499="","",'Next of Kin Update'!G499)</f>
        <v/>
      </c>
      <c r="H494" t="str">
        <f>IF('Next of Kin Update'!H499="","",'Next of Kin Update'!H499)</f>
        <v/>
      </c>
      <c r="I494" t="str">
        <f>IF('Next of Kin Update'!I499="","",'Next of Kin Update'!I499)</f>
        <v/>
      </c>
      <c r="J494" t="str">
        <f>IF('Next of Kin Update'!J499="","",'Next of Kin Update'!J499)</f>
        <v/>
      </c>
      <c r="K494" t="str">
        <f>IF('Next of Kin Update'!K499="","",'Next of Kin Update'!K499)</f>
        <v/>
      </c>
      <c r="L494" t="str">
        <f>IF('Next of Kin Update'!L499="","",'Next of Kin Update'!L499)</f>
        <v/>
      </c>
      <c r="M494" t="str">
        <f>IF('Next of Kin Update'!M499="","",'Next of Kin Update'!M499)</f>
        <v/>
      </c>
      <c r="N494" t="str">
        <f>IF('Next of Kin Update'!N499="","",'Next of Kin Update'!N499)</f>
        <v/>
      </c>
      <c r="O494" t="str">
        <f>IF('Next of Kin Update'!O499="","",'Next of Kin Update'!O499)</f>
        <v/>
      </c>
    </row>
    <row r="495" spans="1:15">
      <c r="A495" t="str">
        <f>IF('Next of Kin Update'!A500="","",'Next of Kin Update'!A500)</f>
        <v/>
      </c>
      <c r="B495" t="str">
        <f>IF('Next of Kin Update'!B500="","",'Next of Kin Update'!B500)</f>
        <v/>
      </c>
      <c r="C495" t="str">
        <f>IF('Next of Kin Update'!C500="","",'Next of Kin Update'!C500)</f>
        <v/>
      </c>
      <c r="D495" t="str">
        <f>IF('Next of Kin Update'!D500="","",'Next of Kin Update'!D500)</f>
        <v/>
      </c>
      <c r="E495" t="str">
        <f>IF('Next of Kin Update'!E500="","",'Next of Kin Update'!E500)</f>
        <v/>
      </c>
      <c r="F495" t="str">
        <f>IF('Next of Kin Update'!F500="","",'Next of Kin Update'!F500)</f>
        <v/>
      </c>
      <c r="G495" t="str">
        <f>IF('Next of Kin Update'!G500="","",'Next of Kin Update'!G500)</f>
        <v/>
      </c>
      <c r="H495" t="str">
        <f>IF('Next of Kin Update'!H500="","",'Next of Kin Update'!H500)</f>
        <v/>
      </c>
      <c r="I495" t="str">
        <f>IF('Next of Kin Update'!I500="","",'Next of Kin Update'!I500)</f>
        <v/>
      </c>
      <c r="J495" t="str">
        <f>IF('Next of Kin Update'!J500="","",'Next of Kin Update'!J500)</f>
        <v/>
      </c>
      <c r="K495" t="str">
        <f>IF('Next of Kin Update'!K500="","",'Next of Kin Update'!K500)</f>
        <v/>
      </c>
      <c r="L495" t="str">
        <f>IF('Next of Kin Update'!L500="","",'Next of Kin Update'!L500)</f>
        <v/>
      </c>
      <c r="M495" t="str">
        <f>IF('Next of Kin Update'!M500="","",'Next of Kin Update'!M500)</f>
        <v/>
      </c>
      <c r="N495" t="str">
        <f>IF('Next of Kin Update'!N500="","",'Next of Kin Update'!N500)</f>
        <v/>
      </c>
      <c r="O495" t="str">
        <f>IF('Next of Kin Update'!O500="","",'Next of Kin Update'!O500)</f>
        <v/>
      </c>
    </row>
    <row r="496" spans="1:15">
      <c r="A496" t="str">
        <f>IF('Next of Kin Update'!A501="","",'Next of Kin Update'!A501)</f>
        <v/>
      </c>
      <c r="B496" t="str">
        <f>IF('Next of Kin Update'!B501="","",'Next of Kin Update'!B501)</f>
        <v/>
      </c>
      <c r="C496" t="str">
        <f>IF('Next of Kin Update'!C501="","",'Next of Kin Update'!C501)</f>
        <v/>
      </c>
      <c r="D496" t="str">
        <f>IF('Next of Kin Update'!D501="","",'Next of Kin Update'!D501)</f>
        <v/>
      </c>
      <c r="E496" t="str">
        <f>IF('Next of Kin Update'!E501="","",'Next of Kin Update'!E501)</f>
        <v/>
      </c>
      <c r="F496" t="str">
        <f>IF('Next of Kin Update'!F501="","",'Next of Kin Update'!F501)</f>
        <v/>
      </c>
      <c r="G496" t="str">
        <f>IF('Next of Kin Update'!G501="","",'Next of Kin Update'!G501)</f>
        <v/>
      </c>
      <c r="H496" t="str">
        <f>IF('Next of Kin Update'!H501="","",'Next of Kin Update'!H501)</f>
        <v/>
      </c>
      <c r="I496" t="str">
        <f>IF('Next of Kin Update'!I501="","",'Next of Kin Update'!I501)</f>
        <v/>
      </c>
      <c r="J496" t="str">
        <f>IF('Next of Kin Update'!J501="","",'Next of Kin Update'!J501)</f>
        <v/>
      </c>
      <c r="K496" t="str">
        <f>IF('Next of Kin Update'!K501="","",'Next of Kin Update'!K501)</f>
        <v/>
      </c>
      <c r="L496" t="str">
        <f>IF('Next of Kin Update'!L501="","",'Next of Kin Update'!L501)</f>
        <v/>
      </c>
      <c r="M496" t="str">
        <f>IF('Next of Kin Update'!M501="","",'Next of Kin Update'!M501)</f>
        <v/>
      </c>
      <c r="N496" t="str">
        <f>IF('Next of Kin Update'!N501="","",'Next of Kin Update'!N501)</f>
        <v/>
      </c>
      <c r="O496" t="str">
        <f>IF('Next of Kin Update'!O501="","",'Next of Kin Update'!O501)</f>
        <v/>
      </c>
    </row>
    <row r="497" spans="1:15">
      <c r="A497" t="str">
        <f>IF('Next of Kin Update'!A502="","",'Next of Kin Update'!A502)</f>
        <v/>
      </c>
      <c r="B497" t="str">
        <f>IF('Next of Kin Update'!B502="","",'Next of Kin Update'!B502)</f>
        <v/>
      </c>
      <c r="C497" t="str">
        <f>IF('Next of Kin Update'!C502="","",'Next of Kin Update'!C502)</f>
        <v/>
      </c>
      <c r="D497" t="str">
        <f>IF('Next of Kin Update'!D502="","",'Next of Kin Update'!D502)</f>
        <v/>
      </c>
      <c r="E497" t="str">
        <f>IF('Next of Kin Update'!E502="","",'Next of Kin Update'!E502)</f>
        <v/>
      </c>
      <c r="F497" t="str">
        <f>IF('Next of Kin Update'!F502="","",'Next of Kin Update'!F502)</f>
        <v/>
      </c>
      <c r="G497" t="str">
        <f>IF('Next of Kin Update'!G502="","",'Next of Kin Update'!G502)</f>
        <v/>
      </c>
      <c r="H497" t="str">
        <f>IF('Next of Kin Update'!H502="","",'Next of Kin Update'!H502)</f>
        <v/>
      </c>
      <c r="I497" t="str">
        <f>IF('Next of Kin Update'!I502="","",'Next of Kin Update'!I502)</f>
        <v/>
      </c>
      <c r="J497" t="str">
        <f>IF('Next of Kin Update'!J502="","",'Next of Kin Update'!J502)</f>
        <v/>
      </c>
      <c r="K497" t="str">
        <f>IF('Next of Kin Update'!K502="","",'Next of Kin Update'!K502)</f>
        <v/>
      </c>
      <c r="L497" t="str">
        <f>IF('Next of Kin Update'!L502="","",'Next of Kin Update'!L502)</f>
        <v/>
      </c>
      <c r="M497" t="str">
        <f>IF('Next of Kin Update'!M502="","",'Next of Kin Update'!M502)</f>
        <v/>
      </c>
      <c r="N497" t="str">
        <f>IF('Next of Kin Update'!N502="","",'Next of Kin Update'!N502)</f>
        <v/>
      </c>
      <c r="O497" t="str">
        <f>IF('Next of Kin Update'!O502="","",'Next of Kin Update'!O502)</f>
        <v/>
      </c>
    </row>
    <row r="498" spans="1:15">
      <c r="A498" t="str">
        <f>IF('Next of Kin Update'!A503="","",'Next of Kin Update'!A503)</f>
        <v/>
      </c>
      <c r="B498" t="str">
        <f>IF('Next of Kin Update'!B503="","",'Next of Kin Update'!B503)</f>
        <v/>
      </c>
      <c r="C498" t="str">
        <f>IF('Next of Kin Update'!C503="","",'Next of Kin Update'!C503)</f>
        <v/>
      </c>
      <c r="D498" t="str">
        <f>IF('Next of Kin Update'!D503="","",'Next of Kin Update'!D503)</f>
        <v/>
      </c>
      <c r="E498" t="str">
        <f>IF('Next of Kin Update'!E503="","",'Next of Kin Update'!E503)</f>
        <v/>
      </c>
      <c r="F498" t="str">
        <f>IF('Next of Kin Update'!F503="","",'Next of Kin Update'!F503)</f>
        <v/>
      </c>
      <c r="G498" t="str">
        <f>IF('Next of Kin Update'!G503="","",'Next of Kin Update'!G503)</f>
        <v/>
      </c>
      <c r="H498" t="str">
        <f>IF('Next of Kin Update'!H503="","",'Next of Kin Update'!H503)</f>
        <v/>
      </c>
      <c r="I498" t="str">
        <f>IF('Next of Kin Update'!I503="","",'Next of Kin Update'!I503)</f>
        <v/>
      </c>
      <c r="J498" t="str">
        <f>IF('Next of Kin Update'!J503="","",'Next of Kin Update'!J503)</f>
        <v/>
      </c>
      <c r="K498" t="str">
        <f>IF('Next of Kin Update'!K503="","",'Next of Kin Update'!K503)</f>
        <v/>
      </c>
      <c r="L498" t="str">
        <f>IF('Next of Kin Update'!L503="","",'Next of Kin Update'!L503)</f>
        <v/>
      </c>
      <c r="M498" t="str">
        <f>IF('Next of Kin Update'!M503="","",'Next of Kin Update'!M503)</f>
        <v/>
      </c>
      <c r="N498" t="str">
        <f>IF('Next of Kin Update'!N503="","",'Next of Kin Update'!N503)</f>
        <v/>
      </c>
      <c r="O498" t="str">
        <f>IF('Next of Kin Update'!O503="","",'Next of Kin Update'!O503)</f>
        <v/>
      </c>
    </row>
    <row r="499" spans="1:15">
      <c r="A499" t="str">
        <f>IF('Next of Kin Update'!A504="","",'Next of Kin Update'!A504)</f>
        <v/>
      </c>
      <c r="B499" t="str">
        <f>IF('Next of Kin Update'!B504="","",'Next of Kin Update'!B504)</f>
        <v/>
      </c>
      <c r="C499" t="str">
        <f>IF('Next of Kin Update'!C504="","",'Next of Kin Update'!C504)</f>
        <v/>
      </c>
      <c r="D499" t="str">
        <f>IF('Next of Kin Update'!D504="","",'Next of Kin Update'!D504)</f>
        <v/>
      </c>
      <c r="E499" t="str">
        <f>IF('Next of Kin Update'!E504="","",'Next of Kin Update'!E504)</f>
        <v/>
      </c>
      <c r="F499" t="str">
        <f>IF('Next of Kin Update'!F504="","",'Next of Kin Update'!F504)</f>
        <v/>
      </c>
      <c r="G499" t="str">
        <f>IF('Next of Kin Update'!G504="","",'Next of Kin Update'!G504)</f>
        <v/>
      </c>
      <c r="H499" t="str">
        <f>IF('Next of Kin Update'!H504="","",'Next of Kin Update'!H504)</f>
        <v/>
      </c>
      <c r="I499" t="str">
        <f>IF('Next of Kin Update'!I504="","",'Next of Kin Update'!I504)</f>
        <v/>
      </c>
      <c r="J499" t="str">
        <f>IF('Next of Kin Update'!J504="","",'Next of Kin Update'!J504)</f>
        <v/>
      </c>
      <c r="K499" t="str">
        <f>IF('Next of Kin Update'!K504="","",'Next of Kin Update'!K504)</f>
        <v/>
      </c>
      <c r="L499" t="str">
        <f>IF('Next of Kin Update'!L504="","",'Next of Kin Update'!L504)</f>
        <v/>
      </c>
      <c r="M499" t="str">
        <f>IF('Next of Kin Update'!M504="","",'Next of Kin Update'!M504)</f>
        <v/>
      </c>
      <c r="N499" t="str">
        <f>IF('Next of Kin Update'!N504="","",'Next of Kin Update'!N504)</f>
        <v/>
      </c>
      <c r="O499" t="str">
        <f>IF('Next of Kin Update'!O504="","",'Next of Kin Update'!O504)</f>
        <v/>
      </c>
    </row>
    <row r="500" spans="1:15">
      <c r="A500" t="str">
        <f>IF('Next of Kin Update'!A505="","",'Next of Kin Update'!A505)</f>
        <v/>
      </c>
      <c r="B500" t="str">
        <f>IF('Next of Kin Update'!B505="","",'Next of Kin Update'!B505)</f>
        <v/>
      </c>
      <c r="C500" t="str">
        <f>IF('Next of Kin Update'!C505="","",'Next of Kin Update'!C505)</f>
        <v/>
      </c>
      <c r="D500" t="str">
        <f>IF('Next of Kin Update'!D505="","",'Next of Kin Update'!D505)</f>
        <v/>
      </c>
      <c r="E500" t="str">
        <f>IF('Next of Kin Update'!E505="","",'Next of Kin Update'!E505)</f>
        <v/>
      </c>
      <c r="F500" t="str">
        <f>IF('Next of Kin Update'!F505="","",'Next of Kin Update'!F505)</f>
        <v/>
      </c>
      <c r="G500" t="str">
        <f>IF('Next of Kin Update'!G505="","",'Next of Kin Update'!G505)</f>
        <v/>
      </c>
      <c r="H500" t="str">
        <f>IF('Next of Kin Update'!H505="","",'Next of Kin Update'!H505)</f>
        <v/>
      </c>
      <c r="I500" t="str">
        <f>IF('Next of Kin Update'!I505="","",'Next of Kin Update'!I505)</f>
        <v/>
      </c>
      <c r="J500" t="str">
        <f>IF('Next of Kin Update'!J505="","",'Next of Kin Update'!J505)</f>
        <v/>
      </c>
      <c r="K500" t="str">
        <f>IF('Next of Kin Update'!K505="","",'Next of Kin Update'!K505)</f>
        <v/>
      </c>
      <c r="L500" t="str">
        <f>IF('Next of Kin Update'!L505="","",'Next of Kin Update'!L505)</f>
        <v/>
      </c>
      <c r="M500" t="str">
        <f>IF('Next of Kin Update'!M505="","",'Next of Kin Update'!M505)</f>
        <v/>
      </c>
      <c r="N500" t="str">
        <f>IF('Next of Kin Update'!N505="","",'Next of Kin Update'!N505)</f>
        <v/>
      </c>
      <c r="O500" t="str">
        <f>IF('Next of Kin Update'!O505="","",'Next of Kin Update'!O505)</f>
        <v/>
      </c>
    </row>
    <row r="501" spans="1:15">
      <c r="A501" t="str">
        <f>IF('Next of Kin Update'!A506="","",'Next of Kin Update'!A506)</f>
        <v/>
      </c>
      <c r="B501" t="str">
        <f>IF('Next of Kin Update'!B506="","",'Next of Kin Update'!B506)</f>
        <v/>
      </c>
      <c r="C501" t="str">
        <f>IF('Next of Kin Update'!C506="","",'Next of Kin Update'!C506)</f>
        <v/>
      </c>
      <c r="D501" t="str">
        <f>IF('Next of Kin Update'!D506="","",'Next of Kin Update'!D506)</f>
        <v/>
      </c>
      <c r="E501" t="str">
        <f>IF('Next of Kin Update'!E506="","",'Next of Kin Update'!E506)</f>
        <v/>
      </c>
      <c r="F501" t="str">
        <f>IF('Next of Kin Update'!F506="","",'Next of Kin Update'!F506)</f>
        <v/>
      </c>
      <c r="G501" t="str">
        <f>IF('Next of Kin Update'!G506="","",'Next of Kin Update'!G506)</f>
        <v/>
      </c>
      <c r="H501" t="str">
        <f>IF('Next of Kin Update'!H506="","",'Next of Kin Update'!H506)</f>
        <v/>
      </c>
      <c r="I501" t="str">
        <f>IF('Next of Kin Update'!I506="","",'Next of Kin Update'!I506)</f>
        <v/>
      </c>
      <c r="J501" t="str">
        <f>IF('Next of Kin Update'!J506="","",'Next of Kin Update'!J506)</f>
        <v/>
      </c>
      <c r="K501" t="str">
        <f>IF('Next of Kin Update'!K506="","",'Next of Kin Update'!K506)</f>
        <v/>
      </c>
      <c r="L501" t="str">
        <f>IF('Next of Kin Update'!L506="","",'Next of Kin Update'!L506)</f>
        <v/>
      </c>
      <c r="M501" t="str">
        <f>IF('Next of Kin Update'!M506="","",'Next of Kin Update'!M506)</f>
        <v/>
      </c>
      <c r="N501" t="str">
        <f>IF('Next of Kin Update'!N506="","",'Next of Kin Update'!N506)</f>
        <v/>
      </c>
      <c r="O501" t="str">
        <f>IF('Next of Kin Update'!O506="","",'Next of Kin Update'!O506)</f>
        <v/>
      </c>
    </row>
    <row r="502" spans="1:15">
      <c r="A502" t="str">
        <f>IF('Next of Kin Update'!A507="","",'Next of Kin Update'!A507)</f>
        <v/>
      </c>
      <c r="B502" t="str">
        <f>IF('Next of Kin Update'!B507="","",'Next of Kin Update'!B507)</f>
        <v/>
      </c>
      <c r="C502" t="str">
        <f>IF('Next of Kin Update'!C507="","",'Next of Kin Update'!C507)</f>
        <v/>
      </c>
      <c r="D502" t="str">
        <f>IF('Next of Kin Update'!D507="","",'Next of Kin Update'!D507)</f>
        <v/>
      </c>
      <c r="E502" t="str">
        <f>IF('Next of Kin Update'!E507="","",'Next of Kin Update'!E507)</f>
        <v/>
      </c>
      <c r="F502" t="str">
        <f>IF('Next of Kin Update'!F507="","",'Next of Kin Update'!F507)</f>
        <v/>
      </c>
      <c r="G502" t="str">
        <f>IF('Next of Kin Update'!G507="","",'Next of Kin Update'!G507)</f>
        <v/>
      </c>
      <c r="H502" t="str">
        <f>IF('Next of Kin Update'!H507="","",'Next of Kin Update'!H507)</f>
        <v/>
      </c>
      <c r="I502" t="str">
        <f>IF('Next of Kin Update'!I507="","",'Next of Kin Update'!I507)</f>
        <v/>
      </c>
      <c r="J502" t="str">
        <f>IF('Next of Kin Update'!J507="","",'Next of Kin Update'!J507)</f>
        <v/>
      </c>
      <c r="K502" t="str">
        <f>IF('Next of Kin Update'!K507="","",'Next of Kin Update'!K507)</f>
        <v/>
      </c>
      <c r="L502" t="str">
        <f>IF('Next of Kin Update'!L507="","",'Next of Kin Update'!L507)</f>
        <v/>
      </c>
      <c r="M502" t="str">
        <f>IF('Next of Kin Update'!M507="","",'Next of Kin Update'!M507)</f>
        <v/>
      </c>
      <c r="N502" t="str">
        <f>IF('Next of Kin Update'!N507="","",'Next of Kin Update'!N507)</f>
        <v/>
      </c>
      <c r="O502" t="str">
        <f>IF('Next of Kin Update'!O507="","",'Next of Kin Update'!O507)</f>
        <v/>
      </c>
    </row>
    <row r="503" spans="1:15">
      <c r="A503" t="str">
        <f>IF('Next of Kin Update'!A508="","",'Next of Kin Update'!A508)</f>
        <v/>
      </c>
      <c r="B503" t="str">
        <f>IF('Next of Kin Update'!B508="","",'Next of Kin Update'!B508)</f>
        <v/>
      </c>
      <c r="C503" t="str">
        <f>IF('Next of Kin Update'!C508="","",'Next of Kin Update'!C508)</f>
        <v/>
      </c>
      <c r="D503" t="str">
        <f>IF('Next of Kin Update'!D508="","",'Next of Kin Update'!D508)</f>
        <v/>
      </c>
      <c r="E503" t="str">
        <f>IF('Next of Kin Update'!E508="","",'Next of Kin Update'!E508)</f>
        <v/>
      </c>
      <c r="F503" t="str">
        <f>IF('Next of Kin Update'!F508="","",'Next of Kin Update'!F508)</f>
        <v/>
      </c>
      <c r="G503" t="str">
        <f>IF('Next of Kin Update'!G508="","",'Next of Kin Update'!G508)</f>
        <v/>
      </c>
      <c r="H503" t="str">
        <f>IF('Next of Kin Update'!H508="","",'Next of Kin Update'!H508)</f>
        <v/>
      </c>
      <c r="I503" t="str">
        <f>IF('Next of Kin Update'!I508="","",'Next of Kin Update'!I508)</f>
        <v/>
      </c>
      <c r="J503" t="str">
        <f>IF('Next of Kin Update'!J508="","",'Next of Kin Update'!J508)</f>
        <v/>
      </c>
      <c r="K503" t="str">
        <f>IF('Next of Kin Update'!K508="","",'Next of Kin Update'!K508)</f>
        <v/>
      </c>
      <c r="L503" t="str">
        <f>IF('Next of Kin Update'!L508="","",'Next of Kin Update'!L508)</f>
        <v/>
      </c>
      <c r="M503" t="str">
        <f>IF('Next of Kin Update'!M508="","",'Next of Kin Update'!M508)</f>
        <v/>
      </c>
      <c r="N503" t="str">
        <f>IF('Next of Kin Update'!N508="","",'Next of Kin Update'!N508)</f>
        <v/>
      </c>
      <c r="O503" t="str">
        <f>IF('Next of Kin Update'!O508="","",'Next of Kin Update'!O508)</f>
        <v/>
      </c>
    </row>
    <row r="504" spans="1:15">
      <c r="A504" t="str">
        <f>IF('Next of Kin Update'!A509="","",'Next of Kin Update'!A509)</f>
        <v/>
      </c>
      <c r="B504" t="str">
        <f>IF('Next of Kin Update'!B509="","",'Next of Kin Update'!B509)</f>
        <v/>
      </c>
      <c r="C504" t="str">
        <f>IF('Next of Kin Update'!C509="","",'Next of Kin Update'!C509)</f>
        <v/>
      </c>
      <c r="D504" t="str">
        <f>IF('Next of Kin Update'!D509="","",'Next of Kin Update'!D509)</f>
        <v/>
      </c>
      <c r="E504" t="str">
        <f>IF('Next of Kin Update'!E509="","",'Next of Kin Update'!E509)</f>
        <v/>
      </c>
      <c r="F504" t="str">
        <f>IF('Next of Kin Update'!F509="","",'Next of Kin Update'!F509)</f>
        <v/>
      </c>
      <c r="G504" t="str">
        <f>IF('Next of Kin Update'!G509="","",'Next of Kin Update'!G509)</f>
        <v/>
      </c>
      <c r="H504" t="str">
        <f>IF('Next of Kin Update'!H509="","",'Next of Kin Update'!H509)</f>
        <v/>
      </c>
      <c r="I504" t="str">
        <f>IF('Next of Kin Update'!I509="","",'Next of Kin Update'!I509)</f>
        <v/>
      </c>
      <c r="J504" t="str">
        <f>IF('Next of Kin Update'!J509="","",'Next of Kin Update'!J509)</f>
        <v/>
      </c>
      <c r="K504" t="str">
        <f>IF('Next of Kin Update'!K509="","",'Next of Kin Update'!K509)</f>
        <v/>
      </c>
      <c r="L504" t="str">
        <f>IF('Next of Kin Update'!L509="","",'Next of Kin Update'!L509)</f>
        <v/>
      </c>
      <c r="M504" t="str">
        <f>IF('Next of Kin Update'!M509="","",'Next of Kin Update'!M509)</f>
        <v/>
      </c>
      <c r="N504" t="str">
        <f>IF('Next of Kin Update'!N509="","",'Next of Kin Update'!N509)</f>
        <v/>
      </c>
      <c r="O504" t="str">
        <f>IF('Next of Kin Update'!O509="","",'Next of Kin Update'!O509)</f>
        <v/>
      </c>
    </row>
    <row r="505" spans="1:15">
      <c r="A505" t="str">
        <f>IF('Next of Kin Update'!A510="","",'Next of Kin Update'!A510)</f>
        <v/>
      </c>
      <c r="B505" t="str">
        <f>IF('Next of Kin Update'!B510="","",'Next of Kin Update'!B510)</f>
        <v/>
      </c>
      <c r="C505" t="str">
        <f>IF('Next of Kin Update'!C510="","",'Next of Kin Update'!C510)</f>
        <v/>
      </c>
      <c r="D505" t="str">
        <f>IF('Next of Kin Update'!D510="","",'Next of Kin Update'!D510)</f>
        <v/>
      </c>
      <c r="E505" t="str">
        <f>IF('Next of Kin Update'!E510="","",'Next of Kin Update'!E510)</f>
        <v/>
      </c>
      <c r="F505" t="str">
        <f>IF('Next of Kin Update'!F510="","",'Next of Kin Update'!F510)</f>
        <v/>
      </c>
      <c r="G505" t="str">
        <f>IF('Next of Kin Update'!G510="","",'Next of Kin Update'!G510)</f>
        <v/>
      </c>
      <c r="H505" t="str">
        <f>IF('Next of Kin Update'!H510="","",'Next of Kin Update'!H510)</f>
        <v/>
      </c>
      <c r="I505" t="str">
        <f>IF('Next of Kin Update'!I510="","",'Next of Kin Update'!I510)</f>
        <v/>
      </c>
      <c r="J505" t="str">
        <f>IF('Next of Kin Update'!J510="","",'Next of Kin Update'!J510)</f>
        <v/>
      </c>
      <c r="K505" t="str">
        <f>IF('Next of Kin Update'!K510="","",'Next of Kin Update'!K510)</f>
        <v/>
      </c>
      <c r="L505" t="str">
        <f>IF('Next of Kin Update'!L510="","",'Next of Kin Update'!L510)</f>
        <v/>
      </c>
      <c r="M505" t="str">
        <f>IF('Next of Kin Update'!M510="","",'Next of Kin Update'!M510)</f>
        <v/>
      </c>
      <c r="N505" t="str">
        <f>IF('Next of Kin Update'!N510="","",'Next of Kin Update'!N510)</f>
        <v/>
      </c>
      <c r="O505" t="str">
        <f>IF('Next of Kin Update'!O510="","",'Next of Kin Update'!O510)</f>
        <v/>
      </c>
    </row>
    <row r="506" spans="1:15">
      <c r="A506" t="str">
        <f>IF('Next of Kin Update'!A511="","",'Next of Kin Update'!A511)</f>
        <v/>
      </c>
      <c r="B506" t="str">
        <f>IF('Next of Kin Update'!B511="","",'Next of Kin Update'!B511)</f>
        <v/>
      </c>
      <c r="C506" t="str">
        <f>IF('Next of Kin Update'!C511="","",'Next of Kin Update'!C511)</f>
        <v/>
      </c>
      <c r="D506" t="str">
        <f>IF('Next of Kin Update'!D511="","",'Next of Kin Update'!D511)</f>
        <v/>
      </c>
      <c r="E506" t="str">
        <f>IF('Next of Kin Update'!E511="","",'Next of Kin Update'!E511)</f>
        <v/>
      </c>
      <c r="F506" t="str">
        <f>IF('Next of Kin Update'!F511="","",'Next of Kin Update'!F511)</f>
        <v/>
      </c>
      <c r="G506" t="str">
        <f>IF('Next of Kin Update'!G511="","",'Next of Kin Update'!G511)</f>
        <v/>
      </c>
      <c r="H506" t="str">
        <f>IF('Next of Kin Update'!H511="","",'Next of Kin Update'!H511)</f>
        <v/>
      </c>
      <c r="I506" t="str">
        <f>IF('Next of Kin Update'!I511="","",'Next of Kin Update'!I511)</f>
        <v/>
      </c>
      <c r="J506" t="str">
        <f>IF('Next of Kin Update'!J511="","",'Next of Kin Update'!J511)</f>
        <v/>
      </c>
      <c r="K506" t="str">
        <f>IF('Next of Kin Update'!K511="","",'Next of Kin Update'!K511)</f>
        <v/>
      </c>
      <c r="L506" t="str">
        <f>IF('Next of Kin Update'!L511="","",'Next of Kin Update'!L511)</f>
        <v/>
      </c>
      <c r="M506" t="str">
        <f>IF('Next of Kin Update'!M511="","",'Next of Kin Update'!M511)</f>
        <v/>
      </c>
      <c r="N506" t="str">
        <f>IF('Next of Kin Update'!N511="","",'Next of Kin Update'!N511)</f>
        <v/>
      </c>
      <c r="O506" t="str">
        <f>IF('Next of Kin Update'!O511="","",'Next of Kin Update'!O511)</f>
        <v/>
      </c>
    </row>
    <row r="507" spans="1:15">
      <c r="A507" t="str">
        <f>IF('Next of Kin Update'!A512="","",'Next of Kin Update'!A512)</f>
        <v/>
      </c>
      <c r="B507" t="str">
        <f>IF('Next of Kin Update'!B512="","",'Next of Kin Update'!B512)</f>
        <v/>
      </c>
      <c r="C507" t="str">
        <f>IF('Next of Kin Update'!C512="","",'Next of Kin Update'!C512)</f>
        <v/>
      </c>
      <c r="D507" t="str">
        <f>IF('Next of Kin Update'!D512="","",'Next of Kin Update'!D512)</f>
        <v/>
      </c>
      <c r="E507" t="str">
        <f>IF('Next of Kin Update'!E512="","",'Next of Kin Update'!E512)</f>
        <v/>
      </c>
      <c r="F507" t="str">
        <f>IF('Next of Kin Update'!F512="","",'Next of Kin Update'!F512)</f>
        <v/>
      </c>
      <c r="G507" t="str">
        <f>IF('Next of Kin Update'!G512="","",'Next of Kin Update'!G512)</f>
        <v/>
      </c>
      <c r="H507" t="str">
        <f>IF('Next of Kin Update'!H512="","",'Next of Kin Update'!H512)</f>
        <v/>
      </c>
      <c r="I507" t="str">
        <f>IF('Next of Kin Update'!I512="","",'Next of Kin Update'!I512)</f>
        <v/>
      </c>
      <c r="J507" t="str">
        <f>IF('Next of Kin Update'!J512="","",'Next of Kin Update'!J512)</f>
        <v/>
      </c>
      <c r="K507" t="str">
        <f>IF('Next of Kin Update'!K512="","",'Next of Kin Update'!K512)</f>
        <v/>
      </c>
      <c r="L507" t="str">
        <f>IF('Next of Kin Update'!L512="","",'Next of Kin Update'!L512)</f>
        <v/>
      </c>
      <c r="M507" t="str">
        <f>IF('Next of Kin Update'!M512="","",'Next of Kin Update'!M512)</f>
        <v/>
      </c>
      <c r="N507" t="str">
        <f>IF('Next of Kin Update'!N512="","",'Next of Kin Update'!N512)</f>
        <v/>
      </c>
      <c r="O507" t="str">
        <f>IF('Next of Kin Update'!O512="","",'Next of Kin Update'!O512)</f>
        <v/>
      </c>
    </row>
    <row r="508" spans="1:15">
      <c r="A508" t="str">
        <f>IF('Next of Kin Update'!A513="","",'Next of Kin Update'!A513)</f>
        <v/>
      </c>
      <c r="B508" t="str">
        <f>IF('Next of Kin Update'!B513="","",'Next of Kin Update'!B513)</f>
        <v/>
      </c>
      <c r="C508" t="str">
        <f>IF('Next of Kin Update'!C513="","",'Next of Kin Update'!C513)</f>
        <v/>
      </c>
      <c r="D508" t="str">
        <f>IF('Next of Kin Update'!D513="","",'Next of Kin Update'!D513)</f>
        <v/>
      </c>
      <c r="E508" t="str">
        <f>IF('Next of Kin Update'!E513="","",'Next of Kin Update'!E513)</f>
        <v/>
      </c>
      <c r="F508" t="str">
        <f>IF('Next of Kin Update'!F513="","",'Next of Kin Update'!F513)</f>
        <v/>
      </c>
      <c r="G508" t="str">
        <f>IF('Next of Kin Update'!G513="","",'Next of Kin Update'!G513)</f>
        <v/>
      </c>
      <c r="H508" t="str">
        <f>IF('Next of Kin Update'!H513="","",'Next of Kin Update'!H513)</f>
        <v/>
      </c>
      <c r="I508" t="str">
        <f>IF('Next of Kin Update'!I513="","",'Next of Kin Update'!I513)</f>
        <v/>
      </c>
      <c r="J508" t="str">
        <f>IF('Next of Kin Update'!J513="","",'Next of Kin Update'!J513)</f>
        <v/>
      </c>
      <c r="K508" t="str">
        <f>IF('Next of Kin Update'!K513="","",'Next of Kin Update'!K513)</f>
        <v/>
      </c>
      <c r="L508" t="str">
        <f>IF('Next of Kin Update'!L513="","",'Next of Kin Update'!L513)</f>
        <v/>
      </c>
      <c r="M508" t="str">
        <f>IF('Next of Kin Update'!M513="","",'Next of Kin Update'!M513)</f>
        <v/>
      </c>
      <c r="N508" t="str">
        <f>IF('Next of Kin Update'!N513="","",'Next of Kin Update'!N513)</f>
        <v/>
      </c>
      <c r="O508" t="str">
        <f>IF('Next of Kin Update'!O513="","",'Next of Kin Update'!O513)</f>
        <v/>
      </c>
    </row>
    <row r="509" spans="1:15">
      <c r="A509" t="str">
        <f>IF('Next of Kin Update'!A514="","",'Next of Kin Update'!A514)</f>
        <v/>
      </c>
      <c r="B509" t="str">
        <f>IF('Next of Kin Update'!B514="","",'Next of Kin Update'!B514)</f>
        <v/>
      </c>
      <c r="C509" t="str">
        <f>IF('Next of Kin Update'!C514="","",'Next of Kin Update'!C514)</f>
        <v/>
      </c>
      <c r="D509" t="str">
        <f>IF('Next of Kin Update'!D514="","",'Next of Kin Update'!D514)</f>
        <v/>
      </c>
      <c r="E509" t="str">
        <f>IF('Next of Kin Update'!E514="","",'Next of Kin Update'!E514)</f>
        <v/>
      </c>
      <c r="F509" t="str">
        <f>IF('Next of Kin Update'!F514="","",'Next of Kin Update'!F514)</f>
        <v/>
      </c>
      <c r="G509" t="str">
        <f>IF('Next of Kin Update'!G514="","",'Next of Kin Update'!G514)</f>
        <v/>
      </c>
      <c r="H509" t="str">
        <f>IF('Next of Kin Update'!H514="","",'Next of Kin Update'!H514)</f>
        <v/>
      </c>
      <c r="I509" t="str">
        <f>IF('Next of Kin Update'!I514="","",'Next of Kin Update'!I514)</f>
        <v/>
      </c>
      <c r="J509" t="str">
        <f>IF('Next of Kin Update'!J514="","",'Next of Kin Update'!J514)</f>
        <v/>
      </c>
      <c r="K509" t="str">
        <f>IF('Next of Kin Update'!K514="","",'Next of Kin Update'!K514)</f>
        <v/>
      </c>
      <c r="L509" t="str">
        <f>IF('Next of Kin Update'!L514="","",'Next of Kin Update'!L514)</f>
        <v/>
      </c>
      <c r="M509" t="str">
        <f>IF('Next of Kin Update'!M514="","",'Next of Kin Update'!M514)</f>
        <v/>
      </c>
      <c r="N509" t="str">
        <f>IF('Next of Kin Update'!N514="","",'Next of Kin Update'!N514)</f>
        <v/>
      </c>
      <c r="O509" t="str">
        <f>IF('Next of Kin Update'!O514="","",'Next of Kin Update'!O514)</f>
        <v/>
      </c>
    </row>
    <row r="510" spans="1:15">
      <c r="A510" t="str">
        <f>IF('Next of Kin Update'!A515="","",'Next of Kin Update'!A515)</f>
        <v/>
      </c>
      <c r="B510" t="str">
        <f>IF('Next of Kin Update'!B515="","",'Next of Kin Update'!B515)</f>
        <v/>
      </c>
      <c r="C510" t="str">
        <f>IF('Next of Kin Update'!C515="","",'Next of Kin Update'!C515)</f>
        <v/>
      </c>
      <c r="D510" t="str">
        <f>IF('Next of Kin Update'!D515="","",'Next of Kin Update'!D515)</f>
        <v/>
      </c>
      <c r="E510" t="str">
        <f>IF('Next of Kin Update'!E515="","",'Next of Kin Update'!E515)</f>
        <v/>
      </c>
      <c r="F510" t="str">
        <f>IF('Next of Kin Update'!F515="","",'Next of Kin Update'!F515)</f>
        <v/>
      </c>
      <c r="G510" t="str">
        <f>IF('Next of Kin Update'!G515="","",'Next of Kin Update'!G515)</f>
        <v/>
      </c>
      <c r="H510" t="str">
        <f>IF('Next of Kin Update'!H515="","",'Next of Kin Update'!H515)</f>
        <v/>
      </c>
      <c r="I510" t="str">
        <f>IF('Next of Kin Update'!I515="","",'Next of Kin Update'!I515)</f>
        <v/>
      </c>
      <c r="J510" t="str">
        <f>IF('Next of Kin Update'!J515="","",'Next of Kin Update'!J515)</f>
        <v/>
      </c>
      <c r="K510" t="str">
        <f>IF('Next of Kin Update'!K515="","",'Next of Kin Update'!K515)</f>
        <v/>
      </c>
      <c r="L510" t="str">
        <f>IF('Next of Kin Update'!L515="","",'Next of Kin Update'!L515)</f>
        <v/>
      </c>
      <c r="M510" t="str">
        <f>IF('Next of Kin Update'!M515="","",'Next of Kin Update'!M515)</f>
        <v/>
      </c>
      <c r="N510" t="str">
        <f>IF('Next of Kin Update'!N515="","",'Next of Kin Update'!N515)</f>
        <v/>
      </c>
      <c r="O510" t="str">
        <f>IF('Next of Kin Update'!O515="","",'Next of Kin Update'!O515)</f>
        <v/>
      </c>
    </row>
    <row r="511" spans="1:15">
      <c r="A511" t="str">
        <f>IF('Next of Kin Update'!A516="","",'Next of Kin Update'!A516)</f>
        <v/>
      </c>
      <c r="B511" t="str">
        <f>IF('Next of Kin Update'!B516="","",'Next of Kin Update'!B516)</f>
        <v/>
      </c>
      <c r="C511" t="str">
        <f>IF('Next of Kin Update'!C516="","",'Next of Kin Update'!C516)</f>
        <v/>
      </c>
      <c r="D511" t="str">
        <f>IF('Next of Kin Update'!D516="","",'Next of Kin Update'!D516)</f>
        <v/>
      </c>
      <c r="E511" t="str">
        <f>IF('Next of Kin Update'!E516="","",'Next of Kin Update'!E516)</f>
        <v/>
      </c>
      <c r="F511" t="str">
        <f>IF('Next of Kin Update'!F516="","",'Next of Kin Update'!F516)</f>
        <v/>
      </c>
      <c r="G511" t="str">
        <f>IF('Next of Kin Update'!G516="","",'Next of Kin Update'!G516)</f>
        <v/>
      </c>
      <c r="H511" t="str">
        <f>IF('Next of Kin Update'!H516="","",'Next of Kin Update'!H516)</f>
        <v/>
      </c>
      <c r="I511" t="str">
        <f>IF('Next of Kin Update'!I516="","",'Next of Kin Update'!I516)</f>
        <v/>
      </c>
      <c r="J511" t="str">
        <f>IF('Next of Kin Update'!J516="","",'Next of Kin Update'!J516)</f>
        <v/>
      </c>
      <c r="K511" t="str">
        <f>IF('Next of Kin Update'!K516="","",'Next of Kin Update'!K516)</f>
        <v/>
      </c>
      <c r="L511" t="str">
        <f>IF('Next of Kin Update'!L516="","",'Next of Kin Update'!L516)</f>
        <v/>
      </c>
      <c r="M511" t="str">
        <f>IF('Next of Kin Update'!M516="","",'Next of Kin Update'!M516)</f>
        <v/>
      </c>
      <c r="N511" t="str">
        <f>IF('Next of Kin Update'!N516="","",'Next of Kin Update'!N516)</f>
        <v/>
      </c>
      <c r="O511" t="str">
        <f>IF('Next of Kin Update'!O516="","",'Next of Kin Update'!O516)</f>
        <v/>
      </c>
    </row>
    <row r="512" spans="1:15">
      <c r="A512" t="str">
        <f>IF('Next of Kin Update'!A517="","",'Next of Kin Update'!A517)</f>
        <v/>
      </c>
      <c r="B512" t="str">
        <f>IF('Next of Kin Update'!B517="","",'Next of Kin Update'!B517)</f>
        <v/>
      </c>
      <c r="C512" t="str">
        <f>IF('Next of Kin Update'!C517="","",'Next of Kin Update'!C517)</f>
        <v/>
      </c>
      <c r="D512" t="str">
        <f>IF('Next of Kin Update'!D517="","",'Next of Kin Update'!D517)</f>
        <v/>
      </c>
      <c r="E512" t="str">
        <f>IF('Next of Kin Update'!E517="","",'Next of Kin Update'!E517)</f>
        <v/>
      </c>
      <c r="F512" t="str">
        <f>IF('Next of Kin Update'!F517="","",'Next of Kin Update'!F517)</f>
        <v/>
      </c>
      <c r="G512" t="str">
        <f>IF('Next of Kin Update'!G517="","",'Next of Kin Update'!G517)</f>
        <v/>
      </c>
      <c r="H512" t="str">
        <f>IF('Next of Kin Update'!H517="","",'Next of Kin Update'!H517)</f>
        <v/>
      </c>
      <c r="I512" t="str">
        <f>IF('Next of Kin Update'!I517="","",'Next of Kin Update'!I517)</f>
        <v/>
      </c>
      <c r="J512" t="str">
        <f>IF('Next of Kin Update'!J517="","",'Next of Kin Update'!J517)</f>
        <v/>
      </c>
      <c r="K512" t="str">
        <f>IF('Next of Kin Update'!K517="","",'Next of Kin Update'!K517)</f>
        <v/>
      </c>
      <c r="L512" t="str">
        <f>IF('Next of Kin Update'!L517="","",'Next of Kin Update'!L517)</f>
        <v/>
      </c>
      <c r="M512" t="str">
        <f>IF('Next of Kin Update'!M517="","",'Next of Kin Update'!M517)</f>
        <v/>
      </c>
      <c r="N512" t="str">
        <f>IF('Next of Kin Update'!N517="","",'Next of Kin Update'!N517)</f>
        <v/>
      </c>
      <c r="O512" t="str">
        <f>IF('Next of Kin Update'!O517="","",'Next of Kin Update'!O517)</f>
        <v/>
      </c>
    </row>
    <row r="513" spans="1:15">
      <c r="A513" t="str">
        <f>IF('Next of Kin Update'!A518="","",'Next of Kin Update'!A518)</f>
        <v/>
      </c>
      <c r="B513" t="str">
        <f>IF('Next of Kin Update'!B518="","",'Next of Kin Update'!B518)</f>
        <v/>
      </c>
      <c r="C513" t="str">
        <f>IF('Next of Kin Update'!C518="","",'Next of Kin Update'!C518)</f>
        <v/>
      </c>
      <c r="D513" t="str">
        <f>IF('Next of Kin Update'!D518="","",'Next of Kin Update'!D518)</f>
        <v/>
      </c>
      <c r="E513" t="str">
        <f>IF('Next of Kin Update'!E518="","",'Next of Kin Update'!E518)</f>
        <v/>
      </c>
      <c r="F513" t="str">
        <f>IF('Next of Kin Update'!F518="","",'Next of Kin Update'!F518)</f>
        <v/>
      </c>
      <c r="G513" t="str">
        <f>IF('Next of Kin Update'!G518="","",'Next of Kin Update'!G518)</f>
        <v/>
      </c>
      <c r="H513" t="str">
        <f>IF('Next of Kin Update'!H518="","",'Next of Kin Update'!H518)</f>
        <v/>
      </c>
      <c r="I513" t="str">
        <f>IF('Next of Kin Update'!I518="","",'Next of Kin Update'!I518)</f>
        <v/>
      </c>
      <c r="J513" t="str">
        <f>IF('Next of Kin Update'!J518="","",'Next of Kin Update'!J518)</f>
        <v/>
      </c>
      <c r="K513" t="str">
        <f>IF('Next of Kin Update'!K518="","",'Next of Kin Update'!K518)</f>
        <v/>
      </c>
      <c r="L513" t="str">
        <f>IF('Next of Kin Update'!L518="","",'Next of Kin Update'!L518)</f>
        <v/>
      </c>
      <c r="M513" t="str">
        <f>IF('Next of Kin Update'!M518="","",'Next of Kin Update'!M518)</f>
        <v/>
      </c>
      <c r="N513" t="str">
        <f>IF('Next of Kin Update'!N518="","",'Next of Kin Update'!N518)</f>
        <v/>
      </c>
      <c r="O513" t="str">
        <f>IF('Next of Kin Update'!O518="","",'Next of Kin Update'!O518)</f>
        <v/>
      </c>
    </row>
    <row r="514" spans="1:15">
      <c r="A514" t="str">
        <f>IF('Next of Kin Update'!A519="","",'Next of Kin Update'!A519)</f>
        <v/>
      </c>
      <c r="B514" t="str">
        <f>IF('Next of Kin Update'!B519="","",'Next of Kin Update'!B519)</f>
        <v/>
      </c>
      <c r="C514" t="str">
        <f>IF('Next of Kin Update'!C519="","",'Next of Kin Update'!C519)</f>
        <v/>
      </c>
      <c r="D514" t="str">
        <f>IF('Next of Kin Update'!D519="","",'Next of Kin Update'!D519)</f>
        <v/>
      </c>
      <c r="E514" t="str">
        <f>IF('Next of Kin Update'!E519="","",'Next of Kin Update'!E519)</f>
        <v/>
      </c>
      <c r="F514" t="str">
        <f>IF('Next of Kin Update'!F519="","",'Next of Kin Update'!F519)</f>
        <v/>
      </c>
      <c r="G514" t="str">
        <f>IF('Next of Kin Update'!G519="","",'Next of Kin Update'!G519)</f>
        <v/>
      </c>
      <c r="H514" t="str">
        <f>IF('Next of Kin Update'!H519="","",'Next of Kin Update'!H519)</f>
        <v/>
      </c>
      <c r="I514" t="str">
        <f>IF('Next of Kin Update'!I519="","",'Next of Kin Update'!I519)</f>
        <v/>
      </c>
      <c r="J514" t="str">
        <f>IF('Next of Kin Update'!J519="","",'Next of Kin Update'!J519)</f>
        <v/>
      </c>
      <c r="K514" t="str">
        <f>IF('Next of Kin Update'!K519="","",'Next of Kin Update'!K519)</f>
        <v/>
      </c>
      <c r="L514" t="str">
        <f>IF('Next of Kin Update'!L519="","",'Next of Kin Update'!L519)</f>
        <v/>
      </c>
      <c r="M514" t="str">
        <f>IF('Next of Kin Update'!M519="","",'Next of Kin Update'!M519)</f>
        <v/>
      </c>
      <c r="N514" t="str">
        <f>IF('Next of Kin Update'!N519="","",'Next of Kin Update'!N519)</f>
        <v/>
      </c>
      <c r="O514" t="str">
        <f>IF('Next of Kin Update'!O519="","",'Next of Kin Update'!O519)</f>
        <v/>
      </c>
    </row>
    <row r="515" spans="1:15">
      <c r="A515" t="str">
        <f>IF('Next of Kin Update'!A520="","",'Next of Kin Update'!A520)</f>
        <v/>
      </c>
      <c r="B515" t="str">
        <f>IF('Next of Kin Update'!B520="","",'Next of Kin Update'!B520)</f>
        <v/>
      </c>
      <c r="C515" t="str">
        <f>IF('Next of Kin Update'!C520="","",'Next of Kin Update'!C520)</f>
        <v/>
      </c>
      <c r="D515" t="str">
        <f>IF('Next of Kin Update'!D520="","",'Next of Kin Update'!D520)</f>
        <v/>
      </c>
      <c r="E515" t="str">
        <f>IF('Next of Kin Update'!E520="","",'Next of Kin Update'!E520)</f>
        <v/>
      </c>
      <c r="F515" t="str">
        <f>IF('Next of Kin Update'!F520="","",'Next of Kin Update'!F520)</f>
        <v/>
      </c>
      <c r="G515" t="str">
        <f>IF('Next of Kin Update'!G520="","",'Next of Kin Update'!G520)</f>
        <v/>
      </c>
      <c r="H515" t="str">
        <f>IF('Next of Kin Update'!H520="","",'Next of Kin Update'!H520)</f>
        <v/>
      </c>
      <c r="I515" t="str">
        <f>IF('Next of Kin Update'!I520="","",'Next of Kin Update'!I520)</f>
        <v/>
      </c>
      <c r="J515" t="str">
        <f>IF('Next of Kin Update'!J520="","",'Next of Kin Update'!J520)</f>
        <v/>
      </c>
      <c r="K515" t="str">
        <f>IF('Next of Kin Update'!K520="","",'Next of Kin Update'!K520)</f>
        <v/>
      </c>
      <c r="L515" t="str">
        <f>IF('Next of Kin Update'!L520="","",'Next of Kin Update'!L520)</f>
        <v/>
      </c>
      <c r="M515" t="str">
        <f>IF('Next of Kin Update'!M520="","",'Next of Kin Update'!M520)</f>
        <v/>
      </c>
      <c r="N515" t="str">
        <f>IF('Next of Kin Update'!N520="","",'Next of Kin Update'!N520)</f>
        <v/>
      </c>
      <c r="O515" t="str">
        <f>IF('Next of Kin Update'!O520="","",'Next of Kin Update'!O520)</f>
        <v/>
      </c>
    </row>
    <row r="516" spans="1:15">
      <c r="A516" t="str">
        <f>IF('Next of Kin Update'!A521="","",'Next of Kin Update'!A521)</f>
        <v/>
      </c>
      <c r="B516" t="str">
        <f>IF('Next of Kin Update'!B521="","",'Next of Kin Update'!B521)</f>
        <v/>
      </c>
      <c r="C516" t="str">
        <f>IF('Next of Kin Update'!C521="","",'Next of Kin Update'!C521)</f>
        <v/>
      </c>
      <c r="D516" t="str">
        <f>IF('Next of Kin Update'!D521="","",'Next of Kin Update'!D521)</f>
        <v/>
      </c>
      <c r="E516" t="str">
        <f>IF('Next of Kin Update'!E521="","",'Next of Kin Update'!E521)</f>
        <v/>
      </c>
      <c r="F516" t="str">
        <f>IF('Next of Kin Update'!F521="","",'Next of Kin Update'!F521)</f>
        <v/>
      </c>
      <c r="G516" t="str">
        <f>IF('Next of Kin Update'!G521="","",'Next of Kin Update'!G521)</f>
        <v/>
      </c>
      <c r="H516" t="str">
        <f>IF('Next of Kin Update'!H521="","",'Next of Kin Update'!H521)</f>
        <v/>
      </c>
      <c r="I516" t="str">
        <f>IF('Next of Kin Update'!I521="","",'Next of Kin Update'!I521)</f>
        <v/>
      </c>
      <c r="J516" t="str">
        <f>IF('Next of Kin Update'!J521="","",'Next of Kin Update'!J521)</f>
        <v/>
      </c>
      <c r="K516" t="str">
        <f>IF('Next of Kin Update'!K521="","",'Next of Kin Update'!K521)</f>
        <v/>
      </c>
      <c r="L516" t="str">
        <f>IF('Next of Kin Update'!L521="","",'Next of Kin Update'!L521)</f>
        <v/>
      </c>
      <c r="M516" t="str">
        <f>IF('Next of Kin Update'!M521="","",'Next of Kin Update'!M521)</f>
        <v/>
      </c>
      <c r="N516" t="str">
        <f>IF('Next of Kin Update'!N521="","",'Next of Kin Update'!N521)</f>
        <v/>
      </c>
      <c r="O516" t="str">
        <f>IF('Next of Kin Update'!O521="","",'Next of Kin Update'!O521)</f>
        <v/>
      </c>
    </row>
    <row r="517" spans="1:15">
      <c r="A517" t="str">
        <f>IF('Next of Kin Update'!A522="","",'Next of Kin Update'!A522)</f>
        <v/>
      </c>
      <c r="B517" t="str">
        <f>IF('Next of Kin Update'!B522="","",'Next of Kin Update'!B522)</f>
        <v/>
      </c>
      <c r="C517" t="str">
        <f>IF('Next of Kin Update'!C522="","",'Next of Kin Update'!C522)</f>
        <v/>
      </c>
      <c r="D517" t="str">
        <f>IF('Next of Kin Update'!D522="","",'Next of Kin Update'!D522)</f>
        <v/>
      </c>
      <c r="E517" t="str">
        <f>IF('Next of Kin Update'!E522="","",'Next of Kin Update'!E522)</f>
        <v/>
      </c>
      <c r="F517" t="str">
        <f>IF('Next of Kin Update'!F522="","",'Next of Kin Update'!F522)</f>
        <v/>
      </c>
      <c r="G517" t="str">
        <f>IF('Next of Kin Update'!G522="","",'Next of Kin Update'!G522)</f>
        <v/>
      </c>
      <c r="H517" t="str">
        <f>IF('Next of Kin Update'!H522="","",'Next of Kin Update'!H522)</f>
        <v/>
      </c>
      <c r="I517" t="str">
        <f>IF('Next of Kin Update'!I522="","",'Next of Kin Update'!I522)</f>
        <v/>
      </c>
      <c r="J517" t="str">
        <f>IF('Next of Kin Update'!J522="","",'Next of Kin Update'!J522)</f>
        <v/>
      </c>
      <c r="K517" t="str">
        <f>IF('Next of Kin Update'!K522="","",'Next of Kin Update'!K522)</f>
        <v/>
      </c>
      <c r="L517" t="str">
        <f>IF('Next of Kin Update'!L522="","",'Next of Kin Update'!L522)</f>
        <v/>
      </c>
      <c r="M517" t="str">
        <f>IF('Next of Kin Update'!M522="","",'Next of Kin Update'!M522)</f>
        <v/>
      </c>
      <c r="N517" t="str">
        <f>IF('Next of Kin Update'!N522="","",'Next of Kin Update'!N522)</f>
        <v/>
      </c>
      <c r="O517" t="str">
        <f>IF('Next of Kin Update'!O522="","",'Next of Kin Update'!O522)</f>
        <v/>
      </c>
    </row>
    <row r="518" spans="1:15">
      <c r="A518" t="str">
        <f>IF('Next of Kin Update'!A523="","",'Next of Kin Update'!A523)</f>
        <v/>
      </c>
      <c r="B518" t="str">
        <f>IF('Next of Kin Update'!B523="","",'Next of Kin Update'!B523)</f>
        <v/>
      </c>
      <c r="C518" t="str">
        <f>IF('Next of Kin Update'!C523="","",'Next of Kin Update'!C523)</f>
        <v/>
      </c>
      <c r="D518" t="str">
        <f>IF('Next of Kin Update'!D523="","",'Next of Kin Update'!D523)</f>
        <v/>
      </c>
      <c r="E518" t="str">
        <f>IF('Next of Kin Update'!E523="","",'Next of Kin Update'!E523)</f>
        <v/>
      </c>
      <c r="F518" t="str">
        <f>IF('Next of Kin Update'!F523="","",'Next of Kin Update'!F523)</f>
        <v/>
      </c>
      <c r="G518" t="str">
        <f>IF('Next of Kin Update'!G523="","",'Next of Kin Update'!G523)</f>
        <v/>
      </c>
      <c r="H518" t="str">
        <f>IF('Next of Kin Update'!H523="","",'Next of Kin Update'!H523)</f>
        <v/>
      </c>
      <c r="I518" t="str">
        <f>IF('Next of Kin Update'!I523="","",'Next of Kin Update'!I523)</f>
        <v/>
      </c>
      <c r="J518" t="str">
        <f>IF('Next of Kin Update'!J523="","",'Next of Kin Update'!J523)</f>
        <v/>
      </c>
      <c r="K518" t="str">
        <f>IF('Next of Kin Update'!K523="","",'Next of Kin Update'!K523)</f>
        <v/>
      </c>
      <c r="L518" t="str">
        <f>IF('Next of Kin Update'!L523="","",'Next of Kin Update'!L523)</f>
        <v/>
      </c>
      <c r="M518" t="str">
        <f>IF('Next of Kin Update'!M523="","",'Next of Kin Update'!M523)</f>
        <v/>
      </c>
      <c r="N518" t="str">
        <f>IF('Next of Kin Update'!N523="","",'Next of Kin Update'!N523)</f>
        <v/>
      </c>
      <c r="O518" t="str">
        <f>IF('Next of Kin Update'!O523="","",'Next of Kin Update'!O523)</f>
        <v/>
      </c>
    </row>
    <row r="519" spans="1:15">
      <c r="A519" t="str">
        <f>IF('Next of Kin Update'!A524="","",'Next of Kin Update'!A524)</f>
        <v/>
      </c>
      <c r="B519" t="str">
        <f>IF('Next of Kin Update'!B524="","",'Next of Kin Update'!B524)</f>
        <v/>
      </c>
      <c r="C519" t="str">
        <f>IF('Next of Kin Update'!C524="","",'Next of Kin Update'!C524)</f>
        <v/>
      </c>
      <c r="D519" t="str">
        <f>IF('Next of Kin Update'!D524="","",'Next of Kin Update'!D524)</f>
        <v/>
      </c>
      <c r="E519" t="str">
        <f>IF('Next of Kin Update'!E524="","",'Next of Kin Update'!E524)</f>
        <v/>
      </c>
      <c r="F519" t="str">
        <f>IF('Next of Kin Update'!F524="","",'Next of Kin Update'!F524)</f>
        <v/>
      </c>
      <c r="G519" t="str">
        <f>IF('Next of Kin Update'!G524="","",'Next of Kin Update'!G524)</f>
        <v/>
      </c>
      <c r="H519" t="str">
        <f>IF('Next of Kin Update'!H524="","",'Next of Kin Update'!H524)</f>
        <v/>
      </c>
      <c r="I519" t="str">
        <f>IF('Next of Kin Update'!I524="","",'Next of Kin Update'!I524)</f>
        <v/>
      </c>
      <c r="J519" t="str">
        <f>IF('Next of Kin Update'!J524="","",'Next of Kin Update'!J524)</f>
        <v/>
      </c>
      <c r="K519" t="str">
        <f>IF('Next of Kin Update'!K524="","",'Next of Kin Update'!K524)</f>
        <v/>
      </c>
      <c r="L519" t="str">
        <f>IF('Next of Kin Update'!L524="","",'Next of Kin Update'!L524)</f>
        <v/>
      </c>
      <c r="M519" t="str">
        <f>IF('Next of Kin Update'!M524="","",'Next of Kin Update'!M524)</f>
        <v/>
      </c>
      <c r="N519" t="str">
        <f>IF('Next of Kin Update'!N524="","",'Next of Kin Update'!N524)</f>
        <v/>
      </c>
      <c r="O519" t="str">
        <f>IF('Next of Kin Update'!O524="","",'Next of Kin Update'!O524)</f>
        <v/>
      </c>
    </row>
    <row r="520" spans="1:15">
      <c r="A520" t="str">
        <f>IF('Next of Kin Update'!A525="","",'Next of Kin Update'!A525)</f>
        <v/>
      </c>
      <c r="B520" t="str">
        <f>IF('Next of Kin Update'!B525="","",'Next of Kin Update'!B525)</f>
        <v/>
      </c>
      <c r="C520" t="str">
        <f>IF('Next of Kin Update'!C525="","",'Next of Kin Update'!C525)</f>
        <v/>
      </c>
      <c r="D520" t="str">
        <f>IF('Next of Kin Update'!D525="","",'Next of Kin Update'!D525)</f>
        <v/>
      </c>
      <c r="E520" t="str">
        <f>IF('Next of Kin Update'!E525="","",'Next of Kin Update'!E525)</f>
        <v/>
      </c>
      <c r="F520" t="str">
        <f>IF('Next of Kin Update'!F525="","",'Next of Kin Update'!F525)</f>
        <v/>
      </c>
      <c r="G520" t="str">
        <f>IF('Next of Kin Update'!G525="","",'Next of Kin Update'!G525)</f>
        <v/>
      </c>
      <c r="H520" t="str">
        <f>IF('Next of Kin Update'!H525="","",'Next of Kin Update'!H525)</f>
        <v/>
      </c>
      <c r="I520" t="str">
        <f>IF('Next of Kin Update'!I525="","",'Next of Kin Update'!I525)</f>
        <v/>
      </c>
      <c r="J520" t="str">
        <f>IF('Next of Kin Update'!J525="","",'Next of Kin Update'!J525)</f>
        <v/>
      </c>
      <c r="K520" t="str">
        <f>IF('Next of Kin Update'!K525="","",'Next of Kin Update'!K525)</f>
        <v/>
      </c>
      <c r="L520" t="str">
        <f>IF('Next of Kin Update'!L525="","",'Next of Kin Update'!L525)</f>
        <v/>
      </c>
      <c r="M520" t="str">
        <f>IF('Next of Kin Update'!M525="","",'Next of Kin Update'!M525)</f>
        <v/>
      </c>
      <c r="N520" t="str">
        <f>IF('Next of Kin Update'!N525="","",'Next of Kin Update'!N525)</f>
        <v/>
      </c>
      <c r="O520" t="str">
        <f>IF('Next of Kin Update'!O525="","",'Next of Kin Update'!O525)</f>
        <v/>
      </c>
    </row>
    <row r="521" spans="1:15">
      <c r="A521" t="str">
        <f>IF('Next of Kin Update'!A526="","",'Next of Kin Update'!A526)</f>
        <v/>
      </c>
      <c r="B521" t="str">
        <f>IF('Next of Kin Update'!B526="","",'Next of Kin Update'!B526)</f>
        <v/>
      </c>
      <c r="C521" t="str">
        <f>IF('Next of Kin Update'!C526="","",'Next of Kin Update'!C526)</f>
        <v/>
      </c>
      <c r="D521" t="str">
        <f>IF('Next of Kin Update'!D526="","",'Next of Kin Update'!D526)</f>
        <v/>
      </c>
      <c r="E521" t="str">
        <f>IF('Next of Kin Update'!E526="","",'Next of Kin Update'!E526)</f>
        <v/>
      </c>
      <c r="F521" t="str">
        <f>IF('Next of Kin Update'!F526="","",'Next of Kin Update'!F526)</f>
        <v/>
      </c>
      <c r="G521" t="str">
        <f>IF('Next of Kin Update'!G526="","",'Next of Kin Update'!G526)</f>
        <v/>
      </c>
      <c r="H521" t="str">
        <f>IF('Next of Kin Update'!H526="","",'Next of Kin Update'!H526)</f>
        <v/>
      </c>
      <c r="I521" t="str">
        <f>IF('Next of Kin Update'!I526="","",'Next of Kin Update'!I526)</f>
        <v/>
      </c>
      <c r="J521" t="str">
        <f>IF('Next of Kin Update'!J526="","",'Next of Kin Update'!J526)</f>
        <v/>
      </c>
      <c r="K521" t="str">
        <f>IF('Next of Kin Update'!K526="","",'Next of Kin Update'!K526)</f>
        <v/>
      </c>
      <c r="L521" t="str">
        <f>IF('Next of Kin Update'!L526="","",'Next of Kin Update'!L526)</f>
        <v/>
      </c>
      <c r="M521" t="str">
        <f>IF('Next of Kin Update'!M526="","",'Next of Kin Update'!M526)</f>
        <v/>
      </c>
      <c r="N521" t="str">
        <f>IF('Next of Kin Update'!N526="","",'Next of Kin Update'!N526)</f>
        <v/>
      </c>
      <c r="O521" t="str">
        <f>IF('Next of Kin Update'!O526="","",'Next of Kin Update'!O526)</f>
        <v/>
      </c>
    </row>
    <row r="522" spans="1:15">
      <c r="A522" t="str">
        <f>IF('Next of Kin Update'!A527="","",'Next of Kin Update'!A527)</f>
        <v/>
      </c>
      <c r="B522" t="str">
        <f>IF('Next of Kin Update'!B527="","",'Next of Kin Update'!B527)</f>
        <v/>
      </c>
      <c r="C522" t="str">
        <f>IF('Next of Kin Update'!C527="","",'Next of Kin Update'!C527)</f>
        <v/>
      </c>
      <c r="D522" t="str">
        <f>IF('Next of Kin Update'!D527="","",'Next of Kin Update'!D527)</f>
        <v/>
      </c>
      <c r="E522" t="str">
        <f>IF('Next of Kin Update'!E527="","",'Next of Kin Update'!E527)</f>
        <v/>
      </c>
      <c r="F522" t="str">
        <f>IF('Next of Kin Update'!F527="","",'Next of Kin Update'!F527)</f>
        <v/>
      </c>
      <c r="G522" t="str">
        <f>IF('Next of Kin Update'!G527="","",'Next of Kin Update'!G527)</f>
        <v/>
      </c>
      <c r="H522" t="str">
        <f>IF('Next of Kin Update'!H527="","",'Next of Kin Update'!H527)</f>
        <v/>
      </c>
      <c r="I522" t="str">
        <f>IF('Next of Kin Update'!I527="","",'Next of Kin Update'!I527)</f>
        <v/>
      </c>
      <c r="J522" t="str">
        <f>IF('Next of Kin Update'!J527="","",'Next of Kin Update'!J527)</f>
        <v/>
      </c>
      <c r="K522" t="str">
        <f>IF('Next of Kin Update'!K527="","",'Next of Kin Update'!K527)</f>
        <v/>
      </c>
      <c r="L522" t="str">
        <f>IF('Next of Kin Update'!L527="","",'Next of Kin Update'!L527)</f>
        <v/>
      </c>
      <c r="M522" t="str">
        <f>IF('Next of Kin Update'!M527="","",'Next of Kin Update'!M527)</f>
        <v/>
      </c>
      <c r="N522" t="str">
        <f>IF('Next of Kin Update'!N527="","",'Next of Kin Update'!N527)</f>
        <v/>
      </c>
      <c r="O522" t="str">
        <f>IF('Next of Kin Update'!O527="","",'Next of Kin Update'!O527)</f>
        <v/>
      </c>
    </row>
    <row r="523" spans="1:15">
      <c r="A523" t="str">
        <f>IF('Next of Kin Update'!A528="","",'Next of Kin Update'!A528)</f>
        <v/>
      </c>
      <c r="B523" t="str">
        <f>IF('Next of Kin Update'!B528="","",'Next of Kin Update'!B528)</f>
        <v/>
      </c>
      <c r="C523" t="str">
        <f>IF('Next of Kin Update'!C528="","",'Next of Kin Update'!C528)</f>
        <v/>
      </c>
      <c r="D523" t="str">
        <f>IF('Next of Kin Update'!D528="","",'Next of Kin Update'!D528)</f>
        <v/>
      </c>
      <c r="E523" t="str">
        <f>IF('Next of Kin Update'!E528="","",'Next of Kin Update'!E528)</f>
        <v/>
      </c>
      <c r="F523" t="str">
        <f>IF('Next of Kin Update'!F528="","",'Next of Kin Update'!F528)</f>
        <v/>
      </c>
      <c r="G523" t="str">
        <f>IF('Next of Kin Update'!G528="","",'Next of Kin Update'!G528)</f>
        <v/>
      </c>
      <c r="H523" t="str">
        <f>IF('Next of Kin Update'!H528="","",'Next of Kin Update'!H528)</f>
        <v/>
      </c>
      <c r="I523" t="str">
        <f>IF('Next of Kin Update'!I528="","",'Next of Kin Update'!I528)</f>
        <v/>
      </c>
      <c r="J523" t="str">
        <f>IF('Next of Kin Update'!J528="","",'Next of Kin Update'!J528)</f>
        <v/>
      </c>
      <c r="K523" t="str">
        <f>IF('Next of Kin Update'!K528="","",'Next of Kin Update'!K528)</f>
        <v/>
      </c>
      <c r="L523" t="str">
        <f>IF('Next of Kin Update'!L528="","",'Next of Kin Update'!L528)</f>
        <v/>
      </c>
      <c r="M523" t="str">
        <f>IF('Next of Kin Update'!M528="","",'Next of Kin Update'!M528)</f>
        <v/>
      </c>
      <c r="N523" t="str">
        <f>IF('Next of Kin Update'!N528="","",'Next of Kin Update'!N528)</f>
        <v/>
      </c>
      <c r="O523" t="str">
        <f>IF('Next of Kin Update'!O528="","",'Next of Kin Update'!O528)</f>
        <v/>
      </c>
    </row>
    <row r="524" spans="1:15">
      <c r="A524" t="str">
        <f>IF('Next of Kin Update'!A529="","",'Next of Kin Update'!A529)</f>
        <v/>
      </c>
      <c r="B524" t="str">
        <f>IF('Next of Kin Update'!B529="","",'Next of Kin Update'!B529)</f>
        <v/>
      </c>
      <c r="C524" t="str">
        <f>IF('Next of Kin Update'!C529="","",'Next of Kin Update'!C529)</f>
        <v/>
      </c>
      <c r="D524" t="str">
        <f>IF('Next of Kin Update'!D529="","",'Next of Kin Update'!D529)</f>
        <v/>
      </c>
      <c r="E524" t="str">
        <f>IF('Next of Kin Update'!E529="","",'Next of Kin Update'!E529)</f>
        <v/>
      </c>
      <c r="F524" t="str">
        <f>IF('Next of Kin Update'!F529="","",'Next of Kin Update'!F529)</f>
        <v/>
      </c>
      <c r="G524" t="str">
        <f>IF('Next of Kin Update'!G529="","",'Next of Kin Update'!G529)</f>
        <v/>
      </c>
      <c r="H524" t="str">
        <f>IF('Next of Kin Update'!H529="","",'Next of Kin Update'!H529)</f>
        <v/>
      </c>
      <c r="I524" t="str">
        <f>IF('Next of Kin Update'!I529="","",'Next of Kin Update'!I529)</f>
        <v/>
      </c>
      <c r="J524" t="str">
        <f>IF('Next of Kin Update'!J529="","",'Next of Kin Update'!J529)</f>
        <v/>
      </c>
      <c r="K524" t="str">
        <f>IF('Next of Kin Update'!K529="","",'Next of Kin Update'!K529)</f>
        <v/>
      </c>
      <c r="L524" t="str">
        <f>IF('Next of Kin Update'!L529="","",'Next of Kin Update'!L529)</f>
        <v/>
      </c>
      <c r="M524" t="str">
        <f>IF('Next of Kin Update'!M529="","",'Next of Kin Update'!M529)</f>
        <v/>
      </c>
      <c r="N524" t="str">
        <f>IF('Next of Kin Update'!N529="","",'Next of Kin Update'!N529)</f>
        <v/>
      </c>
      <c r="O524" t="str">
        <f>IF('Next of Kin Update'!O529="","",'Next of Kin Update'!O529)</f>
        <v/>
      </c>
    </row>
    <row r="525" spans="1:15">
      <c r="A525" t="str">
        <f>IF('Next of Kin Update'!A530="","",'Next of Kin Update'!A530)</f>
        <v/>
      </c>
      <c r="B525" t="str">
        <f>IF('Next of Kin Update'!B530="","",'Next of Kin Update'!B530)</f>
        <v/>
      </c>
      <c r="C525" t="str">
        <f>IF('Next of Kin Update'!C530="","",'Next of Kin Update'!C530)</f>
        <v/>
      </c>
      <c r="D525" t="str">
        <f>IF('Next of Kin Update'!D530="","",'Next of Kin Update'!D530)</f>
        <v/>
      </c>
      <c r="E525" t="str">
        <f>IF('Next of Kin Update'!E530="","",'Next of Kin Update'!E530)</f>
        <v/>
      </c>
      <c r="F525" t="str">
        <f>IF('Next of Kin Update'!F530="","",'Next of Kin Update'!F530)</f>
        <v/>
      </c>
      <c r="G525" t="str">
        <f>IF('Next of Kin Update'!G530="","",'Next of Kin Update'!G530)</f>
        <v/>
      </c>
      <c r="H525" t="str">
        <f>IF('Next of Kin Update'!H530="","",'Next of Kin Update'!H530)</f>
        <v/>
      </c>
      <c r="I525" t="str">
        <f>IF('Next of Kin Update'!I530="","",'Next of Kin Update'!I530)</f>
        <v/>
      </c>
      <c r="J525" t="str">
        <f>IF('Next of Kin Update'!J530="","",'Next of Kin Update'!J530)</f>
        <v/>
      </c>
      <c r="K525" t="str">
        <f>IF('Next of Kin Update'!K530="","",'Next of Kin Update'!K530)</f>
        <v/>
      </c>
      <c r="L525" t="str">
        <f>IF('Next of Kin Update'!L530="","",'Next of Kin Update'!L530)</f>
        <v/>
      </c>
      <c r="M525" t="str">
        <f>IF('Next of Kin Update'!M530="","",'Next of Kin Update'!M530)</f>
        <v/>
      </c>
      <c r="N525" t="str">
        <f>IF('Next of Kin Update'!N530="","",'Next of Kin Update'!N530)</f>
        <v/>
      </c>
      <c r="O525" t="str">
        <f>IF('Next of Kin Update'!O530="","",'Next of Kin Update'!O530)</f>
        <v/>
      </c>
    </row>
    <row r="526" spans="1:15">
      <c r="A526" t="str">
        <f>IF('Next of Kin Update'!A531="","",'Next of Kin Update'!A531)</f>
        <v/>
      </c>
      <c r="B526" t="str">
        <f>IF('Next of Kin Update'!B531="","",'Next of Kin Update'!B531)</f>
        <v/>
      </c>
      <c r="C526" t="str">
        <f>IF('Next of Kin Update'!C531="","",'Next of Kin Update'!C531)</f>
        <v/>
      </c>
      <c r="D526" t="str">
        <f>IF('Next of Kin Update'!D531="","",'Next of Kin Update'!D531)</f>
        <v/>
      </c>
      <c r="E526" t="str">
        <f>IF('Next of Kin Update'!E531="","",'Next of Kin Update'!E531)</f>
        <v/>
      </c>
      <c r="F526" t="str">
        <f>IF('Next of Kin Update'!F531="","",'Next of Kin Update'!F531)</f>
        <v/>
      </c>
      <c r="G526" t="str">
        <f>IF('Next of Kin Update'!G531="","",'Next of Kin Update'!G531)</f>
        <v/>
      </c>
      <c r="H526" t="str">
        <f>IF('Next of Kin Update'!H531="","",'Next of Kin Update'!H531)</f>
        <v/>
      </c>
      <c r="I526" t="str">
        <f>IF('Next of Kin Update'!I531="","",'Next of Kin Update'!I531)</f>
        <v/>
      </c>
      <c r="J526" t="str">
        <f>IF('Next of Kin Update'!J531="","",'Next of Kin Update'!J531)</f>
        <v/>
      </c>
      <c r="K526" t="str">
        <f>IF('Next of Kin Update'!K531="","",'Next of Kin Update'!K531)</f>
        <v/>
      </c>
      <c r="L526" t="str">
        <f>IF('Next of Kin Update'!L531="","",'Next of Kin Update'!L531)</f>
        <v/>
      </c>
      <c r="M526" t="str">
        <f>IF('Next of Kin Update'!M531="","",'Next of Kin Update'!M531)</f>
        <v/>
      </c>
      <c r="N526" t="str">
        <f>IF('Next of Kin Update'!N531="","",'Next of Kin Update'!N531)</f>
        <v/>
      </c>
      <c r="O526" t="str">
        <f>IF('Next of Kin Update'!O531="","",'Next of Kin Update'!O531)</f>
        <v/>
      </c>
    </row>
    <row r="527" spans="1:15">
      <c r="A527" t="str">
        <f>IF('Next of Kin Update'!A532="","",'Next of Kin Update'!A532)</f>
        <v/>
      </c>
      <c r="B527" t="str">
        <f>IF('Next of Kin Update'!B532="","",'Next of Kin Update'!B532)</f>
        <v/>
      </c>
      <c r="C527" t="str">
        <f>IF('Next of Kin Update'!C532="","",'Next of Kin Update'!C532)</f>
        <v/>
      </c>
      <c r="D527" t="str">
        <f>IF('Next of Kin Update'!D532="","",'Next of Kin Update'!D532)</f>
        <v/>
      </c>
      <c r="E527" t="str">
        <f>IF('Next of Kin Update'!E532="","",'Next of Kin Update'!E532)</f>
        <v/>
      </c>
      <c r="F527" t="str">
        <f>IF('Next of Kin Update'!F532="","",'Next of Kin Update'!F532)</f>
        <v/>
      </c>
      <c r="G527" t="str">
        <f>IF('Next of Kin Update'!G532="","",'Next of Kin Update'!G532)</f>
        <v/>
      </c>
      <c r="H527" t="str">
        <f>IF('Next of Kin Update'!H532="","",'Next of Kin Update'!H532)</f>
        <v/>
      </c>
      <c r="I527" t="str">
        <f>IF('Next of Kin Update'!I532="","",'Next of Kin Update'!I532)</f>
        <v/>
      </c>
      <c r="J527" t="str">
        <f>IF('Next of Kin Update'!J532="","",'Next of Kin Update'!J532)</f>
        <v/>
      </c>
      <c r="K527" t="str">
        <f>IF('Next of Kin Update'!K532="","",'Next of Kin Update'!K532)</f>
        <v/>
      </c>
      <c r="L527" t="str">
        <f>IF('Next of Kin Update'!L532="","",'Next of Kin Update'!L532)</f>
        <v/>
      </c>
      <c r="M527" t="str">
        <f>IF('Next of Kin Update'!M532="","",'Next of Kin Update'!M532)</f>
        <v/>
      </c>
      <c r="N527" t="str">
        <f>IF('Next of Kin Update'!N532="","",'Next of Kin Update'!N532)</f>
        <v/>
      </c>
      <c r="O527" t="str">
        <f>IF('Next of Kin Update'!O532="","",'Next of Kin Update'!O532)</f>
        <v/>
      </c>
    </row>
    <row r="528" spans="1:15">
      <c r="A528" t="str">
        <f>IF('Next of Kin Update'!A533="","",'Next of Kin Update'!A533)</f>
        <v/>
      </c>
      <c r="B528" t="str">
        <f>IF('Next of Kin Update'!B533="","",'Next of Kin Update'!B533)</f>
        <v/>
      </c>
      <c r="C528" t="str">
        <f>IF('Next of Kin Update'!C533="","",'Next of Kin Update'!C533)</f>
        <v/>
      </c>
      <c r="D528" t="str">
        <f>IF('Next of Kin Update'!D533="","",'Next of Kin Update'!D533)</f>
        <v/>
      </c>
      <c r="E528" t="str">
        <f>IF('Next of Kin Update'!E533="","",'Next of Kin Update'!E533)</f>
        <v/>
      </c>
      <c r="F528" t="str">
        <f>IF('Next of Kin Update'!F533="","",'Next of Kin Update'!F533)</f>
        <v/>
      </c>
      <c r="G528" t="str">
        <f>IF('Next of Kin Update'!G533="","",'Next of Kin Update'!G533)</f>
        <v/>
      </c>
      <c r="H528" t="str">
        <f>IF('Next of Kin Update'!H533="","",'Next of Kin Update'!H533)</f>
        <v/>
      </c>
      <c r="I528" t="str">
        <f>IF('Next of Kin Update'!I533="","",'Next of Kin Update'!I533)</f>
        <v/>
      </c>
      <c r="J528" t="str">
        <f>IF('Next of Kin Update'!J533="","",'Next of Kin Update'!J533)</f>
        <v/>
      </c>
      <c r="K528" t="str">
        <f>IF('Next of Kin Update'!K533="","",'Next of Kin Update'!K533)</f>
        <v/>
      </c>
      <c r="L528" t="str">
        <f>IF('Next of Kin Update'!L533="","",'Next of Kin Update'!L533)</f>
        <v/>
      </c>
      <c r="M528" t="str">
        <f>IF('Next of Kin Update'!M533="","",'Next of Kin Update'!M533)</f>
        <v/>
      </c>
      <c r="N528" t="str">
        <f>IF('Next of Kin Update'!N533="","",'Next of Kin Update'!N533)</f>
        <v/>
      </c>
      <c r="O528" t="str">
        <f>IF('Next of Kin Update'!O533="","",'Next of Kin Update'!O533)</f>
        <v/>
      </c>
    </row>
    <row r="529" spans="1:15">
      <c r="A529" t="str">
        <f>IF('Next of Kin Update'!A534="","",'Next of Kin Update'!A534)</f>
        <v/>
      </c>
      <c r="B529" t="str">
        <f>IF('Next of Kin Update'!B534="","",'Next of Kin Update'!B534)</f>
        <v/>
      </c>
      <c r="C529" t="str">
        <f>IF('Next of Kin Update'!C534="","",'Next of Kin Update'!C534)</f>
        <v/>
      </c>
      <c r="D529" t="str">
        <f>IF('Next of Kin Update'!D534="","",'Next of Kin Update'!D534)</f>
        <v/>
      </c>
      <c r="E529" t="str">
        <f>IF('Next of Kin Update'!E534="","",'Next of Kin Update'!E534)</f>
        <v/>
      </c>
      <c r="F529" t="str">
        <f>IF('Next of Kin Update'!F534="","",'Next of Kin Update'!F534)</f>
        <v/>
      </c>
      <c r="G529" t="str">
        <f>IF('Next of Kin Update'!G534="","",'Next of Kin Update'!G534)</f>
        <v/>
      </c>
      <c r="H529" t="str">
        <f>IF('Next of Kin Update'!H534="","",'Next of Kin Update'!H534)</f>
        <v/>
      </c>
      <c r="I529" t="str">
        <f>IF('Next of Kin Update'!I534="","",'Next of Kin Update'!I534)</f>
        <v/>
      </c>
      <c r="J529" t="str">
        <f>IF('Next of Kin Update'!J534="","",'Next of Kin Update'!J534)</f>
        <v/>
      </c>
      <c r="K529" t="str">
        <f>IF('Next of Kin Update'!K534="","",'Next of Kin Update'!K534)</f>
        <v/>
      </c>
      <c r="L529" t="str">
        <f>IF('Next of Kin Update'!L534="","",'Next of Kin Update'!L534)</f>
        <v/>
      </c>
      <c r="M529" t="str">
        <f>IF('Next of Kin Update'!M534="","",'Next of Kin Update'!M534)</f>
        <v/>
      </c>
      <c r="N529" t="str">
        <f>IF('Next of Kin Update'!N534="","",'Next of Kin Update'!N534)</f>
        <v/>
      </c>
      <c r="O529" t="str">
        <f>IF('Next of Kin Update'!O534="","",'Next of Kin Update'!O534)</f>
        <v/>
      </c>
    </row>
    <row r="530" spans="1:15">
      <c r="A530" t="str">
        <f>IF('Next of Kin Update'!A535="","",'Next of Kin Update'!A535)</f>
        <v/>
      </c>
      <c r="B530" t="str">
        <f>IF('Next of Kin Update'!B535="","",'Next of Kin Update'!B535)</f>
        <v/>
      </c>
      <c r="C530" t="str">
        <f>IF('Next of Kin Update'!C535="","",'Next of Kin Update'!C535)</f>
        <v/>
      </c>
      <c r="D530" t="str">
        <f>IF('Next of Kin Update'!D535="","",'Next of Kin Update'!D535)</f>
        <v/>
      </c>
      <c r="E530" t="str">
        <f>IF('Next of Kin Update'!E535="","",'Next of Kin Update'!E535)</f>
        <v/>
      </c>
      <c r="F530" t="str">
        <f>IF('Next of Kin Update'!F535="","",'Next of Kin Update'!F535)</f>
        <v/>
      </c>
      <c r="G530" t="str">
        <f>IF('Next of Kin Update'!G535="","",'Next of Kin Update'!G535)</f>
        <v/>
      </c>
      <c r="H530" t="str">
        <f>IF('Next of Kin Update'!H535="","",'Next of Kin Update'!H535)</f>
        <v/>
      </c>
      <c r="I530" t="str">
        <f>IF('Next of Kin Update'!I535="","",'Next of Kin Update'!I535)</f>
        <v/>
      </c>
      <c r="J530" t="str">
        <f>IF('Next of Kin Update'!J535="","",'Next of Kin Update'!J535)</f>
        <v/>
      </c>
      <c r="K530" t="str">
        <f>IF('Next of Kin Update'!K535="","",'Next of Kin Update'!K535)</f>
        <v/>
      </c>
      <c r="L530" t="str">
        <f>IF('Next of Kin Update'!L535="","",'Next of Kin Update'!L535)</f>
        <v/>
      </c>
      <c r="M530" t="str">
        <f>IF('Next of Kin Update'!M535="","",'Next of Kin Update'!M535)</f>
        <v/>
      </c>
      <c r="N530" t="str">
        <f>IF('Next of Kin Update'!N535="","",'Next of Kin Update'!N535)</f>
        <v/>
      </c>
      <c r="O530" t="str">
        <f>IF('Next of Kin Update'!O535="","",'Next of Kin Update'!O535)</f>
        <v/>
      </c>
    </row>
    <row r="531" spans="1:15">
      <c r="A531" t="str">
        <f>IF('Next of Kin Update'!A536="","",'Next of Kin Update'!A536)</f>
        <v/>
      </c>
      <c r="B531" t="str">
        <f>IF('Next of Kin Update'!B536="","",'Next of Kin Update'!B536)</f>
        <v/>
      </c>
      <c r="C531" t="str">
        <f>IF('Next of Kin Update'!C536="","",'Next of Kin Update'!C536)</f>
        <v/>
      </c>
      <c r="D531" t="str">
        <f>IF('Next of Kin Update'!D536="","",'Next of Kin Update'!D536)</f>
        <v/>
      </c>
      <c r="E531" t="str">
        <f>IF('Next of Kin Update'!E536="","",'Next of Kin Update'!E536)</f>
        <v/>
      </c>
      <c r="F531" t="str">
        <f>IF('Next of Kin Update'!F536="","",'Next of Kin Update'!F536)</f>
        <v/>
      </c>
      <c r="G531" t="str">
        <f>IF('Next of Kin Update'!G536="","",'Next of Kin Update'!G536)</f>
        <v/>
      </c>
      <c r="H531" t="str">
        <f>IF('Next of Kin Update'!H536="","",'Next of Kin Update'!H536)</f>
        <v/>
      </c>
      <c r="I531" t="str">
        <f>IF('Next of Kin Update'!I536="","",'Next of Kin Update'!I536)</f>
        <v/>
      </c>
      <c r="J531" t="str">
        <f>IF('Next of Kin Update'!J536="","",'Next of Kin Update'!J536)</f>
        <v/>
      </c>
      <c r="K531" t="str">
        <f>IF('Next of Kin Update'!K536="","",'Next of Kin Update'!K536)</f>
        <v/>
      </c>
      <c r="L531" t="str">
        <f>IF('Next of Kin Update'!L536="","",'Next of Kin Update'!L536)</f>
        <v/>
      </c>
      <c r="M531" t="str">
        <f>IF('Next of Kin Update'!M536="","",'Next of Kin Update'!M536)</f>
        <v/>
      </c>
      <c r="N531" t="str">
        <f>IF('Next of Kin Update'!N536="","",'Next of Kin Update'!N536)</f>
        <v/>
      </c>
      <c r="O531" t="str">
        <f>IF('Next of Kin Update'!O536="","",'Next of Kin Update'!O536)</f>
        <v/>
      </c>
    </row>
    <row r="532" spans="1:15">
      <c r="A532" t="str">
        <f>IF('Next of Kin Update'!A537="","",'Next of Kin Update'!A537)</f>
        <v/>
      </c>
      <c r="B532" t="str">
        <f>IF('Next of Kin Update'!B537="","",'Next of Kin Update'!B537)</f>
        <v/>
      </c>
      <c r="C532" t="str">
        <f>IF('Next of Kin Update'!C537="","",'Next of Kin Update'!C537)</f>
        <v/>
      </c>
      <c r="D532" t="str">
        <f>IF('Next of Kin Update'!D537="","",'Next of Kin Update'!D537)</f>
        <v/>
      </c>
      <c r="E532" t="str">
        <f>IF('Next of Kin Update'!E537="","",'Next of Kin Update'!E537)</f>
        <v/>
      </c>
      <c r="F532" t="str">
        <f>IF('Next of Kin Update'!F537="","",'Next of Kin Update'!F537)</f>
        <v/>
      </c>
      <c r="G532" t="str">
        <f>IF('Next of Kin Update'!G537="","",'Next of Kin Update'!G537)</f>
        <v/>
      </c>
      <c r="H532" t="str">
        <f>IF('Next of Kin Update'!H537="","",'Next of Kin Update'!H537)</f>
        <v/>
      </c>
      <c r="I532" t="str">
        <f>IF('Next of Kin Update'!I537="","",'Next of Kin Update'!I537)</f>
        <v/>
      </c>
      <c r="J532" t="str">
        <f>IF('Next of Kin Update'!J537="","",'Next of Kin Update'!J537)</f>
        <v/>
      </c>
      <c r="K532" t="str">
        <f>IF('Next of Kin Update'!K537="","",'Next of Kin Update'!K537)</f>
        <v/>
      </c>
      <c r="L532" t="str">
        <f>IF('Next of Kin Update'!L537="","",'Next of Kin Update'!L537)</f>
        <v/>
      </c>
      <c r="M532" t="str">
        <f>IF('Next of Kin Update'!M537="","",'Next of Kin Update'!M537)</f>
        <v/>
      </c>
      <c r="N532" t="str">
        <f>IF('Next of Kin Update'!N537="","",'Next of Kin Update'!N537)</f>
        <v/>
      </c>
      <c r="O532" t="str">
        <f>IF('Next of Kin Update'!O537="","",'Next of Kin Update'!O537)</f>
        <v/>
      </c>
    </row>
    <row r="533" spans="1:15">
      <c r="A533" t="str">
        <f>IF('Next of Kin Update'!A538="","",'Next of Kin Update'!A538)</f>
        <v/>
      </c>
      <c r="B533" t="str">
        <f>IF('Next of Kin Update'!B538="","",'Next of Kin Update'!B538)</f>
        <v/>
      </c>
      <c r="C533" t="str">
        <f>IF('Next of Kin Update'!C538="","",'Next of Kin Update'!C538)</f>
        <v/>
      </c>
      <c r="D533" t="str">
        <f>IF('Next of Kin Update'!D538="","",'Next of Kin Update'!D538)</f>
        <v/>
      </c>
      <c r="E533" t="str">
        <f>IF('Next of Kin Update'!E538="","",'Next of Kin Update'!E538)</f>
        <v/>
      </c>
      <c r="F533" t="str">
        <f>IF('Next of Kin Update'!F538="","",'Next of Kin Update'!F538)</f>
        <v/>
      </c>
      <c r="G533" t="str">
        <f>IF('Next of Kin Update'!G538="","",'Next of Kin Update'!G538)</f>
        <v/>
      </c>
      <c r="H533" t="str">
        <f>IF('Next of Kin Update'!H538="","",'Next of Kin Update'!H538)</f>
        <v/>
      </c>
      <c r="I533" t="str">
        <f>IF('Next of Kin Update'!I538="","",'Next of Kin Update'!I538)</f>
        <v/>
      </c>
      <c r="J533" t="str">
        <f>IF('Next of Kin Update'!J538="","",'Next of Kin Update'!J538)</f>
        <v/>
      </c>
      <c r="K533" t="str">
        <f>IF('Next of Kin Update'!K538="","",'Next of Kin Update'!K538)</f>
        <v/>
      </c>
      <c r="L533" t="str">
        <f>IF('Next of Kin Update'!L538="","",'Next of Kin Update'!L538)</f>
        <v/>
      </c>
      <c r="M533" t="str">
        <f>IF('Next of Kin Update'!M538="","",'Next of Kin Update'!M538)</f>
        <v/>
      </c>
      <c r="N533" t="str">
        <f>IF('Next of Kin Update'!N538="","",'Next of Kin Update'!N538)</f>
        <v/>
      </c>
      <c r="O533" t="str">
        <f>IF('Next of Kin Update'!O538="","",'Next of Kin Update'!O538)</f>
        <v/>
      </c>
    </row>
    <row r="534" spans="1:15">
      <c r="A534" t="str">
        <f>IF('Next of Kin Update'!A539="","",'Next of Kin Update'!A539)</f>
        <v/>
      </c>
      <c r="B534" t="str">
        <f>IF('Next of Kin Update'!B539="","",'Next of Kin Update'!B539)</f>
        <v/>
      </c>
      <c r="C534" t="str">
        <f>IF('Next of Kin Update'!C539="","",'Next of Kin Update'!C539)</f>
        <v/>
      </c>
      <c r="D534" t="str">
        <f>IF('Next of Kin Update'!D539="","",'Next of Kin Update'!D539)</f>
        <v/>
      </c>
      <c r="E534" t="str">
        <f>IF('Next of Kin Update'!E539="","",'Next of Kin Update'!E539)</f>
        <v/>
      </c>
      <c r="F534" t="str">
        <f>IF('Next of Kin Update'!F539="","",'Next of Kin Update'!F539)</f>
        <v/>
      </c>
      <c r="G534" t="str">
        <f>IF('Next of Kin Update'!G539="","",'Next of Kin Update'!G539)</f>
        <v/>
      </c>
      <c r="H534" t="str">
        <f>IF('Next of Kin Update'!H539="","",'Next of Kin Update'!H539)</f>
        <v/>
      </c>
      <c r="I534" t="str">
        <f>IF('Next of Kin Update'!I539="","",'Next of Kin Update'!I539)</f>
        <v/>
      </c>
      <c r="J534" t="str">
        <f>IF('Next of Kin Update'!J539="","",'Next of Kin Update'!J539)</f>
        <v/>
      </c>
      <c r="K534" t="str">
        <f>IF('Next of Kin Update'!K539="","",'Next of Kin Update'!K539)</f>
        <v/>
      </c>
      <c r="L534" t="str">
        <f>IF('Next of Kin Update'!L539="","",'Next of Kin Update'!L539)</f>
        <v/>
      </c>
      <c r="M534" t="str">
        <f>IF('Next of Kin Update'!M539="","",'Next of Kin Update'!M539)</f>
        <v/>
      </c>
      <c r="N534" t="str">
        <f>IF('Next of Kin Update'!N539="","",'Next of Kin Update'!N539)</f>
        <v/>
      </c>
      <c r="O534" t="str">
        <f>IF('Next of Kin Update'!O539="","",'Next of Kin Update'!O539)</f>
        <v/>
      </c>
    </row>
    <row r="535" spans="1:15">
      <c r="A535" t="str">
        <f>IF('Next of Kin Update'!A540="","",'Next of Kin Update'!A540)</f>
        <v/>
      </c>
      <c r="B535" t="str">
        <f>IF('Next of Kin Update'!B540="","",'Next of Kin Update'!B540)</f>
        <v/>
      </c>
      <c r="C535" t="str">
        <f>IF('Next of Kin Update'!C540="","",'Next of Kin Update'!C540)</f>
        <v/>
      </c>
      <c r="D535" t="str">
        <f>IF('Next of Kin Update'!D540="","",'Next of Kin Update'!D540)</f>
        <v/>
      </c>
      <c r="E535" t="str">
        <f>IF('Next of Kin Update'!E540="","",'Next of Kin Update'!E540)</f>
        <v/>
      </c>
      <c r="F535" t="str">
        <f>IF('Next of Kin Update'!F540="","",'Next of Kin Update'!F540)</f>
        <v/>
      </c>
      <c r="G535" t="str">
        <f>IF('Next of Kin Update'!G540="","",'Next of Kin Update'!G540)</f>
        <v/>
      </c>
      <c r="H535" t="str">
        <f>IF('Next of Kin Update'!H540="","",'Next of Kin Update'!H540)</f>
        <v/>
      </c>
      <c r="I535" t="str">
        <f>IF('Next of Kin Update'!I540="","",'Next of Kin Update'!I540)</f>
        <v/>
      </c>
      <c r="J535" t="str">
        <f>IF('Next of Kin Update'!J540="","",'Next of Kin Update'!J540)</f>
        <v/>
      </c>
      <c r="K535" t="str">
        <f>IF('Next of Kin Update'!K540="","",'Next of Kin Update'!K540)</f>
        <v/>
      </c>
      <c r="L535" t="str">
        <f>IF('Next of Kin Update'!L540="","",'Next of Kin Update'!L540)</f>
        <v/>
      </c>
      <c r="M535" t="str">
        <f>IF('Next of Kin Update'!M540="","",'Next of Kin Update'!M540)</f>
        <v/>
      </c>
      <c r="N535" t="str">
        <f>IF('Next of Kin Update'!N540="","",'Next of Kin Update'!N540)</f>
        <v/>
      </c>
      <c r="O535" t="str">
        <f>IF('Next of Kin Update'!O540="","",'Next of Kin Update'!O540)</f>
        <v/>
      </c>
    </row>
    <row r="536" spans="1:15">
      <c r="A536" t="str">
        <f>IF('Next of Kin Update'!A541="","",'Next of Kin Update'!A541)</f>
        <v/>
      </c>
      <c r="B536" t="str">
        <f>IF('Next of Kin Update'!B541="","",'Next of Kin Update'!B541)</f>
        <v/>
      </c>
      <c r="C536" t="str">
        <f>IF('Next of Kin Update'!C541="","",'Next of Kin Update'!C541)</f>
        <v/>
      </c>
      <c r="D536" t="str">
        <f>IF('Next of Kin Update'!D541="","",'Next of Kin Update'!D541)</f>
        <v/>
      </c>
      <c r="E536" t="str">
        <f>IF('Next of Kin Update'!E541="","",'Next of Kin Update'!E541)</f>
        <v/>
      </c>
      <c r="F536" t="str">
        <f>IF('Next of Kin Update'!F541="","",'Next of Kin Update'!F541)</f>
        <v/>
      </c>
      <c r="G536" t="str">
        <f>IF('Next of Kin Update'!G541="","",'Next of Kin Update'!G541)</f>
        <v/>
      </c>
      <c r="H536" t="str">
        <f>IF('Next of Kin Update'!H541="","",'Next of Kin Update'!H541)</f>
        <v/>
      </c>
      <c r="I536" t="str">
        <f>IF('Next of Kin Update'!I541="","",'Next of Kin Update'!I541)</f>
        <v/>
      </c>
      <c r="J536" t="str">
        <f>IF('Next of Kin Update'!J541="","",'Next of Kin Update'!J541)</f>
        <v/>
      </c>
      <c r="K536" t="str">
        <f>IF('Next of Kin Update'!K541="","",'Next of Kin Update'!K541)</f>
        <v/>
      </c>
      <c r="L536" t="str">
        <f>IF('Next of Kin Update'!L541="","",'Next of Kin Update'!L541)</f>
        <v/>
      </c>
      <c r="M536" t="str">
        <f>IF('Next of Kin Update'!M541="","",'Next of Kin Update'!M541)</f>
        <v/>
      </c>
      <c r="N536" t="str">
        <f>IF('Next of Kin Update'!N541="","",'Next of Kin Update'!N541)</f>
        <v/>
      </c>
      <c r="O536" t="str">
        <f>IF('Next of Kin Update'!O541="","",'Next of Kin Update'!O541)</f>
        <v/>
      </c>
    </row>
    <row r="537" spans="1:15">
      <c r="A537" t="str">
        <f>IF('Next of Kin Update'!A542="","",'Next of Kin Update'!A542)</f>
        <v/>
      </c>
      <c r="B537" t="str">
        <f>IF('Next of Kin Update'!B542="","",'Next of Kin Update'!B542)</f>
        <v/>
      </c>
      <c r="C537" t="str">
        <f>IF('Next of Kin Update'!C542="","",'Next of Kin Update'!C542)</f>
        <v/>
      </c>
      <c r="D537" t="str">
        <f>IF('Next of Kin Update'!D542="","",'Next of Kin Update'!D542)</f>
        <v/>
      </c>
      <c r="E537" t="str">
        <f>IF('Next of Kin Update'!E542="","",'Next of Kin Update'!E542)</f>
        <v/>
      </c>
      <c r="F537" t="str">
        <f>IF('Next of Kin Update'!F542="","",'Next of Kin Update'!F542)</f>
        <v/>
      </c>
      <c r="G537" t="str">
        <f>IF('Next of Kin Update'!G542="","",'Next of Kin Update'!G542)</f>
        <v/>
      </c>
      <c r="H537" t="str">
        <f>IF('Next of Kin Update'!H542="","",'Next of Kin Update'!H542)</f>
        <v/>
      </c>
      <c r="I537" t="str">
        <f>IF('Next of Kin Update'!I542="","",'Next of Kin Update'!I542)</f>
        <v/>
      </c>
      <c r="J537" t="str">
        <f>IF('Next of Kin Update'!J542="","",'Next of Kin Update'!J542)</f>
        <v/>
      </c>
      <c r="K537" t="str">
        <f>IF('Next of Kin Update'!K542="","",'Next of Kin Update'!K542)</f>
        <v/>
      </c>
      <c r="L537" t="str">
        <f>IF('Next of Kin Update'!L542="","",'Next of Kin Update'!L542)</f>
        <v/>
      </c>
      <c r="M537" t="str">
        <f>IF('Next of Kin Update'!M542="","",'Next of Kin Update'!M542)</f>
        <v/>
      </c>
      <c r="N537" t="str">
        <f>IF('Next of Kin Update'!N542="","",'Next of Kin Update'!N542)</f>
        <v/>
      </c>
      <c r="O537" t="str">
        <f>IF('Next of Kin Update'!O542="","",'Next of Kin Update'!O542)</f>
        <v/>
      </c>
    </row>
    <row r="538" spans="1:15">
      <c r="A538" t="str">
        <f>IF('Next of Kin Update'!A543="","",'Next of Kin Update'!A543)</f>
        <v/>
      </c>
      <c r="B538" t="str">
        <f>IF('Next of Kin Update'!B543="","",'Next of Kin Update'!B543)</f>
        <v/>
      </c>
      <c r="C538" t="str">
        <f>IF('Next of Kin Update'!C543="","",'Next of Kin Update'!C543)</f>
        <v/>
      </c>
      <c r="D538" t="str">
        <f>IF('Next of Kin Update'!D543="","",'Next of Kin Update'!D543)</f>
        <v/>
      </c>
      <c r="E538" t="str">
        <f>IF('Next of Kin Update'!E543="","",'Next of Kin Update'!E543)</f>
        <v/>
      </c>
      <c r="F538" t="str">
        <f>IF('Next of Kin Update'!F543="","",'Next of Kin Update'!F543)</f>
        <v/>
      </c>
      <c r="G538" t="str">
        <f>IF('Next of Kin Update'!G543="","",'Next of Kin Update'!G543)</f>
        <v/>
      </c>
      <c r="H538" t="str">
        <f>IF('Next of Kin Update'!H543="","",'Next of Kin Update'!H543)</f>
        <v/>
      </c>
      <c r="I538" t="str">
        <f>IF('Next of Kin Update'!I543="","",'Next of Kin Update'!I543)</f>
        <v/>
      </c>
      <c r="J538" t="str">
        <f>IF('Next of Kin Update'!J543="","",'Next of Kin Update'!J543)</f>
        <v/>
      </c>
      <c r="K538" t="str">
        <f>IF('Next of Kin Update'!K543="","",'Next of Kin Update'!K543)</f>
        <v/>
      </c>
      <c r="L538" t="str">
        <f>IF('Next of Kin Update'!L543="","",'Next of Kin Update'!L543)</f>
        <v/>
      </c>
      <c r="M538" t="str">
        <f>IF('Next of Kin Update'!M543="","",'Next of Kin Update'!M543)</f>
        <v/>
      </c>
      <c r="N538" t="str">
        <f>IF('Next of Kin Update'!N543="","",'Next of Kin Update'!N543)</f>
        <v/>
      </c>
      <c r="O538" t="str">
        <f>IF('Next of Kin Update'!O543="","",'Next of Kin Update'!O543)</f>
        <v/>
      </c>
    </row>
    <row r="539" spans="1:15">
      <c r="A539" t="str">
        <f>IF('Next of Kin Update'!A544="","",'Next of Kin Update'!A544)</f>
        <v/>
      </c>
      <c r="B539" t="str">
        <f>IF('Next of Kin Update'!B544="","",'Next of Kin Update'!B544)</f>
        <v/>
      </c>
      <c r="C539" t="str">
        <f>IF('Next of Kin Update'!C544="","",'Next of Kin Update'!C544)</f>
        <v/>
      </c>
      <c r="D539" t="str">
        <f>IF('Next of Kin Update'!D544="","",'Next of Kin Update'!D544)</f>
        <v/>
      </c>
      <c r="E539" t="str">
        <f>IF('Next of Kin Update'!E544="","",'Next of Kin Update'!E544)</f>
        <v/>
      </c>
      <c r="F539" t="str">
        <f>IF('Next of Kin Update'!F544="","",'Next of Kin Update'!F544)</f>
        <v/>
      </c>
      <c r="G539" t="str">
        <f>IF('Next of Kin Update'!G544="","",'Next of Kin Update'!G544)</f>
        <v/>
      </c>
      <c r="H539" t="str">
        <f>IF('Next of Kin Update'!H544="","",'Next of Kin Update'!H544)</f>
        <v/>
      </c>
      <c r="I539" t="str">
        <f>IF('Next of Kin Update'!I544="","",'Next of Kin Update'!I544)</f>
        <v/>
      </c>
      <c r="J539" t="str">
        <f>IF('Next of Kin Update'!J544="","",'Next of Kin Update'!J544)</f>
        <v/>
      </c>
      <c r="K539" t="str">
        <f>IF('Next of Kin Update'!K544="","",'Next of Kin Update'!K544)</f>
        <v/>
      </c>
      <c r="L539" t="str">
        <f>IF('Next of Kin Update'!L544="","",'Next of Kin Update'!L544)</f>
        <v/>
      </c>
      <c r="M539" t="str">
        <f>IF('Next of Kin Update'!M544="","",'Next of Kin Update'!M544)</f>
        <v/>
      </c>
      <c r="N539" t="str">
        <f>IF('Next of Kin Update'!N544="","",'Next of Kin Update'!N544)</f>
        <v/>
      </c>
      <c r="O539" t="str">
        <f>IF('Next of Kin Update'!O544="","",'Next of Kin Update'!O544)</f>
        <v/>
      </c>
    </row>
    <row r="540" spans="1:15">
      <c r="A540" t="str">
        <f>IF('Next of Kin Update'!A545="","",'Next of Kin Update'!A545)</f>
        <v/>
      </c>
      <c r="B540" t="str">
        <f>IF('Next of Kin Update'!B545="","",'Next of Kin Update'!B545)</f>
        <v/>
      </c>
      <c r="C540" t="str">
        <f>IF('Next of Kin Update'!C545="","",'Next of Kin Update'!C545)</f>
        <v/>
      </c>
      <c r="D540" t="str">
        <f>IF('Next of Kin Update'!D545="","",'Next of Kin Update'!D545)</f>
        <v/>
      </c>
      <c r="E540" t="str">
        <f>IF('Next of Kin Update'!E545="","",'Next of Kin Update'!E545)</f>
        <v/>
      </c>
      <c r="F540" t="str">
        <f>IF('Next of Kin Update'!F545="","",'Next of Kin Update'!F545)</f>
        <v/>
      </c>
      <c r="G540" t="str">
        <f>IF('Next of Kin Update'!G545="","",'Next of Kin Update'!G545)</f>
        <v/>
      </c>
      <c r="H540" t="str">
        <f>IF('Next of Kin Update'!H545="","",'Next of Kin Update'!H545)</f>
        <v/>
      </c>
      <c r="I540" t="str">
        <f>IF('Next of Kin Update'!I545="","",'Next of Kin Update'!I545)</f>
        <v/>
      </c>
      <c r="J540" t="str">
        <f>IF('Next of Kin Update'!J545="","",'Next of Kin Update'!J545)</f>
        <v/>
      </c>
      <c r="K540" t="str">
        <f>IF('Next of Kin Update'!K545="","",'Next of Kin Update'!K545)</f>
        <v/>
      </c>
      <c r="L540" t="str">
        <f>IF('Next of Kin Update'!L545="","",'Next of Kin Update'!L545)</f>
        <v/>
      </c>
      <c r="M540" t="str">
        <f>IF('Next of Kin Update'!M545="","",'Next of Kin Update'!M545)</f>
        <v/>
      </c>
      <c r="N540" t="str">
        <f>IF('Next of Kin Update'!N545="","",'Next of Kin Update'!N545)</f>
        <v/>
      </c>
      <c r="O540" t="str">
        <f>IF('Next of Kin Update'!O545="","",'Next of Kin Update'!O545)</f>
        <v/>
      </c>
    </row>
    <row r="541" spans="1:15">
      <c r="A541" t="str">
        <f>IF('Next of Kin Update'!A546="","",'Next of Kin Update'!A546)</f>
        <v/>
      </c>
      <c r="B541" t="str">
        <f>IF('Next of Kin Update'!B546="","",'Next of Kin Update'!B546)</f>
        <v/>
      </c>
      <c r="C541" t="str">
        <f>IF('Next of Kin Update'!C546="","",'Next of Kin Update'!C546)</f>
        <v/>
      </c>
      <c r="D541" t="str">
        <f>IF('Next of Kin Update'!D546="","",'Next of Kin Update'!D546)</f>
        <v/>
      </c>
      <c r="E541" t="str">
        <f>IF('Next of Kin Update'!E546="","",'Next of Kin Update'!E546)</f>
        <v/>
      </c>
      <c r="F541" t="str">
        <f>IF('Next of Kin Update'!F546="","",'Next of Kin Update'!F546)</f>
        <v/>
      </c>
      <c r="G541" t="str">
        <f>IF('Next of Kin Update'!G546="","",'Next of Kin Update'!G546)</f>
        <v/>
      </c>
      <c r="H541" t="str">
        <f>IF('Next of Kin Update'!H546="","",'Next of Kin Update'!H546)</f>
        <v/>
      </c>
      <c r="I541" t="str">
        <f>IF('Next of Kin Update'!I546="","",'Next of Kin Update'!I546)</f>
        <v/>
      </c>
      <c r="J541" t="str">
        <f>IF('Next of Kin Update'!J546="","",'Next of Kin Update'!J546)</f>
        <v/>
      </c>
      <c r="K541" t="str">
        <f>IF('Next of Kin Update'!K546="","",'Next of Kin Update'!K546)</f>
        <v/>
      </c>
      <c r="L541" t="str">
        <f>IF('Next of Kin Update'!L546="","",'Next of Kin Update'!L546)</f>
        <v/>
      </c>
      <c r="M541" t="str">
        <f>IF('Next of Kin Update'!M546="","",'Next of Kin Update'!M546)</f>
        <v/>
      </c>
      <c r="N541" t="str">
        <f>IF('Next of Kin Update'!N546="","",'Next of Kin Update'!N546)</f>
        <v/>
      </c>
      <c r="O541" t="str">
        <f>IF('Next of Kin Update'!O546="","",'Next of Kin Update'!O546)</f>
        <v/>
      </c>
    </row>
    <row r="542" spans="1:15">
      <c r="A542" t="str">
        <f>IF('Next of Kin Update'!A547="","",'Next of Kin Update'!A547)</f>
        <v/>
      </c>
      <c r="B542" t="str">
        <f>IF('Next of Kin Update'!B547="","",'Next of Kin Update'!B547)</f>
        <v/>
      </c>
      <c r="C542" t="str">
        <f>IF('Next of Kin Update'!C547="","",'Next of Kin Update'!C547)</f>
        <v/>
      </c>
      <c r="D542" t="str">
        <f>IF('Next of Kin Update'!D547="","",'Next of Kin Update'!D547)</f>
        <v/>
      </c>
      <c r="E542" t="str">
        <f>IF('Next of Kin Update'!E547="","",'Next of Kin Update'!E547)</f>
        <v/>
      </c>
      <c r="F542" t="str">
        <f>IF('Next of Kin Update'!F547="","",'Next of Kin Update'!F547)</f>
        <v/>
      </c>
      <c r="G542" t="str">
        <f>IF('Next of Kin Update'!G547="","",'Next of Kin Update'!G547)</f>
        <v/>
      </c>
      <c r="H542" t="str">
        <f>IF('Next of Kin Update'!H547="","",'Next of Kin Update'!H547)</f>
        <v/>
      </c>
      <c r="I542" t="str">
        <f>IF('Next of Kin Update'!I547="","",'Next of Kin Update'!I547)</f>
        <v/>
      </c>
      <c r="J542" t="str">
        <f>IF('Next of Kin Update'!J547="","",'Next of Kin Update'!J547)</f>
        <v/>
      </c>
      <c r="K542" t="str">
        <f>IF('Next of Kin Update'!K547="","",'Next of Kin Update'!K547)</f>
        <v/>
      </c>
      <c r="L542" t="str">
        <f>IF('Next of Kin Update'!L547="","",'Next of Kin Update'!L547)</f>
        <v/>
      </c>
      <c r="M542" t="str">
        <f>IF('Next of Kin Update'!M547="","",'Next of Kin Update'!M547)</f>
        <v/>
      </c>
      <c r="N542" t="str">
        <f>IF('Next of Kin Update'!N547="","",'Next of Kin Update'!N547)</f>
        <v/>
      </c>
      <c r="O542" t="str">
        <f>IF('Next of Kin Update'!O547="","",'Next of Kin Update'!O547)</f>
        <v/>
      </c>
    </row>
    <row r="543" spans="1:15">
      <c r="A543" t="str">
        <f>IF('Next of Kin Update'!A548="","",'Next of Kin Update'!A548)</f>
        <v/>
      </c>
      <c r="B543" t="str">
        <f>IF('Next of Kin Update'!B548="","",'Next of Kin Update'!B548)</f>
        <v/>
      </c>
      <c r="C543" t="str">
        <f>IF('Next of Kin Update'!C548="","",'Next of Kin Update'!C548)</f>
        <v/>
      </c>
      <c r="D543" t="str">
        <f>IF('Next of Kin Update'!D548="","",'Next of Kin Update'!D548)</f>
        <v/>
      </c>
      <c r="E543" t="str">
        <f>IF('Next of Kin Update'!E548="","",'Next of Kin Update'!E548)</f>
        <v/>
      </c>
      <c r="F543" t="str">
        <f>IF('Next of Kin Update'!F548="","",'Next of Kin Update'!F548)</f>
        <v/>
      </c>
      <c r="G543" t="str">
        <f>IF('Next of Kin Update'!G548="","",'Next of Kin Update'!G548)</f>
        <v/>
      </c>
      <c r="H543" t="str">
        <f>IF('Next of Kin Update'!H548="","",'Next of Kin Update'!H548)</f>
        <v/>
      </c>
      <c r="I543" t="str">
        <f>IF('Next of Kin Update'!I548="","",'Next of Kin Update'!I548)</f>
        <v/>
      </c>
      <c r="J543" t="str">
        <f>IF('Next of Kin Update'!J548="","",'Next of Kin Update'!J548)</f>
        <v/>
      </c>
      <c r="K543" t="str">
        <f>IF('Next of Kin Update'!K548="","",'Next of Kin Update'!K548)</f>
        <v/>
      </c>
      <c r="L543" t="str">
        <f>IF('Next of Kin Update'!L548="","",'Next of Kin Update'!L548)</f>
        <v/>
      </c>
      <c r="M543" t="str">
        <f>IF('Next of Kin Update'!M548="","",'Next of Kin Update'!M548)</f>
        <v/>
      </c>
      <c r="N543" t="str">
        <f>IF('Next of Kin Update'!N548="","",'Next of Kin Update'!N548)</f>
        <v/>
      </c>
      <c r="O543" t="str">
        <f>IF('Next of Kin Update'!O548="","",'Next of Kin Update'!O548)</f>
        <v/>
      </c>
    </row>
    <row r="544" spans="1:15">
      <c r="A544" t="str">
        <f>IF('Next of Kin Update'!A549="","",'Next of Kin Update'!A549)</f>
        <v/>
      </c>
      <c r="B544" t="str">
        <f>IF('Next of Kin Update'!B549="","",'Next of Kin Update'!B549)</f>
        <v/>
      </c>
      <c r="C544" t="str">
        <f>IF('Next of Kin Update'!C549="","",'Next of Kin Update'!C549)</f>
        <v/>
      </c>
      <c r="D544" t="str">
        <f>IF('Next of Kin Update'!D549="","",'Next of Kin Update'!D549)</f>
        <v/>
      </c>
      <c r="E544" t="str">
        <f>IF('Next of Kin Update'!E549="","",'Next of Kin Update'!E549)</f>
        <v/>
      </c>
      <c r="F544" t="str">
        <f>IF('Next of Kin Update'!F549="","",'Next of Kin Update'!F549)</f>
        <v/>
      </c>
      <c r="G544" t="str">
        <f>IF('Next of Kin Update'!G549="","",'Next of Kin Update'!G549)</f>
        <v/>
      </c>
      <c r="H544" t="str">
        <f>IF('Next of Kin Update'!H549="","",'Next of Kin Update'!H549)</f>
        <v/>
      </c>
      <c r="I544" t="str">
        <f>IF('Next of Kin Update'!I549="","",'Next of Kin Update'!I549)</f>
        <v/>
      </c>
      <c r="J544" t="str">
        <f>IF('Next of Kin Update'!J549="","",'Next of Kin Update'!J549)</f>
        <v/>
      </c>
      <c r="K544" t="str">
        <f>IF('Next of Kin Update'!K549="","",'Next of Kin Update'!K549)</f>
        <v/>
      </c>
      <c r="L544" t="str">
        <f>IF('Next of Kin Update'!L549="","",'Next of Kin Update'!L549)</f>
        <v/>
      </c>
      <c r="M544" t="str">
        <f>IF('Next of Kin Update'!M549="","",'Next of Kin Update'!M549)</f>
        <v/>
      </c>
      <c r="N544" t="str">
        <f>IF('Next of Kin Update'!N549="","",'Next of Kin Update'!N549)</f>
        <v/>
      </c>
      <c r="O544" t="str">
        <f>IF('Next of Kin Update'!O549="","",'Next of Kin Update'!O549)</f>
        <v/>
      </c>
    </row>
    <row r="545" spans="1:15">
      <c r="A545" t="str">
        <f>IF('Next of Kin Update'!A550="","",'Next of Kin Update'!A550)</f>
        <v/>
      </c>
      <c r="B545" t="str">
        <f>IF('Next of Kin Update'!B550="","",'Next of Kin Update'!B550)</f>
        <v/>
      </c>
      <c r="C545" t="str">
        <f>IF('Next of Kin Update'!C550="","",'Next of Kin Update'!C550)</f>
        <v/>
      </c>
      <c r="D545" t="str">
        <f>IF('Next of Kin Update'!D550="","",'Next of Kin Update'!D550)</f>
        <v/>
      </c>
      <c r="E545" t="str">
        <f>IF('Next of Kin Update'!E550="","",'Next of Kin Update'!E550)</f>
        <v/>
      </c>
      <c r="F545" t="str">
        <f>IF('Next of Kin Update'!F550="","",'Next of Kin Update'!F550)</f>
        <v/>
      </c>
      <c r="G545" t="str">
        <f>IF('Next of Kin Update'!G550="","",'Next of Kin Update'!G550)</f>
        <v/>
      </c>
      <c r="H545" t="str">
        <f>IF('Next of Kin Update'!H550="","",'Next of Kin Update'!H550)</f>
        <v/>
      </c>
      <c r="I545" t="str">
        <f>IF('Next of Kin Update'!I550="","",'Next of Kin Update'!I550)</f>
        <v/>
      </c>
      <c r="J545" t="str">
        <f>IF('Next of Kin Update'!J550="","",'Next of Kin Update'!J550)</f>
        <v/>
      </c>
      <c r="K545" t="str">
        <f>IF('Next of Kin Update'!K550="","",'Next of Kin Update'!K550)</f>
        <v/>
      </c>
      <c r="L545" t="str">
        <f>IF('Next of Kin Update'!L550="","",'Next of Kin Update'!L550)</f>
        <v/>
      </c>
      <c r="M545" t="str">
        <f>IF('Next of Kin Update'!M550="","",'Next of Kin Update'!M550)</f>
        <v/>
      </c>
      <c r="N545" t="str">
        <f>IF('Next of Kin Update'!N550="","",'Next of Kin Update'!N550)</f>
        <v/>
      </c>
      <c r="O545" t="str">
        <f>IF('Next of Kin Update'!O550="","",'Next of Kin Update'!O550)</f>
        <v/>
      </c>
    </row>
    <row r="546" spans="1:15">
      <c r="A546" t="str">
        <f>IF('Next of Kin Update'!A551="","",'Next of Kin Update'!A551)</f>
        <v/>
      </c>
      <c r="B546" t="str">
        <f>IF('Next of Kin Update'!B551="","",'Next of Kin Update'!B551)</f>
        <v/>
      </c>
      <c r="C546" t="str">
        <f>IF('Next of Kin Update'!C551="","",'Next of Kin Update'!C551)</f>
        <v/>
      </c>
      <c r="D546" t="str">
        <f>IF('Next of Kin Update'!D551="","",'Next of Kin Update'!D551)</f>
        <v/>
      </c>
      <c r="E546" t="str">
        <f>IF('Next of Kin Update'!E551="","",'Next of Kin Update'!E551)</f>
        <v/>
      </c>
      <c r="F546" t="str">
        <f>IF('Next of Kin Update'!F551="","",'Next of Kin Update'!F551)</f>
        <v/>
      </c>
      <c r="G546" t="str">
        <f>IF('Next of Kin Update'!G551="","",'Next of Kin Update'!G551)</f>
        <v/>
      </c>
      <c r="H546" t="str">
        <f>IF('Next of Kin Update'!H551="","",'Next of Kin Update'!H551)</f>
        <v/>
      </c>
      <c r="I546" t="str">
        <f>IF('Next of Kin Update'!I551="","",'Next of Kin Update'!I551)</f>
        <v/>
      </c>
      <c r="J546" t="str">
        <f>IF('Next of Kin Update'!J551="","",'Next of Kin Update'!J551)</f>
        <v/>
      </c>
      <c r="K546" t="str">
        <f>IF('Next of Kin Update'!K551="","",'Next of Kin Update'!K551)</f>
        <v/>
      </c>
      <c r="L546" t="str">
        <f>IF('Next of Kin Update'!L551="","",'Next of Kin Update'!L551)</f>
        <v/>
      </c>
      <c r="M546" t="str">
        <f>IF('Next of Kin Update'!M551="","",'Next of Kin Update'!M551)</f>
        <v/>
      </c>
      <c r="N546" t="str">
        <f>IF('Next of Kin Update'!N551="","",'Next of Kin Update'!N551)</f>
        <v/>
      </c>
      <c r="O546" t="str">
        <f>IF('Next of Kin Update'!O551="","",'Next of Kin Update'!O551)</f>
        <v/>
      </c>
    </row>
    <row r="547" spans="1:15">
      <c r="A547" t="str">
        <f>IF('Next of Kin Update'!A552="","",'Next of Kin Update'!A552)</f>
        <v/>
      </c>
      <c r="B547" t="str">
        <f>IF('Next of Kin Update'!B552="","",'Next of Kin Update'!B552)</f>
        <v/>
      </c>
      <c r="C547" t="str">
        <f>IF('Next of Kin Update'!C552="","",'Next of Kin Update'!C552)</f>
        <v/>
      </c>
      <c r="D547" t="str">
        <f>IF('Next of Kin Update'!D552="","",'Next of Kin Update'!D552)</f>
        <v/>
      </c>
      <c r="E547" t="str">
        <f>IF('Next of Kin Update'!E552="","",'Next of Kin Update'!E552)</f>
        <v/>
      </c>
      <c r="F547" t="str">
        <f>IF('Next of Kin Update'!F552="","",'Next of Kin Update'!F552)</f>
        <v/>
      </c>
      <c r="G547" t="str">
        <f>IF('Next of Kin Update'!G552="","",'Next of Kin Update'!G552)</f>
        <v/>
      </c>
      <c r="H547" t="str">
        <f>IF('Next of Kin Update'!H552="","",'Next of Kin Update'!H552)</f>
        <v/>
      </c>
      <c r="I547" t="str">
        <f>IF('Next of Kin Update'!I552="","",'Next of Kin Update'!I552)</f>
        <v/>
      </c>
      <c r="J547" t="str">
        <f>IF('Next of Kin Update'!J552="","",'Next of Kin Update'!J552)</f>
        <v/>
      </c>
      <c r="K547" t="str">
        <f>IF('Next of Kin Update'!K552="","",'Next of Kin Update'!K552)</f>
        <v/>
      </c>
      <c r="L547" t="str">
        <f>IF('Next of Kin Update'!L552="","",'Next of Kin Update'!L552)</f>
        <v/>
      </c>
      <c r="M547" t="str">
        <f>IF('Next of Kin Update'!M552="","",'Next of Kin Update'!M552)</f>
        <v/>
      </c>
      <c r="N547" t="str">
        <f>IF('Next of Kin Update'!N552="","",'Next of Kin Update'!N552)</f>
        <v/>
      </c>
      <c r="O547" t="str">
        <f>IF('Next of Kin Update'!O552="","",'Next of Kin Update'!O552)</f>
        <v/>
      </c>
    </row>
    <row r="548" spans="1:15">
      <c r="A548" t="str">
        <f>IF('Next of Kin Update'!A553="","",'Next of Kin Update'!A553)</f>
        <v/>
      </c>
      <c r="B548" t="str">
        <f>IF('Next of Kin Update'!B553="","",'Next of Kin Update'!B553)</f>
        <v/>
      </c>
      <c r="C548" t="str">
        <f>IF('Next of Kin Update'!C553="","",'Next of Kin Update'!C553)</f>
        <v/>
      </c>
      <c r="D548" t="str">
        <f>IF('Next of Kin Update'!D553="","",'Next of Kin Update'!D553)</f>
        <v/>
      </c>
      <c r="E548" t="str">
        <f>IF('Next of Kin Update'!E553="","",'Next of Kin Update'!E553)</f>
        <v/>
      </c>
      <c r="F548" t="str">
        <f>IF('Next of Kin Update'!F553="","",'Next of Kin Update'!F553)</f>
        <v/>
      </c>
      <c r="G548" t="str">
        <f>IF('Next of Kin Update'!G553="","",'Next of Kin Update'!G553)</f>
        <v/>
      </c>
      <c r="H548" t="str">
        <f>IF('Next of Kin Update'!H553="","",'Next of Kin Update'!H553)</f>
        <v/>
      </c>
      <c r="I548" t="str">
        <f>IF('Next of Kin Update'!I553="","",'Next of Kin Update'!I553)</f>
        <v/>
      </c>
      <c r="J548" t="str">
        <f>IF('Next of Kin Update'!J553="","",'Next of Kin Update'!J553)</f>
        <v/>
      </c>
      <c r="K548" t="str">
        <f>IF('Next of Kin Update'!K553="","",'Next of Kin Update'!K553)</f>
        <v/>
      </c>
      <c r="L548" t="str">
        <f>IF('Next of Kin Update'!L553="","",'Next of Kin Update'!L553)</f>
        <v/>
      </c>
      <c r="M548" t="str">
        <f>IF('Next of Kin Update'!M553="","",'Next of Kin Update'!M553)</f>
        <v/>
      </c>
      <c r="N548" t="str">
        <f>IF('Next of Kin Update'!N553="","",'Next of Kin Update'!N553)</f>
        <v/>
      </c>
      <c r="O548" t="str">
        <f>IF('Next of Kin Update'!O553="","",'Next of Kin Update'!O553)</f>
        <v/>
      </c>
    </row>
    <row r="549" spans="1:15">
      <c r="A549" t="str">
        <f>IF('Next of Kin Update'!A554="","",'Next of Kin Update'!A554)</f>
        <v/>
      </c>
      <c r="B549" t="str">
        <f>IF('Next of Kin Update'!B554="","",'Next of Kin Update'!B554)</f>
        <v/>
      </c>
      <c r="C549" t="str">
        <f>IF('Next of Kin Update'!C554="","",'Next of Kin Update'!C554)</f>
        <v/>
      </c>
      <c r="D549" t="str">
        <f>IF('Next of Kin Update'!D554="","",'Next of Kin Update'!D554)</f>
        <v/>
      </c>
      <c r="E549" t="str">
        <f>IF('Next of Kin Update'!E554="","",'Next of Kin Update'!E554)</f>
        <v/>
      </c>
      <c r="F549" t="str">
        <f>IF('Next of Kin Update'!F554="","",'Next of Kin Update'!F554)</f>
        <v/>
      </c>
      <c r="G549" t="str">
        <f>IF('Next of Kin Update'!G554="","",'Next of Kin Update'!G554)</f>
        <v/>
      </c>
      <c r="H549" t="str">
        <f>IF('Next of Kin Update'!H554="","",'Next of Kin Update'!H554)</f>
        <v/>
      </c>
      <c r="I549" t="str">
        <f>IF('Next of Kin Update'!I554="","",'Next of Kin Update'!I554)</f>
        <v/>
      </c>
      <c r="J549" t="str">
        <f>IF('Next of Kin Update'!J554="","",'Next of Kin Update'!J554)</f>
        <v/>
      </c>
      <c r="K549" t="str">
        <f>IF('Next of Kin Update'!K554="","",'Next of Kin Update'!K554)</f>
        <v/>
      </c>
      <c r="L549" t="str">
        <f>IF('Next of Kin Update'!L554="","",'Next of Kin Update'!L554)</f>
        <v/>
      </c>
      <c r="M549" t="str">
        <f>IF('Next of Kin Update'!M554="","",'Next of Kin Update'!M554)</f>
        <v/>
      </c>
      <c r="N549" t="str">
        <f>IF('Next of Kin Update'!N554="","",'Next of Kin Update'!N554)</f>
        <v/>
      </c>
      <c r="O549" t="str">
        <f>IF('Next of Kin Update'!O554="","",'Next of Kin Update'!O554)</f>
        <v/>
      </c>
    </row>
    <row r="550" spans="1:15">
      <c r="A550" t="str">
        <f>IF('Next of Kin Update'!A555="","",'Next of Kin Update'!A555)</f>
        <v/>
      </c>
      <c r="B550" t="str">
        <f>IF('Next of Kin Update'!B555="","",'Next of Kin Update'!B555)</f>
        <v/>
      </c>
      <c r="C550" t="str">
        <f>IF('Next of Kin Update'!C555="","",'Next of Kin Update'!C555)</f>
        <v/>
      </c>
      <c r="D550" t="str">
        <f>IF('Next of Kin Update'!D555="","",'Next of Kin Update'!D555)</f>
        <v/>
      </c>
      <c r="E550" t="str">
        <f>IF('Next of Kin Update'!E555="","",'Next of Kin Update'!E555)</f>
        <v/>
      </c>
      <c r="F550" t="str">
        <f>IF('Next of Kin Update'!F555="","",'Next of Kin Update'!F555)</f>
        <v/>
      </c>
      <c r="G550" t="str">
        <f>IF('Next of Kin Update'!G555="","",'Next of Kin Update'!G555)</f>
        <v/>
      </c>
      <c r="H550" t="str">
        <f>IF('Next of Kin Update'!H555="","",'Next of Kin Update'!H555)</f>
        <v/>
      </c>
      <c r="I550" t="str">
        <f>IF('Next of Kin Update'!I555="","",'Next of Kin Update'!I555)</f>
        <v/>
      </c>
      <c r="J550" t="str">
        <f>IF('Next of Kin Update'!J555="","",'Next of Kin Update'!J555)</f>
        <v/>
      </c>
      <c r="K550" t="str">
        <f>IF('Next of Kin Update'!K555="","",'Next of Kin Update'!K555)</f>
        <v/>
      </c>
      <c r="L550" t="str">
        <f>IF('Next of Kin Update'!L555="","",'Next of Kin Update'!L555)</f>
        <v/>
      </c>
      <c r="M550" t="str">
        <f>IF('Next of Kin Update'!M555="","",'Next of Kin Update'!M555)</f>
        <v/>
      </c>
      <c r="N550" t="str">
        <f>IF('Next of Kin Update'!N555="","",'Next of Kin Update'!N555)</f>
        <v/>
      </c>
      <c r="O550" t="str">
        <f>IF('Next of Kin Update'!O555="","",'Next of Kin Update'!O555)</f>
        <v/>
      </c>
    </row>
    <row r="551" spans="1:15">
      <c r="A551" t="str">
        <f>IF('Next of Kin Update'!A556="","",'Next of Kin Update'!A556)</f>
        <v/>
      </c>
      <c r="B551" t="str">
        <f>IF('Next of Kin Update'!B556="","",'Next of Kin Update'!B556)</f>
        <v/>
      </c>
      <c r="C551" t="str">
        <f>IF('Next of Kin Update'!C556="","",'Next of Kin Update'!C556)</f>
        <v/>
      </c>
      <c r="D551" t="str">
        <f>IF('Next of Kin Update'!D556="","",'Next of Kin Update'!D556)</f>
        <v/>
      </c>
      <c r="E551" t="str">
        <f>IF('Next of Kin Update'!E556="","",'Next of Kin Update'!E556)</f>
        <v/>
      </c>
      <c r="F551" t="str">
        <f>IF('Next of Kin Update'!F556="","",'Next of Kin Update'!F556)</f>
        <v/>
      </c>
      <c r="G551" t="str">
        <f>IF('Next of Kin Update'!G556="","",'Next of Kin Update'!G556)</f>
        <v/>
      </c>
      <c r="H551" t="str">
        <f>IF('Next of Kin Update'!H556="","",'Next of Kin Update'!H556)</f>
        <v/>
      </c>
      <c r="I551" t="str">
        <f>IF('Next of Kin Update'!I556="","",'Next of Kin Update'!I556)</f>
        <v/>
      </c>
      <c r="J551" t="str">
        <f>IF('Next of Kin Update'!J556="","",'Next of Kin Update'!J556)</f>
        <v/>
      </c>
      <c r="K551" t="str">
        <f>IF('Next of Kin Update'!K556="","",'Next of Kin Update'!K556)</f>
        <v/>
      </c>
      <c r="L551" t="str">
        <f>IF('Next of Kin Update'!L556="","",'Next of Kin Update'!L556)</f>
        <v/>
      </c>
      <c r="M551" t="str">
        <f>IF('Next of Kin Update'!M556="","",'Next of Kin Update'!M556)</f>
        <v/>
      </c>
      <c r="N551" t="str">
        <f>IF('Next of Kin Update'!N556="","",'Next of Kin Update'!N556)</f>
        <v/>
      </c>
      <c r="O551" t="str">
        <f>IF('Next of Kin Update'!O556="","",'Next of Kin Update'!O556)</f>
        <v/>
      </c>
    </row>
    <row r="552" spans="1:15">
      <c r="A552" t="str">
        <f>IF('Next of Kin Update'!A557="","",'Next of Kin Update'!A557)</f>
        <v/>
      </c>
      <c r="B552" t="str">
        <f>IF('Next of Kin Update'!B557="","",'Next of Kin Update'!B557)</f>
        <v/>
      </c>
      <c r="C552" t="str">
        <f>IF('Next of Kin Update'!C557="","",'Next of Kin Update'!C557)</f>
        <v/>
      </c>
      <c r="D552" t="str">
        <f>IF('Next of Kin Update'!D557="","",'Next of Kin Update'!D557)</f>
        <v/>
      </c>
      <c r="E552" t="str">
        <f>IF('Next of Kin Update'!E557="","",'Next of Kin Update'!E557)</f>
        <v/>
      </c>
      <c r="F552" t="str">
        <f>IF('Next of Kin Update'!F557="","",'Next of Kin Update'!F557)</f>
        <v/>
      </c>
      <c r="G552" t="str">
        <f>IF('Next of Kin Update'!G557="","",'Next of Kin Update'!G557)</f>
        <v/>
      </c>
      <c r="H552" t="str">
        <f>IF('Next of Kin Update'!H557="","",'Next of Kin Update'!H557)</f>
        <v/>
      </c>
      <c r="I552" t="str">
        <f>IF('Next of Kin Update'!I557="","",'Next of Kin Update'!I557)</f>
        <v/>
      </c>
      <c r="J552" t="str">
        <f>IF('Next of Kin Update'!J557="","",'Next of Kin Update'!J557)</f>
        <v/>
      </c>
      <c r="K552" t="str">
        <f>IF('Next of Kin Update'!K557="","",'Next of Kin Update'!K557)</f>
        <v/>
      </c>
      <c r="L552" t="str">
        <f>IF('Next of Kin Update'!L557="","",'Next of Kin Update'!L557)</f>
        <v/>
      </c>
      <c r="M552" t="str">
        <f>IF('Next of Kin Update'!M557="","",'Next of Kin Update'!M557)</f>
        <v/>
      </c>
      <c r="N552" t="str">
        <f>IF('Next of Kin Update'!N557="","",'Next of Kin Update'!N557)</f>
        <v/>
      </c>
      <c r="O552" t="str">
        <f>IF('Next of Kin Update'!O557="","",'Next of Kin Update'!O557)</f>
        <v/>
      </c>
    </row>
    <row r="553" spans="1:15">
      <c r="A553" t="str">
        <f>IF('Next of Kin Update'!A558="","",'Next of Kin Update'!A558)</f>
        <v/>
      </c>
      <c r="B553" t="str">
        <f>IF('Next of Kin Update'!B558="","",'Next of Kin Update'!B558)</f>
        <v/>
      </c>
      <c r="C553" t="str">
        <f>IF('Next of Kin Update'!C558="","",'Next of Kin Update'!C558)</f>
        <v/>
      </c>
      <c r="D553" t="str">
        <f>IF('Next of Kin Update'!D558="","",'Next of Kin Update'!D558)</f>
        <v/>
      </c>
      <c r="E553" t="str">
        <f>IF('Next of Kin Update'!E558="","",'Next of Kin Update'!E558)</f>
        <v/>
      </c>
      <c r="F553" t="str">
        <f>IF('Next of Kin Update'!F558="","",'Next of Kin Update'!F558)</f>
        <v/>
      </c>
      <c r="G553" t="str">
        <f>IF('Next of Kin Update'!G558="","",'Next of Kin Update'!G558)</f>
        <v/>
      </c>
      <c r="H553" t="str">
        <f>IF('Next of Kin Update'!H558="","",'Next of Kin Update'!H558)</f>
        <v/>
      </c>
      <c r="I553" t="str">
        <f>IF('Next of Kin Update'!I558="","",'Next of Kin Update'!I558)</f>
        <v/>
      </c>
      <c r="J553" t="str">
        <f>IF('Next of Kin Update'!J558="","",'Next of Kin Update'!J558)</f>
        <v/>
      </c>
      <c r="K553" t="str">
        <f>IF('Next of Kin Update'!K558="","",'Next of Kin Update'!K558)</f>
        <v/>
      </c>
      <c r="L553" t="str">
        <f>IF('Next of Kin Update'!L558="","",'Next of Kin Update'!L558)</f>
        <v/>
      </c>
      <c r="M553" t="str">
        <f>IF('Next of Kin Update'!M558="","",'Next of Kin Update'!M558)</f>
        <v/>
      </c>
      <c r="N553" t="str">
        <f>IF('Next of Kin Update'!N558="","",'Next of Kin Update'!N558)</f>
        <v/>
      </c>
      <c r="O553" t="str">
        <f>IF('Next of Kin Update'!O558="","",'Next of Kin Update'!O558)</f>
        <v/>
      </c>
    </row>
    <row r="554" spans="1:15">
      <c r="A554" t="str">
        <f>IF('Next of Kin Update'!A559="","",'Next of Kin Update'!A559)</f>
        <v/>
      </c>
      <c r="B554" t="str">
        <f>IF('Next of Kin Update'!B559="","",'Next of Kin Update'!B559)</f>
        <v/>
      </c>
      <c r="C554" t="str">
        <f>IF('Next of Kin Update'!C559="","",'Next of Kin Update'!C559)</f>
        <v/>
      </c>
      <c r="D554" t="str">
        <f>IF('Next of Kin Update'!D559="","",'Next of Kin Update'!D559)</f>
        <v/>
      </c>
      <c r="E554" t="str">
        <f>IF('Next of Kin Update'!E559="","",'Next of Kin Update'!E559)</f>
        <v/>
      </c>
      <c r="F554" t="str">
        <f>IF('Next of Kin Update'!F559="","",'Next of Kin Update'!F559)</f>
        <v/>
      </c>
      <c r="G554" t="str">
        <f>IF('Next of Kin Update'!G559="","",'Next of Kin Update'!G559)</f>
        <v/>
      </c>
      <c r="H554" t="str">
        <f>IF('Next of Kin Update'!H559="","",'Next of Kin Update'!H559)</f>
        <v/>
      </c>
      <c r="I554" t="str">
        <f>IF('Next of Kin Update'!I559="","",'Next of Kin Update'!I559)</f>
        <v/>
      </c>
      <c r="J554" t="str">
        <f>IF('Next of Kin Update'!J559="","",'Next of Kin Update'!J559)</f>
        <v/>
      </c>
      <c r="K554" t="str">
        <f>IF('Next of Kin Update'!K559="","",'Next of Kin Update'!K559)</f>
        <v/>
      </c>
      <c r="L554" t="str">
        <f>IF('Next of Kin Update'!L559="","",'Next of Kin Update'!L559)</f>
        <v/>
      </c>
      <c r="M554" t="str">
        <f>IF('Next of Kin Update'!M559="","",'Next of Kin Update'!M559)</f>
        <v/>
      </c>
      <c r="N554" t="str">
        <f>IF('Next of Kin Update'!N559="","",'Next of Kin Update'!N559)</f>
        <v/>
      </c>
      <c r="O554" t="str">
        <f>IF('Next of Kin Update'!O559="","",'Next of Kin Update'!O559)</f>
        <v/>
      </c>
    </row>
    <row r="555" spans="1:15">
      <c r="A555" t="str">
        <f>IF('Next of Kin Update'!A560="","",'Next of Kin Update'!A560)</f>
        <v/>
      </c>
      <c r="B555" t="str">
        <f>IF('Next of Kin Update'!B560="","",'Next of Kin Update'!B560)</f>
        <v/>
      </c>
      <c r="C555" t="str">
        <f>IF('Next of Kin Update'!C560="","",'Next of Kin Update'!C560)</f>
        <v/>
      </c>
      <c r="D555" t="str">
        <f>IF('Next of Kin Update'!D560="","",'Next of Kin Update'!D560)</f>
        <v/>
      </c>
      <c r="E555" t="str">
        <f>IF('Next of Kin Update'!E560="","",'Next of Kin Update'!E560)</f>
        <v/>
      </c>
      <c r="F555" t="str">
        <f>IF('Next of Kin Update'!F560="","",'Next of Kin Update'!F560)</f>
        <v/>
      </c>
      <c r="G555" t="str">
        <f>IF('Next of Kin Update'!G560="","",'Next of Kin Update'!G560)</f>
        <v/>
      </c>
      <c r="H555" t="str">
        <f>IF('Next of Kin Update'!H560="","",'Next of Kin Update'!H560)</f>
        <v/>
      </c>
      <c r="I555" t="str">
        <f>IF('Next of Kin Update'!I560="","",'Next of Kin Update'!I560)</f>
        <v/>
      </c>
      <c r="J555" t="str">
        <f>IF('Next of Kin Update'!J560="","",'Next of Kin Update'!J560)</f>
        <v/>
      </c>
      <c r="K555" t="str">
        <f>IF('Next of Kin Update'!K560="","",'Next of Kin Update'!K560)</f>
        <v/>
      </c>
      <c r="L555" t="str">
        <f>IF('Next of Kin Update'!L560="","",'Next of Kin Update'!L560)</f>
        <v/>
      </c>
      <c r="M555" t="str">
        <f>IF('Next of Kin Update'!M560="","",'Next of Kin Update'!M560)</f>
        <v/>
      </c>
      <c r="N555" t="str">
        <f>IF('Next of Kin Update'!N560="","",'Next of Kin Update'!N560)</f>
        <v/>
      </c>
      <c r="O555" t="str">
        <f>IF('Next of Kin Update'!O560="","",'Next of Kin Update'!O560)</f>
        <v/>
      </c>
    </row>
    <row r="556" spans="1:15">
      <c r="A556" t="str">
        <f>IF('Next of Kin Update'!A561="","",'Next of Kin Update'!A561)</f>
        <v/>
      </c>
      <c r="B556" t="str">
        <f>IF('Next of Kin Update'!B561="","",'Next of Kin Update'!B561)</f>
        <v/>
      </c>
      <c r="C556" t="str">
        <f>IF('Next of Kin Update'!C561="","",'Next of Kin Update'!C561)</f>
        <v/>
      </c>
      <c r="D556" t="str">
        <f>IF('Next of Kin Update'!D561="","",'Next of Kin Update'!D561)</f>
        <v/>
      </c>
      <c r="E556" t="str">
        <f>IF('Next of Kin Update'!E561="","",'Next of Kin Update'!E561)</f>
        <v/>
      </c>
      <c r="F556" t="str">
        <f>IF('Next of Kin Update'!F561="","",'Next of Kin Update'!F561)</f>
        <v/>
      </c>
      <c r="G556" t="str">
        <f>IF('Next of Kin Update'!G561="","",'Next of Kin Update'!G561)</f>
        <v/>
      </c>
      <c r="H556" t="str">
        <f>IF('Next of Kin Update'!H561="","",'Next of Kin Update'!H561)</f>
        <v/>
      </c>
      <c r="I556" t="str">
        <f>IF('Next of Kin Update'!I561="","",'Next of Kin Update'!I561)</f>
        <v/>
      </c>
      <c r="J556" t="str">
        <f>IF('Next of Kin Update'!J561="","",'Next of Kin Update'!J561)</f>
        <v/>
      </c>
      <c r="K556" t="str">
        <f>IF('Next of Kin Update'!K561="","",'Next of Kin Update'!K561)</f>
        <v/>
      </c>
      <c r="L556" t="str">
        <f>IF('Next of Kin Update'!L561="","",'Next of Kin Update'!L561)</f>
        <v/>
      </c>
      <c r="M556" t="str">
        <f>IF('Next of Kin Update'!M561="","",'Next of Kin Update'!M561)</f>
        <v/>
      </c>
      <c r="N556" t="str">
        <f>IF('Next of Kin Update'!N561="","",'Next of Kin Update'!N561)</f>
        <v/>
      </c>
      <c r="O556" t="str">
        <f>IF('Next of Kin Update'!O561="","",'Next of Kin Update'!O561)</f>
        <v/>
      </c>
    </row>
    <row r="557" spans="1:15">
      <c r="A557" t="str">
        <f>IF('Next of Kin Update'!A562="","",'Next of Kin Update'!A562)</f>
        <v/>
      </c>
      <c r="B557" t="str">
        <f>IF('Next of Kin Update'!B562="","",'Next of Kin Update'!B562)</f>
        <v/>
      </c>
      <c r="C557" t="str">
        <f>IF('Next of Kin Update'!C562="","",'Next of Kin Update'!C562)</f>
        <v/>
      </c>
      <c r="D557" t="str">
        <f>IF('Next of Kin Update'!D562="","",'Next of Kin Update'!D562)</f>
        <v/>
      </c>
      <c r="E557" t="str">
        <f>IF('Next of Kin Update'!E562="","",'Next of Kin Update'!E562)</f>
        <v/>
      </c>
      <c r="F557" t="str">
        <f>IF('Next of Kin Update'!F562="","",'Next of Kin Update'!F562)</f>
        <v/>
      </c>
      <c r="G557" t="str">
        <f>IF('Next of Kin Update'!G562="","",'Next of Kin Update'!G562)</f>
        <v/>
      </c>
      <c r="H557" t="str">
        <f>IF('Next of Kin Update'!H562="","",'Next of Kin Update'!H562)</f>
        <v/>
      </c>
      <c r="I557" t="str">
        <f>IF('Next of Kin Update'!I562="","",'Next of Kin Update'!I562)</f>
        <v/>
      </c>
      <c r="J557" t="str">
        <f>IF('Next of Kin Update'!J562="","",'Next of Kin Update'!J562)</f>
        <v/>
      </c>
      <c r="K557" t="str">
        <f>IF('Next of Kin Update'!K562="","",'Next of Kin Update'!K562)</f>
        <v/>
      </c>
      <c r="L557" t="str">
        <f>IF('Next of Kin Update'!L562="","",'Next of Kin Update'!L562)</f>
        <v/>
      </c>
      <c r="M557" t="str">
        <f>IF('Next of Kin Update'!M562="","",'Next of Kin Update'!M562)</f>
        <v/>
      </c>
      <c r="N557" t="str">
        <f>IF('Next of Kin Update'!N562="","",'Next of Kin Update'!N562)</f>
        <v/>
      </c>
      <c r="O557" t="str">
        <f>IF('Next of Kin Update'!O562="","",'Next of Kin Update'!O562)</f>
        <v/>
      </c>
    </row>
    <row r="558" spans="1:15">
      <c r="A558" t="str">
        <f>IF('Next of Kin Update'!A563="","",'Next of Kin Update'!A563)</f>
        <v/>
      </c>
      <c r="B558" t="str">
        <f>IF('Next of Kin Update'!B563="","",'Next of Kin Update'!B563)</f>
        <v/>
      </c>
      <c r="C558" t="str">
        <f>IF('Next of Kin Update'!C563="","",'Next of Kin Update'!C563)</f>
        <v/>
      </c>
      <c r="D558" t="str">
        <f>IF('Next of Kin Update'!D563="","",'Next of Kin Update'!D563)</f>
        <v/>
      </c>
      <c r="E558" t="str">
        <f>IF('Next of Kin Update'!E563="","",'Next of Kin Update'!E563)</f>
        <v/>
      </c>
      <c r="F558" t="str">
        <f>IF('Next of Kin Update'!F563="","",'Next of Kin Update'!F563)</f>
        <v/>
      </c>
      <c r="G558" t="str">
        <f>IF('Next of Kin Update'!G563="","",'Next of Kin Update'!G563)</f>
        <v/>
      </c>
      <c r="H558" t="str">
        <f>IF('Next of Kin Update'!H563="","",'Next of Kin Update'!H563)</f>
        <v/>
      </c>
      <c r="I558" t="str">
        <f>IF('Next of Kin Update'!I563="","",'Next of Kin Update'!I563)</f>
        <v/>
      </c>
      <c r="J558" t="str">
        <f>IF('Next of Kin Update'!J563="","",'Next of Kin Update'!J563)</f>
        <v/>
      </c>
      <c r="K558" t="str">
        <f>IF('Next of Kin Update'!K563="","",'Next of Kin Update'!K563)</f>
        <v/>
      </c>
      <c r="L558" t="str">
        <f>IF('Next of Kin Update'!L563="","",'Next of Kin Update'!L563)</f>
        <v/>
      </c>
      <c r="M558" t="str">
        <f>IF('Next of Kin Update'!M563="","",'Next of Kin Update'!M563)</f>
        <v/>
      </c>
      <c r="N558" t="str">
        <f>IF('Next of Kin Update'!N563="","",'Next of Kin Update'!N563)</f>
        <v/>
      </c>
      <c r="O558" t="str">
        <f>IF('Next of Kin Update'!O563="","",'Next of Kin Update'!O563)</f>
        <v/>
      </c>
    </row>
    <row r="559" spans="1:15">
      <c r="A559" t="str">
        <f>IF('Next of Kin Update'!A564="","",'Next of Kin Update'!A564)</f>
        <v/>
      </c>
      <c r="B559" t="str">
        <f>IF('Next of Kin Update'!B564="","",'Next of Kin Update'!B564)</f>
        <v/>
      </c>
      <c r="C559" t="str">
        <f>IF('Next of Kin Update'!C564="","",'Next of Kin Update'!C564)</f>
        <v/>
      </c>
      <c r="D559" t="str">
        <f>IF('Next of Kin Update'!D564="","",'Next of Kin Update'!D564)</f>
        <v/>
      </c>
      <c r="E559" t="str">
        <f>IF('Next of Kin Update'!E564="","",'Next of Kin Update'!E564)</f>
        <v/>
      </c>
      <c r="F559" t="str">
        <f>IF('Next of Kin Update'!F564="","",'Next of Kin Update'!F564)</f>
        <v/>
      </c>
      <c r="G559" t="str">
        <f>IF('Next of Kin Update'!G564="","",'Next of Kin Update'!G564)</f>
        <v/>
      </c>
      <c r="H559" t="str">
        <f>IF('Next of Kin Update'!H564="","",'Next of Kin Update'!H564)</f>
        <v/>
      </c>
      <c r="I559" t="str">
        <f>IF('Next of Kin Update'!I564="","",'Next of Kin Update'!I564)</f>
        <v/>
      </c>
      <c r="J559" t="str">
        <f>IF('Next of Kin Update'!J564="","",'Next of Kin Update'!J564)</f>
        <v/>
      </c>
      <c r="K559" t="str">
        <f>IF('Next of Kin Update'!K564="","",'Next of Kin Update'!K564)</f>
        <v/>
      </c>
      <c r="L559" t="str">
        <f>IF('Next of Kin Update'!L564="","",'Next of Kin Update'!L564)</f>
        <v/>
      </c>
      <c r="M559" t="str">
        <f>IF('Next of Kin Update'!M564="","",'Next of Kin Update'!M564)</f>
        <v/>
      </c>
      <c r="N559" t="str">
        <f>IF('Next of Kin Update'!N564="","",'Next of Kin Update'!N564)</f>
        <v/>
      </c>
      <c r="O559" t="str">
        <f>IF('Next of Kin Update'!O564="","",'Next of Kin Update'!O564)</f>
        <v/>
      </c>
    </row>
    <row r="560" spans="1:15">
      <c r="A560" t="str">
        <f>IF('Next of Kin Update'!A565="","",'Next of Kin Update'!A565)</f>
        <v/>
      </c>
      <c r="B560" t="str">
        <f>IF('Next of Kin Update'!B565="","",'Next of Kin Update'!B565)</f>
        <v/>
      </c>
      <c r="C560" t="str">
        <f>IF('Next of Kin Update'!C565="","",'Next of Kin Update'!C565)</f>
        <v/>
      </c>
      <c r="D560" t="str">
        <f>IF('Next of Kin Update'!D565="","",'Next of Kin Update'!D565)</f>
        <v/>
      </c>
      <c r="E560" t="str">
        <f>IF('Next of Kin Update'!E565="","",'Next of Kin Update'!E565)</f>
        <v/>
      </c>
      <c r="F560" t="str">
        <f>IF('Next of Kin Update'!F565="","",'Next of Kin Update'!F565)</f>
        <v/>
      </c>
      <c r="G560" t="str">
        <f>IF('Next of Kin Update'!G565="","",'Next of Kin Update'!G565)</f>
        <v/>
      </c>
      <c r="H560" t="str">
        <f>IF('Next of Kin Update'!H565="","",'Next of Kin Update'!H565)</f>
        <v/>
      </c>
      <c r="I560" t="str">
        <f>IF('Next of Kin Update'!I565="","",'Next of Kin Update'!I565)</f>
        <v/>
      </c>
      <c r="J560" t="str">
        <f>IF('Next of Kin Update'!J565="","",'Next of Kin Update'!J565)</f>
        <v/>
      </c>
      <c r="K560" t="str">
        <f>IF('Next of Kin Update'!K565="","",'Next of Kin Update'!K565)</f>
        <v/>
      </c>
      <c r="L560" t="str">
        <f>IF('Next of Kin Update'!L565="","",'Next of Kin Update'!L565)</f>
        <v/>
      </c>
      <c r="M560" t="str">
        <f>IF('Next of Kin Update'!M565="","",'Next of Kin Update'!M565)</f>
        <v/>
      </c>
      <c r="N560" t="str">
        <f>IF('Next of Kin Update'!N565="","",'Next of Kin Update'!N565)</f>
        <v/>
      </c>
      <c r="O560" t="str">
        <f>IF('Next of Kin Update'!O565="","",'Next of Kin Update'!O565)</f>
        <v/>
      </c>
    </row>
    <row r="561" spans="1:15">
      <c r="A561" t="str">
        <f>IF('Next of Kin Update'!A566="","",'Next of Kin Update'!A566)</f>
        <v/>
      </c>
      <c r="B561" t="str">
        <f>IF('Next of Kin Update'!B566="","",'Next of Kin Update'!B566)</f>
        <v/>
      </c>
      <c r="C561" t="str">
        <f>IF('Next of Kin Update'!C566="","",'Next of Kin Update'!C566)</f>
        <v/>
      </c>
      <c r="D561" t="str">
        <f>IF('Next of Kin Update'!D566="","",'Next of Kin Update'!D566)</f>
        <v/>
      </c>
      <c r="E561" t="str">
        <f>IF('Next of Kin Update'!E566="","",'Next of Kin Update'!E566)</f>
        <v/>
      </c>
      <c r="F561" t="str">
        <f>IF('Next of Kin Update'!F566="","",'Next of Kin Update'!F566)</f>
        <v/>
      </c>
      <c r="G561" t="str">
        <f>IF('Next of Kin Update'!G566="","",'Next of Kin Update'!G566)</f>
        <v/>
      </c>
      <c r="H561" t="str">
        <f>IF('Next of Kin Update'!H566="","",'Next of Kin Update'!H566)</f>
        <v/>
      </c>
      <c r="I561" t="str">
        <f>IF('Next of Kin Update'!I566="","",'Next of Kin Update'!I566)</f>
        <v/>
      </c>
      <c r="J561" t="str">
        <f>IF('Next of Kin Update'!J566="","",'Next of Kin Update'!J566)</f>
        <v/>
      </c>
      <c r="K561" t="str">
        <f>IF('Next of Kin Update'!K566="","",'Next of Kin Update'!K566)</f>
        <v/>
      </c>
      <c r="L561" t="str">
        <f>IF('Next of Kin Update'!L566="","",'Next of Kin Update'!L566)</f>
        <v/>
      </c>
      <c r="M561" t="str">
        <f>IF('Next of Kin Update'!M566="","",'Next of Kin Update'!M566)</f>
        <v/>
      </c>
      <c r="N561" t="str">
        <f>IF('Next of Kin Update'!N566="","",'Next of Kin Update'!N566)</f>
        <v/>
      </c>
      <c r="O561" t="str">
        <f>IF('Next of Kin Update'!O566="","",'Next of Kin Update'!O566)</f>
        <v/>
      </c>
    </row>
    <row r="562" spans="1:15">
      <c r="A562" t="str">
        <f>IF('Next of Kin Update'!A567="","",'Next of Kin Update'!A567)</f>
        <v/>
      </c>
      <c r="B562" t="str">
        <f>IF('Next of Kin Update'!B567="","",'Next of Kin Update'!B567)</f>
        <v/>
      </c>
      <c r="C562" t="str">
        <f>IF('Next of Kin Update'!C567="","",'Next of Kin Update'!C567)</f>
        <v/>
      </c>
      <c r="D562" t="str">
        <f>IF('Next of Kin Update'!D567="","",'Next of Kin Update'!D567)</f>
        <v/>
      </c>
      <c r="E562" t="str">
        <f>IF('Next of Kin Update'!E567="","",'Next of Kin Update'!E567)</f>
        <v/>
      </c>
      <c r="F562" t="str">
        <f>IF('Next of Kin Update'!F567="","",'Next of Kin Update'!F567)</f>
        <v/>
      </c>
      <c r="G562" t="str">
        <f>IF('Next of Kin Update'!G567="","",'Next of Kin Update'!G567)</f>
        <v/>
      </c>
      <c r="H562" t="str">
        <f>IF('Next of Kin Update'!H567="","",'Next of Kin Update'!H567)</f>
        <v/>
      </c>
      <c r="I562" t="str">
        <f>IF('Next of Kin Update'!I567="","",'Next of Kin Update'!I567)</f>
        <v/>
      </c>
      <c r="J562" t="str">
        <f>IF('Next of Kin Update'!J567="","",'Next of Kin Update'!J567)</f>
        <v/>
      </c>
      <c r="K562" t="str">
        <f>IF('Next of Kin Update'!K567="","",'Next of Kin Update'!K567)</f>
        <v/>
      </c>
      <c r="L562" t="str">
        <f>IF('Next of Kin Update'!L567="","",'Next of Kin Update'!L567)</f>
        <v/>
      </c>
      <c r="M562" t="str">
        <f>IF('Next of Kin Update'!M567="","",'Next of Kin Update'!M567)</f>
        <v/>
      </c>
      <c r="N562" t="str">
        <f>IF('Next of Kin Update'!N567="","",'Next of Kin Update'!N567)</f>
        <v/>
      </c>
      <c r="O562" t="str">
        <f>IF('Next of Kin Update'!O567="","",'Next of Kin Update'!O567)</f>
        <v/>
      </c>
    </row>
    <row r="563" spans="1:15">
      <c r="A563" t="str">
        <f>IF('Next of Kin Update'!A568="","",'Next of Kin Update'!A568)</f>
        <v/>
      </c>
      <c r="B563" t="str">
        <f>IF('Next of Kin Update'!B568="","",'Next of Kin Update'!B568)</f>
        <v/>
      </c>
      <c r="C563" t="str">
        <f>IF('Next of Kin Update'!C568="","",'Next of Kin Update'!C568)</f>
        <v/>
      </c>
      <c r="D563" t="str">
        <f>IF('Next of Kin Update'!D568="","",'Next of Kin Update'!D568)</f>
        <v/>
      </c>
      <c r="E563" t="str">
        <f>IF('Next of Kin Update'!E568="","",'Next of Kin Update'!E568)</f>
        <v/>
      </c>
      <c r="F563" t="str">
        <f>IF('Next of Kin Update'!F568="","",'Next of Kin Update'!F568)</f>
        <v/>
      </c>
      <c r="G563" t="str">
        <f>IF('Next of Kin Update'!G568="","",'Next of Kin Update'!G568)</f>
        <v/>
      </c>
      <c r="H563" t="str">
        <f>IF('Next of Kin Update'!H568="","",'Next of Kin Update'!H568)</f>
        <v/>
      </c>
      <c r="I563" t="str">
        <f>IF('Next of Kin Update'!I568="","",'Next of Kin Update'!I568)</f>
        <v/>
      </c>
      <c r="J563" t="str">
        <f>IF('Next of Kin Update'!J568="","",'Next of Kin Update'!J568)</f>
        <v/>
      </c>
      <c r="K563" t="str">
        <f>IF('Next of Kin Update'!K568="","",'Next of Kin Update'!K568)</f>
        <v/>
      </c>
      <c r="L563" t="str">
        <f>IF('Next of Kin Update'!L568="","",'Next of Kin Update'!L568)</f>
        <v/>
      </c>
      <c r="M563" t="str">
        <f>IF('Next of Kin Update'!M568="","",'Next of Kin Update'!M568)</f>
        <v/>
      </c>
      <c r="N563" t="str">
        <f>IF('Next of Kin Update'!N568="","",'Next of Kin Update'!N568)</f>
        <v/>
      </c>
      <c r="O563" t="str">
        <f>IF('Next of Kin Update'!O568="","",'Next of Kin Update'!O568)</f>
        <v/>
      </c>
    </row>
    <row r="564" spans="1:15">
      <c r="A564" t="str">
        <f>IF('Next of Kin Update'!A569="","",'Next of Kin Update'!A569)</f>
        <v/>
      </c>
      <c r="B564" t="str">
        <f>IF('Next of Kin Update'!B569="","",'Next of Kin Update'!B569)</f>
        <v/>
      </c>
      <c r="C564" t="str">
        <f>IF('Next of Kin Update'!C569="","",'Next of Kin Update'!C569)</f>
        <v/>
      </c>
      <c r="D564" t="str">
        <f>IF('Next of Kin Update'!D569="","",'Next of Kin Update'!D569)</f>
        <v/>
      </c>
      <c r="E564" t="str">
        <f>IF('Next of Kin Update'!E569="","",'Next of Kin Update'!E569)</f>
        <v/>
      </c>
      <c r="F564" t="str">
        <f>IF('Next of Kin Update'!F569="","",'Next of Kin Update'!F569)</f>
        <v/>
      </c>
      <c r="G564" t="str">
        <f>IF('Next of Kin Update'!G569="","",'Next of Kin Update'!G569)</f>
        <v/>
      </c>
      <c r="H564" t="str">
        <f>IF('Next of Kin Update'!H569="","",'Next of Kin Update'!H569)</f>
        <v/>
      </c>
      <c r="I564" t="str">
        <f>IF('Next of Kin Update'!I569="","",'Next of Kin Update'!I569)</f>
        <v/>
      </c>
      <c r="J564" t="str">
        <f>IF('Next of Kin Update'!J569="","",'Next of Kin Update'!J569)</f>
        <v/>
      </c>
      <c r="K564" t="str">
        <f>IF('Next of Kin Update'!K569="","",'Next of Kin Update'!K569)</f>
        <v/>
      </c>
      <c r="L564" t="str">
        <f>IF('Next of Kin Update'!L569="","",'Next of Kin Update'!L569)</f>
        <v/>
      </c>
      <c r="M564" t="str">
        <f>IF('Next of Kin Update'!M569="","",'Next of Kin Update'!M569)</f>
        <v/>
      </c>
      <c r="N564" t="str">
        <f>IF('Next of Kin Update'!N569="","",'Next of Kin Update'!N569)</f>
        <v/>
      </c>
      <c r="O564" t="str">
        <f>IF('Next of Kin Update'!O569="","",'Next of Kin Update'!O569)</f>
        <v/>
      </c>
    </row>
    <row r="565" spans="1:15">
      <c r="A565" t="str">
        <f>IF('Next of Kin Update'!A570="","",'Next of Kin Update'!A570)</f>
        <v/>
      </c>
      <c r="B565" t="str">
        <f>IF('Next of Kin Update'!B570="","",'Next of Kin Update'!B570)</f>
        <v/>
      </c>
      <c r="C565" t="str">
        <f>IF('Next of Kin Update'!C570="","",'Next of Kin Update'!C570)</f>
        <v/>
      </c>
      <c r="D565" t="str">
        <f>IF('Next of Kin Update'!D570="","",'Next of Kin Update'!D570)</f>
        <v/>
      </c>
      <c r="E565" t="str">
        <f>IF('Next of Kin Update'!E570="","",'Next of Kin Update'!E570)</f>
        <v/>
      </c>
      <c r="F565" t="str">
        <f>IF('Next of Kin Update'!F570="","",'Next of Kin Update'!F570)</f>
        <v/>
      </c>
      <c r="G565" t="str">
        <f>IF('Next of Kin Update'!G570="","",'Next of Kin Update'!G570)</f>
        <v/>
      </c>
      <c r="H565" t="str">
        <f>IF('Next of Kin Update'!H570="","",'Next of Kin Update'!H570)</f>
        <v/>
      </c>
      <c r="I565" t="str">
        <f>IF('Next of Kin Update'!I570="","",'Next of Kin Update'!I570)</f>
        <v/>
      </c>
      <c r="J565" t="str">
        <f>IF('Next of Kin Update'!J570="","",'Next of Kin Update'!J570)</f>
        <v/>
      </c>
      <c r="K565" t="str">
        <f>IF('Next of Kin Update'!K570="","",'Next of Kin Update'!K570)</f>
        <v/>
      </c>
      <c r="L565" t="str">
        <f>IF('Next of Kin Update'!L570="","",'Next of Kin Update'!L570)</f>
        <v/>
      </c>
      <c r="M565" t="str">
        <f>IF('Next of Kin Update'!M570="","",'Next of Kin Update'!M570)</f>
        <v/>
      </c>
      <c r="N565" t="str">
        <f>IF('Next of Kin Update'!N570="","",'Next of Kin Update'!N570)</f>
        <v/>
      </c>
      <c r="O565" t="str">
        <f>IF('Next of Kin Update'!O570="","",'Next of Kin Update'!O570)</f>
        <v/>
      </c>
    </row>
    <row r="566" spans="1:15">
      <c r="A566" t="str">
        <f>IF('Next of Kin Update'!A571="","",'Next of Kin Update'!A571)</f>
        <v/>
      </c>
      <c r="B566" t="str">
        <f>IF('Next of Kin Update'!B571="","",'Next of Kin Update'!B571)</f>
        <v/>
      </c>
      <c r="C566" t="str">
        <f>IF('Next of Kin Update'!C571="","",'Next of Kin Update'!C571)</f>
        <v/>
      </c>
      <c r="D566" t="str">
        <f>IF('Next of Kin Update'!D571="","",'Next of Kin Update'!D571)</f>
        <v/>
      </c>
      <c r="E566" t="str">
        <f>IF('Next of Kin Update'!E571="","",'Next of Kin Update'!E571)</f>
        <v/>
      </c>
      <c r="F566" t="str">
        <f>IF('Next of Kin Update'!F571="","",'Next of Kin Update'!F571)</f>
        <v/>
      </c>
      <c r="G566" t="str">
        <f>IF('Next of Kin Update'!G571="","",'Next of Kin Update'!G571)</f>
        <v/>
      </c>
      <c r="H566" t="str">
        <f>IF('Next of Kin Update'!H571="","",'Next of Kin Update'!H571)</f>
        <v/>
      </c>
      <c r="I566" t="str">
        <f>IF('Next of Kin Update'!I571="","",'Next of Kin Update'!I571)</f>
        <v/>
      </c>
      <c r="J566" t="str">
        <f>IF('Next of Kin Update'!J571="","",'Next of Kin Update'!J571)</f>
        <v/>
      </c>
      <c r="K566" t="str">
        <f>IF('Next of Kin Update'!K571="","",'Next of Kin Update'!K571)</f>
        <v/>
      </c>
      <c r="L566" t="str">
        <f>IF('Next of Kin Update'!L571="","",'Next of Kin Update'!L571)</f>
        <v/>
      </c>
      <c r="M566" t="str">
        <f>IF('Next of Kin Update'!M571="","",'Next of Kin Update'!M571)</f>
        <v/>
      </c>
      <c r="N566" t="str">
        <f>IF('Next of Kin Update'!N571="","",'Next of Kin Update'!N571)</f>
        <v/>
      </c>
      <c r="O566" t="str">
        <f>IF('Next of Kin Update'!O571="","",'Next of Kin Update'!O571)</f>
        <v/>
      </c>
    </row>
    <row r="567" spans="1:15">
      <c r="A567" t="str">
        <f>IF('Next of Kin Update'!A572="","",'Next of Kin Update'!A572)</f>
        <v/>
      </c>
      <c r="B567" t="str">
        <f>IF('Next of Kin Update'!B572="","",'Next of Kin Update'!B572)</f>
        <v/>
      </c>
      <c r="C567" t="str">
        <f>IF('Next of Kin Update'!C572="","",'Next of Kin Update'!C572)</f>
        <v/>
      </c>
      <c r="D567" t="str">
        <f>IF('Next of Kin Update'!D572="","",'Next of Kin Update'!D572)</f>
        <v/>
      </c>
      <c r="E567" t="str">
        <f>IF('Next of Kin Update'!E572="","",'Next of Kin Update'!E572)</f>
        <v/>
      </c>
      <c r="F567" t="str">
        <f>IF('Next of Kin Update'!F572="","",'Next of Kin Update'!F572)</f>
        <v/>
      </c>
      <c r="G567" t="str">
        <f>IF('Next of Kin Update'!G572="","",'Next of Kin Update'!G572)</f>
        <v/>
      </c>
      <c r="H567" t="str">
        <f>IF('Next of Kin Update'!H572="","",'Next of Kin Update'!H572)</f>
        <v/>
      </c>
      <c r="I567" t="str">
        <f>IF('Next of Kin Update'!I572="","",'Next of Kin Update'!I572)</f>
        <v/>
      </c>
      <c r="J567" t="str">
        <f>IF('Next of Kin Update'!J572="","",'Next of Kin Update'!J572)</f>
        <v/>
      </c>
      <c r="K567" t="str">
        <f>IF('Next of Kin Update'!K572="","",'Next of Kin Update'!K572)</f>
        <v/>
      </c>
      <c r="L567" t="str">
        <f>IF('Next of Kin Update'!L572="","",'Next of Kin Update'!L572)</f>
        <v/>
      </c>
      <c r="M567" t="str">
        <f>IF('Next of Kin Update'!M572="","",'Next of Kin Update'!M572)</f>
        <v/>
      </c>
      <c r="N567" t="str">
        <f>IF('Next of Kin Update'!N572="","",'Next of Kin Update'!N572)</f>
        <v/>
      </c>
      <c r="O567" t="str">
        <f>IF('Next of Kin Update'!O572="","",'Next of Kin Update'!O572)</f>
        <v/>
      </c>
    </row>
    <row r="568" spans="1:15">
      <c r="A568" t="str">
        <f>IF('Next of Kin Update'!A573="","",'Next of Kin Update'!A573)</f>
        <v/>
      </c>
      <c r="B568" t="str">
        <f>IF('Next of Kin Update'!B573="","",'Next of Kin Update'!B573)</f>
        <v/>
      </c>
      <c r="C568" t="str">
        <f>IF('Next of Kin Update'!C573="","",'Next of Kin Update'!C573)</f>
        <v/>
      </c>
      <c r="D568" t="str">
        <f>IF('Next of Kin Update'!D573="","",'Next of Kin Update'!D573)</f>
        <v/>
      </c>
      <c r="E568" t="str">
        <f>IF('Next of Kin Update'!E573="","",'Next of Kin Update'!E573)</f>
        <v/>
      </c>
      <c r="F568" t="str">
        <f>IF('Next of Kin Update'!F573="","",'Next of Kin Update'!F573)</f>
        <v/>
      </c>
      <c r="G568" t="str">
        <f>IF('Next of Kin Update'!G573="","",'Next of Kin Update'!G573)</f>
        <v/>
      </c>
      <c r="H568" t="str">
        <f>IF('Next of Kin Update'!H573="","",'Next of Kin Update'!H573)</f>
        <v/>
      </c>
      <c r="I568" t="str">
        <f>IF('Next of Kin Update'!I573="","",'Next of Kin Update'!I573)</f>
        <v/>
      </c>
      <c r="J568" t="str">
        <f>IF('Next of Kin Update'!J573="","",'Next of Kin Update'!J573)</f>
        <v/>
      </c>
      <c r="K568" t="str">
        <f>IF('Next of Kin Update'!K573="","",'Next of Kin Update'!K573)</f>
        <v/>
      </c>
      <c r="L568" t="str">
        <f>IF('Next of Kin Update'!L573="","",'Next of Kin Update'!L573)</f>
        <v/>
      </c>
      <c r="M568" t="str">
        <f>IF('Next of Kin Update'!M573="","",'Next of Kin Update'!M573)</f>
        <v/>
      </c>
      <c r="N568" t="str">
        <f>IF('Next of Kin Update'!N573="","",'Next of Kin Update'!N573)</f>
        <v/>
      </c>
      <c r="O568" t="str">
        <f>IF('Next of Kin Update'!O573="","",'Next of Kin Update'!O573)</f>
        <v/>
      </c>
    </row>
    <row r="569" spans="1:15">
      <c r="A569" t="str">
        <f>IF('Next of Kin Update'!A574="","",'Next of Kin Update'!A574)</f>
        <v/>
      </c>
      <c r="B569" t="str">
        <f>IF('Next of Kin Update'!B574="","",'Next of Kin Update'!B574)</f>
        <v/>
      </c>
      <c r="C569" t="str">
        <f>IF('Next of Kin Update'!C574="","",'Next of Kin Update'!C574)</f>
        <v/>
      </c>
      <c r="D569" t="str">
        <f>IF('Next of Kin Update'!D574="","",'Next of Kin Update'!D574)</f>
        <v/>
      </c>
      <c r="E569" t="str">
        <f>IF('Next of Kin Update'!E574="","",'Next of Kin Update'!E574)</f>
        <v/>
      </c>
      <c r="F569" t="str">
        <f>IF('Next of Kin Update'!F574="","",'Next of Kin Update'!F574)</f>
        <v/>
      </c>
      <c r="G569" t="str">
        <f>IF('Next of Kin Update'!G574="","",'Next of Kin Update'!G574)</f>
        <v/>
      </c>
      <c r="H569" t="str">
        <f>IF('Next of Kin Update'!H574="","",'Next of Kin Update'!H574)</f>
        <v/>
      </c>
      <c r="I569" t="str">
        <f>IF('Next of Kin Update'!I574="","",'Next of Kin Update'!I574)</f>
        <v/>
      </c>
      <c r="J569" t="str">
        <f>IF('Next of Kin Update'!J574="","",'Next of Kin Update'!J574)</f>
        <v/>
      </c>
      <c r="K569" t="str">
        <f>IF('Next of Kin Update'!K574="","",'Next of Kin Update'!K574)</f>
        <v/>
      </c>
      <c r="L569" t="str">
        <f>IF('Next of Kin Update'!L574="","",'Next of Kin Update'!L574)</f>
        <v/>
      </c>
      <c r="M569" t="str">
        <f>IF('Next of Kin Update'!M574="","",'Next of Kin Update'!M574)</f>
        <v/>
      </c>
      <c r="N569" t="str">
        <f>IF('Next of Kin Update'!N574="","",'Next of Kin Update'!N574)</f>
        <v/>
      </c>
      <c r="O569" t="str">
        <f>IF('Next of Kin Update'!O574="","",'Next of Kin Update'!O574)</f>
        <v/>
      </c>
    </row>
    <row r="570" spans="1:15">
      <c r="A570" t="str">
        <f>IF('Next of Kin Update'!A575="","",'Next of Kin Update'!A575)</f>
        <v/>
      </c>
      <c r="B570" t="str">
        <f>IF('Next of Kin Update'!B575="","",'Next of Kin Update'!B575)</f>
        <v/>
      </c>
      <c r="C570" t="str">
        <f>IF('Next of Kin Update'!C575="","",'Next of Kin Update'!C575)</f>
        <v/>
      </c>
      <c r="D570" t="str">
        <f>IF('Next of Kin Update'!D575="","",'Next of Kin Update'!D575)</f>
        <v/>
      </c>
      <c r="E570" t="str">
        <f>IF('Next of Kin Update'!E575="","",'Next of Kin Update'!E575)</f>
        <v/>
      </c>
      <c r="F570" t="str">
        <f>IF('Next of Kin Update'!F575="","",'Next of Kin Update'!F575)</f>
        <v/>
      </c>
      <c r="G570" t="str">
        <f>IF('Next of Kin Update'!G575="","",'Next of Kin Update'!G575)</f>
        <v/>
      </c>
      <c r="H570" t="str">
        <f>IF('Next of Kin Update'!H575="","",'Next of Kin Update'!H575)</f>
        <v/>
      </c>
      <c r="I570" t="str">
        <f>IF('Next of Kin Update'!I575="","",'Next of Kin Update'!I575)</f>
        <v/>
      </c>
      <c r="J570" t="str">
        <f>IF('Next of Kin Update'!J575="","",'Next of Kin Update'!J575)</f>
        <v/>
      </c>
      <c r="K570" t="str">
        <f>IF('Next of Kin Update'!K575="","",'Next of Kin Update'!K575)</f>
        <v/>
      </c>
      <c r="L570" t="str">
        <f>IF('Next of Kin Update'!L575="","",'Next of Kin Update'!L575)</f>
        <v/>
      </c>
      <c r="M570" t="str">
        <f>IF('Next of Kin Update'!M575="","",'Next of Kin Update'!M575)</f>
        <v/>
      </c>
      <c r="N570" t="str">
        <f>IF('Next of Kin Update'!N575="","",'Next of Kin Update'!N575)</f>
        <v/>
      </c>
      <c r="O570" t="str">
        <f>IF('Next of Kin Update'!O575="","",'Next of Kin Update'!O575)</f>
        <v/>
      </c>
    </row>
    <row r="571" spans="1:15">
      <c r="A571" t="str">
        <f>IF('Next of Kin Update'!A576="","",'Next of Kin Update'!A576)</f>
        <v/>
      </c>
      <c r="B571" t="str">
        <f>IF('Next of Kin Update'!B576="","",'Next of Kin Update'!B576)</f>
        <v/>
      </c>
      <c r="C571" t="str">
        <f>IF('Next of Kin Update'!C576="","",'Next of Kin Update'!C576)</f>
        <v/>
      </c>
      <c r="D571" t="str">
        <f>IF('Next of Kin Update'!D576="","",'Next of Kin Update'!D576)</f>
        <v/>
      </c>
      <c r="E571" t="str">
        <f>IF('Next of Kin Update'!E576="","",'Next of Kin Update'!E576)</f>
        <v/>
      </c>
      <c r="F571" t="str">
        <f>IF('Next of Kin Update'!F576="","",'Next of Kin Update'!F576)</f>
        <v/>
      </c>
      <c r="G571" t="str">
        <f>IF('Next of Kin Update'!G576="","",'Next of Kin Update'!G576)</f>
        <v/>
      </c>
      <c r="H571" t="str">
        <f>IF('Next of Kin Update'!H576="","",'Next of Kin Update'!H576)</f>
        <v/>
      </c>
      <c r="I571" t="str">
        <f>IF('Next of Kin Update'!I576="","",'Next of Kin Update'!I576)</f>
        <v/>
      </c>
      <c r="J571" t="str">
        <f>IF('Next of Kin Update'!J576="","",'Next of Kin Update'!J576)</f>
        <v/>
      </c>
      <c r="K571" t="str">
        <f>IF('Next of Kin Update'!K576="","",'Next of Kin Update'!K576)</f>
        <v/>
      </c>
      <c r="L571" t="str">
        <f>IF('Next of Kin Update'!L576="","",'Next of Kin Update'!L576)</f>
        <v/>
      </c>
      <c r="M571" t="str">
        <f>IF('Next of Kin Update'!M576="","",'Next of Kin Update'!M576)</f>
        <v/>
      </c>
      <c r="N571" t="str">
        <f>IF('Next of Kin Update'!N576="","",'Next of Kin Update'!N576)</f>
        <v/>
      </c>
      <c r="O571" t="str">
        <f>IF('Next of Kin Update'!O576="","",'Next of Kin Update'!O576)</f>
        <v/>
      </c>
    </row>
    <row r="572" spans="1:15">
      <c r="A572" t="str">
        <f>IF('Next of Kin Update'!A577="","",'Next of Kin Update'!A577)</f>
        <v/>
      </c>
      <c r="B572" t="str">
        <f>IF('Next of Kin Update'!B577="","",'Next of Kin Update'!B577)</f>
        <v/>
      </c>
      <c r="C572" t="str">
        <f>IF('Next of Kin Update'!C577="","",'Next of Kin Update'!C577)</f>
        <v/>
      </c>
      <c r="D572" t="str">
        <f>IF('Next of Kin Update'!D577="","",'Next of Kin Update'!D577)</f>
        <v/>
      </c>
      <c r="E572" t="str">
        <f>IF('Next of Kin Update'!E577="","",'Next of Kin Update'!E577)</f>
        <v/>
      </c>
      <c r="F572" t="str">
        <f>IF('Next of Kin Update'!F577="","",'Next of Kin Update'!F577)</f>
        <v/>
      </c>
      <c r="G572" t="str">
        <f>IF('Next of Kin Update'!G577="","",'Next of Kin Update'!G577)</f>
        <v/>
      </c>
      <c r="H572" t="str">
        <f>IF('Next of Kin Update'!H577="","",'Next of Kin Update'!H577)</f>
        <v/>
      </c>
      <c r="I572" t="str">
        <f>IF('Next of Kin Update'!I577="","",'Next of Kin Update'!I577)</f>
        <v/>
      </c>
      <c r="J572" t="str">
        <f>IF('Next of Kin Update'!J577="","",'Next of Kin Update'!J577)</f>
        <v/>
      </c>
      <c r="K572" t="str">
        <f>IF('Next of Kin Update'!K577="","",'Next of Kin Update'!K577)</f>
        <v/>
      </c>
      <c r="L572" t="str">
        <f>IF('Next of Kin Update'!L577="","",'Next of Kin Update'!L577)</f>
        <v/>
      </c>
      <c r="M572" t="str">
        <f>IF('Next of Kin Update'!M577="","",'Next of Kin Update'!M577)</f>
        <v/>
      </c>
      <c r="N572" t="str">
        <f>IF('Next of Kin Update'!N577="","",'Next of Kin Update'!N577)</f>
        <v/>
      </c>
      <c r="O572" t="str">
        <f>IF('Next of Kin Update'!O577="","",'Next of Kin Update'!O577)</f>
        <v/>
      </c>
    </row>
    <row r="573" spans="1:15">
      <c r="A573" t="str">
        <f>IF('Next of Kin Update'!A578="","",'Next of Kin Update'!A578)</f>
        <v/>
      </c>
      <c r="B573" t="str">
        <f>IF('Next of Kin Update'!B578="","",'Next of Kin Update'!B578)</f>
        <v/>
      </c>
      <c r="C573" t="str">
        <f>IF('Next of Kin Update'!C578="","",'Next of Kin Update'!C578)</f>
        <v/>
      </c>
      <c r="D573" t="str">
        <f>IF('Next of Kin Update'!D578="","",'Next of Kin Update'!D578)</f>
        <v/>
      </c>
      <c r="E573" t="str">
        <f>IF('Next of Kin Update'!E578="","",'Next of Kin Update'!E578)</f>
        <v/>
      </c>
      <c r="F573" t="str">
        <f>IF('Next of Kin Update'!F578="","",'Next of Kin Update'!F578)</f>
        <v/>
      </c>
      <c r="G573" t="str">
        <f>IF('Next of Kin Update'!G578="","",'Next of Kin Update'!G578)</f>
        <v/>
      </c>
      <c r="H573" t="str">
        <f>IF('Next of Kin Update'!H578="","",'Next of Kin Update'!H578)</f>
        <v/>
      </c>
      <c r="I573" t="str">
        <f>IF('Next of Kin Update'!I578="","",'Next of Kin Update'!I578)</f>
        <v/>
      </c>
      <c r="J573" t="str">
        <f>IF('Next of Kin Update'!J578="","",'Next of Kin Update'!J578)</f>
        <v/>
      </c>
      <c r="K573" t="str">
        <f>IF('Next of Kin Update'!K578="","",'Next of Kin Update'!K578)</f>
        <v/>
      </c>
      <c r="L573" t="str">
        <f>IF('Next of Kin Update'!L578="","",'Next of Kin Update'!L578)</f>
        <v/>
      </c>
      <c r="M573" t="str">
        <f>IF('Next of Kin Update'!M578="","",'Next of Kin Update'!M578)</f>
        <v/>
      </c>
      <c r="N573" t="str">
        <f>IF('Next of Kin Update'!N578="","",'Next of Kin Update'!N578)</f>
        <v/>
      </c>
      <c r="O573" t="str">
        <f>IF('Next of Kin Update'!O578="","",'Next of Kin Update'!O578)</f>
        <v/>
      </c>
    </row>
    <row r="574" spans="1:15">
      <c r="A574" t="str">
        <f>IF('Next of Kin Update'!A579="","",'Next of Kin Update'!A579)</f>
        <v/>
      </c>
      <c r="B574" t="str">
        <f>IF('Next of Kin Update'!B579="","",'Next of Kin Update'!B579)</f>
        <v/>
      </c>
      <c r="C574" t="str">
        <f>IF('Next of Kin Update'!C579="","",'Next of Kin Update'!C579)</f>
        <v/>
      </c>
      <c r="D574" t="str">
        <f>IF('Next of Kin Update'!D579="","",'Next of Kin Update'!D579)</f>
        <v/>
      </c>
      <c r="E574" t="str">
        <f>IF('Next of Kin Update'!E579="","",'Next of Kin Update'!E579)</f>
        <v/>
      </c>
      <c r="F574" t="str">
        <f>IF('Next of Kin Update'!F579="","",'Next of Kin Update'!F579)</f>
        <v/>
      </c>
      <c r="G574" t="str">
        <f>IF('Next of Kin Update'!G579="","",'Next of Kin Update'!G579)</f>
        <v/>
      </c>
      <c r="H574" t="str">
        <f>IF('Next of Kin Update'!H579="","",'Next of Kin Update'!H579)</f>
        <v/>
      </c>
      <c r="I574" t="str">
        <f>IF('Next of Kin Update'!I579="","",'Next of Kin Update'!I579)</f>
        <v/>
      </c>
      <c r="J574" t="str">
        <f>IF('Next of Kin Update'!J579="","",'Next of Kin Update'!J579)</f>
        <v/>
      </c>
      <c r="K574" t="str">
        <f>IF('Next of Kin Update'!K579="","",'Next of Kin Update'!K579)</f>
        <v/>
      </c>
      <c r="L574" t="str">
        <f>IF('Next of Kin Update'!L579="","",'Next of Kin Update'!L579)</f>
        <v/>
      </c>
      <c r="M574" t="str">
        <f>IF('Next of Kin Update'!M579="","",'Next of Kin Update'!M579)</f>
        <v/>
      </c>
      <c r="N574" t="str">
        <f>IF('Next of Kin Update'!N579="","",'Next of Kin Update'!N579)</f>
        <v/>
      </c>
      <c r="O574" t="str">
        <f>IF('Next of Kin Update'!O579="","",'Next of Kin Update'!O579)</f>
        <v/>
      </c>
    </row>
    <row r="575" spans="1:15">
      <c r="A575" t="str">
        <f>IF('Next of Kin Update'!A580="","",'Next of Kin Update'!A580)</f>
        <v/>
      </c>
      <c r="B575" t="str">
        <f>IF('Next of Kin Update'!B580="","",'Next of Kin Update'!B580)</f>
        <v/>
      </c>
      <c r="C575" t="str">
        <f>IF('Next of Kin Update'!C580="","",'Next of Kin Update'!C580)</f>
        <v/>
      </c>
      <c r="D575" t="str">
        <f>IF('Next of Kin Update'!D580="","",'Next of Kin Update'!D580)</f>
        <v/>
      </c>
      <c r="E575" t="str">
        <f>IF('Next of Kin Update'!E580="","",'Next of Kin Update'!E580)</f>
        <v/>
      </c>
      <c r="F575" t="str">
        <f>IF('Next of Kin Update'!F580="","",'Next of Kin Update'!F580)</f>
        <v/>
      </c>
      <c r="G575" t="str">
        <f>IF('Next of Kin Update'!G580="","",'Next of Kin Update'!G580)</f>
        <v/>
      </c>
      <c r="H575" t="str">
        <f>IF('Next of Kin Update'!H580="","",'Next of Kin Update'!H580)</f>
        <v/>
      </c>
      <c r="I575" t="str">
        <f>IF('Next of Kin Update'!I580="","",'Next of Kin Update'!I580)</f>
        <v/>
      </c>
      <c r="J575" t="str">
        <f>IF('Next of Kin Update'!J580="","",'Next of Kin Update'!J580)</f>
        <v/>
      </c>
      <c r="K575" t="str">
        <f>IF('Next of Kin Update'!K580="","",'Next of Kin Update'!K580)</f>
        <v/>
      </c>
      <c r="L575" t="str">
        <f>IF('Next of Kin Update'!L580="","",'Next of Kin Update'!L580)</f>
        <v/>
      </c>
      <c r="M575" t="str">
        <f>IF('Next of Kin Update'!M580="","",'Next of Kin Update'!M580)</f>
        <v/>
      </c>
      <c r="N575" t="str">
        <f>IF('Next of Kin Update'!N580="","",'Next of Kin Update'!N580)</f>
        <v/>
      </c>
      <c r="O575" t="str">
        <f>IF('Next of Kin Update'!O580="","",'Next of Kin Update'!O580)</f>
        <v/>
      </c>
    </row>
    <row r="576" spans="1:15">
      <c r="A576" t="str">
        <f>IF('Next of Kin Update'!A581="","",'Next of Kin Update'!A581)</f>
        <v/>
      </c>
      <c r="B576" t="str">
        <f>IF('Next of Kin Update'!B581="","",'Next of Kin Update'!B581)</f>
        <v/>
      </c>
      <c r="C576" t="str">
        <f>IF('Next of Kin Update'!C581="","",'Next of Kin Update'!C581)</f>
        <v/>
      </c>
      <c r="D576" t="str">
        <f>IF('Next of Kin Update'!D581="","",'Next of Kin Update'!D581)</f>
        <v/>
      </c>
      <c r="E576" t="str">
        <f>IF('Next of Kin Update'!E581="","",'Next of Kin Update'!E581)</f>
        <v/>
      </c>
      <c r="F576" t="str">
        <f>IF('Next of Kin Update'!F581="","",'Next of Kin Update'!F581)</f>
        <v/>
      </c>
      <c r="G576" t="str">
        <f>IF('Next of Kin Update'!G581="","",'Next of Kin Update'!G581)</f>
        <v/>
      </c>
      <c r="H576" t="str">
        <f>IF('Next of Kin Update'!H581="","",'Next of Kin Update'!H581)</f>
        <v/>
      </c>
      <c r="I576" t="str">
        <f>IF('Next of Kin Update'!I581="","",'Next of Kin Update'!I581)</f>
        <v/>
      </c>
      <c r="J576" t="str">
        <f>IF('Next of Kin Update'!J581="","",'Next of Kin Update'!J581)</f>
        <v/>
      </c>
      <c r="K576" t="str">
        <f>IF('Next of Kin Update'!K581="","",'Next of Kin Update'!K581)</f>
        <v/>
      </c>
      <c r="L576" t="str">
        <f>IF('Next of Kin Update'!L581="","",'Next of Kin Update'!L581)</f>
        <v/>
      </c>
      <c r="M576" t="str">
        <f>IF('Next of Kin Update'!M581="","",'Next of Kin Update'!M581)</f>
        <v/>
      </c>
      <c r="N576" t="str">
        <f>IF('Next of Kin Update'!N581="","",'Next of Kin Update'!N581)</f>
        <v/>
      </c>
      <c r="O576" t="str">
        <f>IF('Next of Kin Update'!O581="","",'Next of Kin Update'!O581)</f>
        <v/>
      </c>
    </row>
    <row r="577" spans="1:15">
      <c r="A577" t="str">
        <f>IF('Next of Kin Update'!A582="","",'Next of Kin Update'!A582)</f>
        <v/>
      </c>
      <c r="B577" t="str">
        <f>IF('Next of Kin Update'!B582="","",'Next of Kin Update'!B582)</f>
        <v/>
      </c>
      <c r="C577" t="str">
        <f>IF('Next of Kin Update'!C582="","",'Next of Kin Update'!C582)</f>
        <v/>
      </c>
      <c r="D577" t="str">
        <f>IF('Next of Kin Update'!D582="","",'Next of Kin Update'!D582)</f>
        <v/>
      </c>
      <c r="E577" t="str">
        <f>IF('Next of Kin Update'!E582="","",'Next of Kin Update'!E582)</f>
        <v/>
      </c>
      <c r="F577" t="str">
        <f>IF('Next of Kin Update'!F582="","",'Next of Kin Update'!F582)</f>
        <v/>
      </c>
      <c r="G577" t="str">
        <f>IF('Next of Kin Update'!G582="","",'Next of Kin Update'!G582)</f>
        <v/>
      </c>
      <c r="H577" t="str">
        <f>IF('Next of Kin Update'!H582="","",'Next of Kin Update'!H582)</f>
        <v/>
      </c>
      <c r="I577" t="str">
        <f>IF('Next of Kin Update'!I582="","",'Next of Kin Update'!I582)</f>
        <v/>
      </c>
      <c r="J577" t="str">
        <f>IF('Next of Kin Update'!J582="","",'Next of Kin Update'!J582)</f>
        <v/>
      </c>
      <c r="K577" t="str">
        <f>IF('Next of Kin Update'!K582="","",'Next of Kin Update'!K582)</f>
        <v/>
      </c>
      <c r="L577" t="str">
        <f>IF('Next of Kin Update'!L582="","",'Next of Kin Update'!L582)</f>
        <v/>
      </c>
      <c r="M577" t="str">
        <f>IF('Next of Kin Update'!M582="","",'Next of Kin Update'!M582)</f>
        <v/>
      </c>
      <c r="N577" t="str">
        <f>IF('Next of Kin Update'!N582="","",'Next of Kin Update'!N582)</f>
        <v/>
      </c>
      <c r="O577" t="str">
        <f>IF('Next of Kin Update'!O582="","",'Next of Kin Update'!O582)</f>
        <v/>
      </c>
    </row>
    <row r="578" spans="1:15">
      <c r="A578" t="str">
        <f>IF('Next of Kin Update'!A583="","",'Next of Kin Update'!A583)</f>
        <v/>
      </c>
      <c r="B578" t="str">
        <f>IF('Next of Kin Update'!B583="","",'Next of Kin Update'!B583)</f>
        <v/>
      </c>
      <c r="C578" t="str">
        <f>IF('Next of Kin Update'!C583="","",'Next of Kin Update'!C583)</f>
        <v/>
      </c>
      <c r="D578" t="str">
        <f>IF('Next of Kin Update'!D583="","",'Next of Kin Update'!D583)</f>
        <v/>
      </c>
      <c r="E578" t="str">
        <f>IF('Next of Kin Update'!E583="","",'Next of Kin Update'!E583)</f>
        <v/>
      </c>
      <c r="F578" t="str">
        <f>IF('Next of Kin Update'!F583="","",'Next of Kin Update'!F583)</f>
        <v/>
      </c>
      <c r="G578" t="str">
        <f>IF('Next of Kin Update'!G583="","",'Next of Kin Update'!G583)</f>
        <v/>
      </c>
      <c r="H578" t="str">
        <f>IF('Next of Kin Update'!H583="","",'Next of Kin Update'!H583)</f>
        <v/>
      </c>
      <c r="I578" t="str">
        <f>IF('Next of Kin Update'!I583="","",'Next of Kin Update'!I583)</f>
        <v/>
      </c>
      <c r="J578" t="str">
        <f>IF('Next of Kin Update'!J583="","",'Next of Kin Update'!J583)</f>
        <v/>
      </c>
      <c r="K578" t="str">
        <f>IF('Next of Kin Update'!K583="","",'Next of Kin Update'!K583)</f>
        <v/>
      </c>
      <c r="L578" t="str">
        <f>IF('Next of Kin Update'!L583="","",'Next of Kin Update'!L583)</f>
        <v/>
      </c>
      <c r="M578" t="str">
        <f>IF('Next of Kin Update'!M583="","",'Next of Kin Update'!M583)</f>
        <v/>
      </c>
      <c r="N578" t="str">
        <f>IF('Next of Kin Update'!N583="","",'Next of Kin Update'!N583)</f>
        <v/>
      </c>
      <c r="O578" t="str">
        <f>IF('Next of Kin Update'!O583="","",'Next of Kin Update'!O583)</f>
        <v/>
      </c>
    </row>
    <row r="579" spans="1:15">
      <c r="A579" t="str">
        <f>IF('Next of Kin Update'!A584="","",'Next of Kin Update'!A584)</f>
        <v/>
      </c>
      <c r="B579" t="str">
        <f>IF('Next of Kin Update'!B584="","",'Next of Kin Update'!B584)</f>
        <v/>
      </c>
      <c r="C579" t="str">
        <f>IF('Next of Kin Update'!C584="","",'Next of Kin Update'!C584)</f>
        <v/>
      </c>
      <c r="D579" t="str">
        <f>IF('Next of Kin Update'!D584="","",'Next of Kin Update'!D584)</f>
        <v/>
      </c>
      <c r="E579" t="str">
        <f>IF('Next of Kin Update'!E584="","",'Next of Kin Update'!E584)</f>
        <v/>
      </c>
      <c r="F579" t="str">
        <f>IF('Next of Kin Update'!F584="","",'Next of Kin Update'!F584)</f>
        <v/>
      </c>
      <c r="G579" t="str">
        <f>IF('Next of Kin Update'!G584="","",'Next of Kin Update'!G584)</f>
        <v/>
      </c>
      <c r="H579" t="str">
        <f>IF('Next of Kin Update'!H584="","",'Next of Kin Update'!H584)</f>
        <v/>
      </c>
      <c r="I579" t="str">
        <f>IF('Next of Kin Update'!I584="","",'Next of Kin Update'!I584)</f>
        <v/>
      </c>
      <c r="J579" t="str">
        <f>IF('Next of Kin Update'!J584="","",'Next of Kin Update'!J584)</f>
        <v/>
      </c>
      <c r="K579" t="str">
        <f>IF('Next of Kin Update'!K584="","",'Next of Kin Update'!K584)</f>
        <v/>
      </c>
      <c r="L579" t="str">
        <f>IF('Next of Kin Update'!L584="","",'Next of Kin Update'!L584)</f>
        <v/>
      </c>
      <c r="M579" t="str">
        <f>IF('Next of Kin Update'!M584="","",'Next of Kin Update'!M584)</f>
        <v/>
      </c>
      <c r="N579" t="str">
        <f>IF('Next of Kin Update'!N584="","",'Next of Kin Update'!N584)</f>
        <v/>
      </c>
      <c r="O579" t="str">
        <f>IF('Next of Kin Update'!O584="","",'Next of Kin Update'!O584)</f>
        <v/>
      </c>
    </row>
    <row r="580" spans="1:15">
      <c r="A580" t="str">
        <f>IF('Next of Kin Update'!A585="","",'Next of Kin Update'!A585)</f>
        <v/>
      </c>
      <c r="B580" t="str">
        <f>IF('Next of Kin Update'!B585="","",'Next of Kin Update'!B585)</f>
        <v/>
      </c>
      <c r="C580" t="str">
        <f>IF('Next of Kin Update'!C585="","",'Next of Kin Update'!C585)</f>
        <v/>
      </c>
      <c r="D580" t="str">
        <f>IF('Next of Kin Update'!D585="","",'Next of Kin Update'!D585)</f>
        <v/>
      </c>
      <c r="E580" t="str">
        <f>IF('Next of Kin Update'!E585="","",'Next of Kin Update'!E585)</f>
        <v/>
      </c>
      <c r="F580" t="str">
        <f>IF('Next of Kin Update'!F585="","",'Next of Kin Update'!F585)</f>
        <v/>
      </c>
      <c r="G580" t="str">
        <f>IF('Next of Kin Update'!G585="","",'Next of Kin Update'!G585)</f>
        <v/>
      </c>
      <c r="H580" t="str">
        <f>IF('Next of Kin Update'!H585="","",'Next of Kin Update'!H585)</f>
        <v/>
      </c>
      <c r="I580" t="str">
        <f>IF('Next of Kin Update'!I585="","",'Next of Kin Update'!I585)</f>
        <v/>
      </c>
      <c r="J580" t="str">
        <f>IF('Next of Kin Update'!J585="","",'Next of Kin Update'!J585)</f>
        <v/>
      </c>
      <c r="K580" t="str">
        <f>IF('Next of Kin Update'!K585="","",'Next of Kin Update'!K585)</f>
        <v/>
      </c>
      <c r="L580" t="str">
        <f>IF('Next of Kin Update'!L585="","",'Next of Kin Update'!L585)</f>
        <v/>
      </c>
      <c r="M580" t="str">
        <f>IF('Next of Kin Update'!M585="","",'Next of Kin Update'!M585)</f>
        <v/>
      </c>
      <c r="N580" t="str">
        <f>IF('Next of Kin Update'!N585="","",'Next of Kin Update'!N585)</f>
        <v/>
      </c>
      <c r="O580" t="str">
        <f>IF('Next of Kin Update'!O585="","",'Next of Kin Update'!O585)</f>
        <v/>
      </c>
    </row>
    <row r="581" spans="1:15">
      <c r="A581" t="str">
        <f>IF('Next of Kin Update'!A586="","",'Next of Kin Update'!A586)</f>
        <v/>
      </c>
      <c r="B581" t="str">
        <f>IF('Next of Kin Update'!B586="","",'Next of Kin Update'!B586)</f>
        <v/>
      </c>
      <c r="C581" t="str">
        <f>IF('Next of Kin Update'!C586="","",'Next of Kin Update'!C586)</f>
        <v/>
      </c>
      <c r="D581" t="str">
        <f>IF('Next of Kin Update'!D586="","",'Next of Kin Update'!D586)</f>
        <v/>
      </c>
      <c r="E581" t="str">
        <f>IF('Next of Kin Update'!E586="","",'Next of Kin Update'!E586)</f>
        <v/>
      </c>
      <c r="F581" t="str">
        <f>IF('Next of Kin Update'!F586="","",'Next of Kin Update'!F586)</f>
        <v/>
      </c>
      <c r="G581" t="str">
        <f>IF('Next of Kin Update'!G586="","",'Next of Kin Update'!G586)</f>
        <v/>
      </c>
      <c r="H581" t="str">
        <f>IF('Next of Kin Update'!H586="","",'Next of Kin Update'!H586)</f>
        <v/>
      </c>
      <c r="I581" t="str">
        <f>IF('Next of Kin Update'!I586="","",'Next of Kin Update'!I586)</f>
        <v/>
      </c>
      <c r="J581" t="str">
        <f>IF('Next of Kin Update'!J586="","",'Next of Kin Update'!J586)</f>
        <v/>
      </c>
      <c r="K581" t="str">
        <f>IF('Next of Kin Update'!K586="","",'Next of Kin Update'!K586)</f>
        <v/>
      </c>
      <c r="L581" t="str">
        <f>IF('Next of Kin Update'!L586="","",'Next of Kin Update'!L586)</f>
        <v/>
      </c>
      <c r="M581" t="str">
        <f>IF('Next of Kin Update'!M586="","",'Next of Kin Update'!M586)</f>
        <v/>
      </c>
      <c r="N581" t="str">
        <f>IF('Next of Kin Update'!N586="","",'Next of Kin Update'!N586)</f>
        <v/>
      </c>
      <c r="O581" t="str">
        <f>IF('Next of Kin Update'!O586="","",'Next of Kin Update'!O586)</f>
        <v/>
      </c>
    </row>
    <row r="582" spans="1:15">
      <c r="A582" t="str">
        <f>IF('Next of Kin Update'!A587="","",'Next of Kin Update'!A587)</f>
        <v/>
      </c>
      <c r="B582" t="str">
        <f>IF('Next of Kin Update'!B587="","",'Next of Kin Update'!B587)</f>
        <v/>
      </c>
      <c r="C582" t="str">
        <f>IF('Next of Kin Update'!C587="","",'Next of Kin Update'!C587)</f>
        <v/>
      </c>
      <c r="D582" t="str">
        <f>IF('Next of Kin Update'!D587="","",'Next of Kin Update'!D587)</f>
        <v/>
      </c>
      <c r="E582" t="str">
        <f>IF('Next of Kin Update'!E587="","",'Next of Kin Update'!E587)</f>
        <v/>
      </c>
      <c r="F582" t="str">
        <f>IF('Next of Kin Update'!F587="","",'Next of Kin Update'!F587)</f>
        <v/>
      </c>
      <c r="G582" t="str">
        <f>IF('Next of Kin Update'!G587="","",'Next of Kin Update'!G587)</f>
        <v/>
      </c>
      <c r="H582" t="str">
        <f>IF('Next of Kin Update'!H587="","",'Next of Kin Update'!H587)</f>
        <v/>
      </c>
      <c r="I582" t="str">
        <f>IF('Next of Kin Update'!I587="","",'Next of Kin Update'!I587)</f>
        <v/>
      </c>
      <c r="J582" t="str">
        <f>IF('Next of Kin Update'!J587="","",'Next of Kin Update'!J587)</f>
        <v/>
      </c>
      <c r="K582" t="str">
        <f>IF('Next of Kin Update'!K587="","",'Next of Kin Update'!K587)</f>
        <v/>
      </c>
      <c r="L582" t="str">
        <f>IF('Next of Kin Update'!L587="","",'Next of Kin Update'!L587)</f>
        <v/>
      </c>
      <c r="M582" t="str">
        <f>IF('Next of Kin Update'!M587="","",'Next of Kin Update'!M587)</f>
        <v/>
      </c>
      <c r="N582" t="str">
        <f>IF('Next of Kin Update'!N587="","",'Next of Kin Update'!N587)</f>
        <v/>
      </c>
      <c r="O582" t="str">
        <f>IF('Next of Kin Update'!O587="","",'Next of Kin Update'!O587)</f>
        <v/>
      </c>
    </row>
    <row r="583" spans="1:15">
      <c r="A583" t="str">
        <f>IF('Next of Kin Update'!A588="","",'Next of Kin Update'!A588)</f>
        <v/>
      </c>
      <c r="B583" t="str">
        <f>IF('Next of Kin Update'!B588="","",'Next of Kin Update'!B588)</f>
        <v/>
      </c>
      <c r="C583" t="str">
        <f>IF('Next of Kin Update'!C588="","",'Next of Kin Update'!C588)</f>
        <v/>
      </c>
      <c r="D583" t="str">
        <f>IF('Next of Kin Update'!D588="","",'Next of Kin Update'!D588)</f>
        <v/>
      </c>
      <c r="E583" t="str">
        <f>IF('Next of Kin Update'!E588="","",'Next of Kin Update'!E588)</f>
        <v/>
      </c>
      <c r="F583" t="str">
        <f>IF('Next of Kin Update'!F588="","",'Next of Kin Update'!F588)</f>
        <v/>
      </c>
      <c r="G583" t="str">
        <f>IF('Next of Kin Update'!G588="","",'Next of Kin Update'!G588)</f>
        <v/>
      </c>
      <c r="H583" t="str">
        <f>IF('Next of Kin Update'!H588="","",'Next of Kin Update'!H588)</f>
        <v/>
      </c>
      <c r="I583" t="str">
        <f>IF('Next of Kin Update'!I588="","",'Next of Kin Update'!I588)</f>
        <v/>
      </c>
      <c r="J583" t="str">
        <f>IF('Next of Kin Update'!J588="","",'Next of Kin Update'!J588)</f>
        <v/>
      </c>
      <c r="K583" t="str">
        <f>IF('Next of Kin Update'!K588="","",'Next of Kin Update'!K588)</f>
        <v/>
      </c>
      <c r="L583" t="str">
        <f>IF('Next of Kin Update'!L588="","",'Next of Kin Update'!L588)</f>
        <v/>
      </c>
      <c r="M583" t="str">
        <f>IF('Next of Kin Update'!M588="","",'Next of Kin Update'!M588)</f>
        <v/>
      </c>
      <c r="N583" t="str">
        <f>IF('Next of Kin Update'!N588="","",'Next of Kin Update'!N588)</f>
        <v/>
      </c>
      <c r="O583" t="str">
        <f>IF('Next of Kin Update'!O588="","",'Next of Kin Update'!O588)</f>
        <v/>
      </c>
    </row>
    <row r="584" spans="1:15">
      <c r="A584" t="str">
        <f>IF('Next of Kin Update'!A589="","",'Next of Kin Update'!A589)</f>
        <v/>
      </c>
      <c r="B584" t="str">
        <f>IF('Next of Kin Update'!B589="","",'Next of Kin Update'!B589)</f>
        <v/>
      </c>
      <c r="C584" t="str">
        <f>IF('Next of Kin Update'!C589="","",'Next of Kin Update'!C589)</f>
        <v/>
      </c>
      <c r="D584" t="str">
        <f>IF('Next of Kin Update'!D589="","",'Next of Kin Update'!D589)</f>
        <v/>
      </c>
      <c r="E584" t="str">
        <f>IF('Next of Kin Update'!E589="","",'Next of Kin Update'!E589)</f>
        <v/>
      </c>
      <c r="F584" t="str">
        <f>IF('Next of Kin Update'!F589="","",'Next of Kin Update'!F589)</f>
        <v/>
      </c>
      <c r="G584" t="str">
        <f>IF('Next of Kin Update'!G589="","",'Next of Kin Update'!G589)</f>
        <v/>
      </c>
      <c r="H584" t="str">
        <f>IF('Next of Kin Update'!H589="","",'Next of Kin Update'!H589)</f>
        <v/>
      </c>
      <c r="I584" t="str">
        <f>IF('Next of Kin Update'!I589="","",'Next of Kin Update'!I589)</f>
        <v/>
      </c>
      <c r="J584" t="str">
        <f>IF('Next of Kin Update'!J589="","",'Next of Kin Update'!J589)</f>
        <v/>
      </c>
      <c r="K584" t="str">
        <f>IF('Next of Kin Update'!K589="","",'Next of Kin Update'!K589)</f>
        <v/>
      </c>
      <c r="L584" t="str">
        <f>IF('Next of Kin Update'!L589="","",'Next of Kin Update'!L589)</f>
        <v/>
      </c>
      <c r="M584" t="str">
        <f>IF('Next of Kin Update'!M589="","",'Next of Kin Update'!M589)</f>
        <v/>
      </c>
      <c r="N584" t="str">
        <f>IF('Next of Kin Update'!N589="","",'Next of Kin Update'!N589)</f>
        <v/>
      </c>
      <c r="O584" t="str">
        <f>IF('Next of Kin Update'!O589="","",'Next of Kin Update'!O589)</f>
        <v/>
      </c>
    </row>
    <row r="585" spans="1:15">
      <c r="A585" t="str">
        <f>IF('Next of Kin Update'!A590="","",'Next of Kin Update'!A590)</f>
        <v/>
      </c>
      <c r="B585" t="str">
        <f>IF('Next of Kin Update'!B590="","",'Next of Kin Update'!B590)</f>
        <v/>
      </c>
      <c r="C585" t="str">
        <f>IF('Next of Kin Update'!C590="","",'Next of Kin Update'!C590)</f>
        <v/>
      </c>
      <c r="D585" t="str">
        <f>IF('Next of Kin Update'!D590="","",'Next of Kin Update'!D590)</f>
        <v/>
      </c>
      <c r="E585" t="str">
        <f>IF('Next of Kin Update'!E590="","",'Next of Kin Update'!E590)</f>
        <v/>
      </c>
      <c r="F585" t="str">
        <f>IF('Next of Kin Update'!F590="","",'Next of Kin Update'!F590)</f>
        <v/>
      </c>
      <c r="G585" t="str">
        <f>IF('Next of Kin Update'!G590="","",'Next of Kin Update'!G590)</f>
        <v/>
      </c>
      <c r="H585" t="str">
        <f>IF('Next of Kin Update'!H590="","",'Next of Kin Update'!H590)</f>
        <v/>
      </c>
      <c r="I585" t="str">
        <f>IF('Next of Kin Update'!I590="","",'Next of Kin Update'!I590)</f>
        <v/>
      </c>
      <c r="J585" t="str">
        <f>IF('Next of Kin Update'!J590="","",'Next of Kin Update'!J590)</f>
        <v/>
      </c>
      <c r="K585" t="str">
        <f>IF('Next of Kin Update'!K590="","",'Next of Kin Update'!K590)</f>
        <v/>
      </c>
      <c r="L585" t="str">
        <f>IF('Next of Kin Update'!L590="","",'Next of Kin Update'!L590)</f>
        <v/>
      </c>
      <c r="M585" t="str">
        <f>IF('Next of Kin Update'!M590="","",'Next of Kin Update'!M590)</f>
        <v/>
      </c>
      <c r="N585" t="str">
        <f>IF('Next of Kin Update'!N590="","",'Next of Kin Update'!N590)</f>
        <v/>
      </c>
      <c r="O585" t="str">
        <f>IF('Next of Kin Update'!O590="","",'Next of Kin Update'!O590)</f>
        <v/>
      </c>
    </row>
    <row r="586" spans="1:15">
      <c r="A586" t="str">
        <f>IF('Next of Kin Update'!A591="","",'Next of Kin Update'!A591)</f>
        <v/>
      </c>
      <c r="B586" t="str">
        <f>IF('Next of Kin Update'!B591="","",'Next of Kin Update'!B591)</f>
        <v/>
      </c>
      <c r="C586" t="str">
        <f>IF('Next of Kin Update'!C591="","",'Next of Kin Update'!C591)</f>
        <v/>
      </c>
      <c r="D586" t="str">
        <f>IF('Next of Kin Update'!D591="","",'Next of Kin Update'!D591)</f>
        <v/>
      </c>
      <c r="E586" t="str">
        <f>IF('Next of Kin Update'!E591="","",'Next of Kin Update'!E591)</f>
        <v/>
      </c>
      <c r="F586" t="str">
        <f>IF('Next of Kin Update'!F591="","",'Next of Kin Update'!F591)</f>
        <v/>
      </c>
      <c r="G586" t="str">
        <f>IF('Next of Kin Update'!G591="","",'Next of Kin Update'!G591)</f>
        <v/>
      </c>
      <c r="H586" t="str">
        <f>IF('Next of Kin Update'!H591="","",'Next of Kin Update'!H591)</f>
        <v/>
      </c>
      <c r="I586" t="str">
        <f>IF('Next of Kin Update'!I591="","",'Next of Kin Update'!I591)</f>
        <v/>
      </c>
      <c r="J586" t="str">
        <f>IF('Next of Kin Update'!J591="","",'Next of Kin Update'!J591)</f>
        <v/>
      </c>
      <c r="K586" t="str">
        <f>IF('Next of Kin Update'!K591="","",'Next of Kin Update'!K591)</f>
        <v/>
      </c>
      <c r="L586" t="str">
        <f>IF('Next of Kin Update'!L591="","",'Next of Kin Update'!L591)</f>
        <v/>
      </c>
      <c r="M586" t="str">
        <f>IF('Next of Kin Update'!M591="","",'Next of Kin Update'!M591)</f>
        <v/>
      </c>
      <c r="N586" t="str">
        <f>IF('Next of Kin Update'!N591="","",'Next of Kin Update'!N591)</f>
        <v/>
      </c>
      <c r="O586" t="str">
        <f>IF('Next of Kin Update'!O591="","",'Next of Kin Update'!O591)</f>
        <v/>
      </c>
    </row>
    <row r="587" spans="1:15">
      <c r="A587" t="str">
        <f>IF('Next of Kin Update'!A592="","",'Next of Kin Update'!A592)</f>
        <v/>
      </c>
      <c r="B587" t="str">
        <f>IF('Next of Kin Update'!B592="","",'Next of Kin Update'!B592)</f>
        <v/>
      </c>
      <c r="C587" t="str">
        <f>IF('Next of Kin Update'!C592="","",'Next of Kin Update'!C592)</f>
        <v/>
      </c>
      <c r="D587" t="str">
        <f>IF('Next of Kin Update'!D592="","",'Next of Kin Update'!D592)</f>
        <v/>
      </c>
      <c r="E587" t="str">
        <f>IF('Next of Kin Update'!E592="","",'Next of Kin Update'!E592)</f>
        <v/>
      </c>
      <c r="F587" t="str">
        <f>IF('Next of Kin Update'!F592="","",'Next of Kin Update'!F592)</f>
        <v/>
      </c>
      <c r="G587" t="str">
        <f>IF('Next of Kin Update'!G592="","",'Next of Kin Update'!G592)</f>
        <v/>
      </c>
      <c r="H587" t="str">
        <f>IF('Next of Kin Update'!H592="","",'Next of Kin Update'!H592)</f>
        <v/>
      </c>
      <c r="I587" t="str">
        <f>IF('Next of Kin Update'!I592="","",'Next of Kin Update'!I592)</f>
        <v/>
      </c>
      <c r="J587" t="str">
        <f>IF('Next of Kin Update'!J592="","",'Next of Kin Update'!J592)</f>
        <v/>
      </c>
      <c r="K587" t="str">
        <f>IF('Next of Kin Update'!K592="","",'Next of Kin Update'!K592)</f>
        <v/>
      </c>
      <c r="L587" t="str">
        <f>IF('Next of Kin Update'!L592="","",'Next of Kin Update'!L592)</f>
        <v/>
      </c>
      <c r="M587" t="str">
        <f>IF('Next of Kin Update'!M592="","",'Next of Kin Update'!M592)</f>
        <v/>
      </c>
      <c r="N587" t="str">
        <f>IF('Next of Kin Update'!N592="","",'Next of Kin Update'!N592)</f>
        <v/>
      </c>
      <c r="O587" t="str">
        <f>IF('Next of Kin Update'!O592="","",'Next of Kin Update'!O592)</f>
        <v/>
      </c>
    </row>
    <row r="588" spans="1:15">
      <c r="A588" t="str">
        <f>IF('Next of Kin Update'!A593="","",'Next of Kin Update'!A593)</f>
        <v/>
      </c>
      <c r="B588" t="str">
        <f>IF('Next of Kin Update'!B593="","",'Next of Kin Update'!B593)</f>
        <v/>
      </c>
      <c r="C588" t="str">
        <f>IF('Next of Kin Update'!C593="","",'Next of Kin Update'!C593)</f>
        <v/>
      </c>
      <c r="D588" t="str">
        <f>IF('Next of Kin Update'!D593="","",'Next of Kin Update'!D593)</f>
        <v/>
      </c>
      <c r="E588" t="str">
        <f>IF('Next of Kin Update'!E593="","",'Next of Kin Update'!E593)</f>
        <v/>
      </c>
      <c r="F588" t="str">
        <f>IF('Next of Kin Update'!F593="","",'Next of Kin Update'!F593)</f>
        <v/>
      </c>
      <c r="G588" t="str">
        <f>IF('Next of Kin Update'!G593="","",'Next of Kin Update'!G593)</f>
        <v/>
      </c>
      <c r="H588" t="str">
        <f>IF('Next of Kin Update'!H593="","",'Next of Kin Update'!H593)</f>
        <v/>
      </c>
      <c r="I588" t="str">
        <f>IF('Next of Kin Update'!I593="","",'Next of Kin Update'!I593)</f>
        <v/>
      </c>
      <c r="J588" t="str">
        <f>IF('Next of Kin Update'!J593="","",'Next of Kin Update'!J593)</f>
        <v/>
      </c>
      <c r="K588" t="str">
        <f>IF('Next of Kin Update'!K593="","",'Next of Kin Update'!K593)</f>
        <v/>
      </c>
      <c r="L588" t="str">
        <f>IF('Next of Kin Update'!L593="","",'Next of Kin Update'!L593)</f>
        <v/>
      </c>
      <c r="M588" t="str">
        <f>IF('Next of Kin Update'!M593="","",'Next of Kin Update'!M593)</f>
        <v/>
      </c>
      <c r="N588" t="str">
        <f>IF('Next of Kin Update'!N593="","",'Next of Kin Update'!N593)</f>
        <v/>
      </c>
      <c r="O588" t="str">
        <f>IF('Next of Kin Update'!O593="","",'Next of Kin Update'!O593)</f>
        <v/>
      </c>
    </row>
    <row r="589" spans="1:15">
      <c r="A589" t="str">
        <f>IF('Next of Kin Update'!A594="","",'Next of Kin Update'!A594)</f>
        <v/>
      </c>
      <c r="B589" t="str">
        <f>IF('Next of Kin Update'!B594="","",'Next of Kin Update'!B594)</f>
        <v/>
      </c>
      <c r="C589" t="str">
        <f>IF('Next of Kin Update'!C594="","",'Next of Kin Update'!C594)</f>
        <v/>
      </c>
      <c r="D589" t="str">
        <f>IF('Next of Kin Update'!D594="","",'Next of Kin Update'!D594)</f>
        <v/>
      </c>
      <c r="E589" t="str">
        <f>IF('Next of Kin Update'!E594="","",'Next of Kin Update'!E594)</f>
        <v/>
      </c>
      <c r="F589" t="str">
        <f>IF('Next of Kin Update'!F594="","",'Next of Kin Update'!F594)</f>
        <v/>
      </c>
      <c r="G589" t="str">
        <f>IF('Next of Kin Update'!G594="","",'Next of Kin Update'!G594)</f>
        <v/>
      </c>
      <c r="H589" t="str">
        <f>IF('Next of Kin Update'!H594="","",'Next of Kin Update'!H594)</f>
        <v/>
      </c>
      <c r="I589" t="str">
        <f>IF('Next of Kin Update'!I594="","",'Next of Kin Update'!I594)</f>
        <v/>
      </c>
      <c r="J589" t="str">
        <f>IF('Next of Kin Update'!J594="","",'Next of Kin Update'!J594)</f>
        <v/>
      </c>
      <c r="K589" t="str">
        <f>IF('Next of Kin Update'!K594="","",'Next of Kin Update'!K594)</f>
        <v/>
      </c>
      <c r="L589" t="str">
        <f>IF('Next of Kin Update'!L594="","",'Next of Kin Update'!L594)</f>
        <v/>
      </c>
      <c r="M589" t="str">
        <f>IF('Next of Kin Update'!M594="","",'Next of Kin Update'!M594)</f>
        <v/>
      </c>
      <c r="N589" t="str">
        <f>IF('Next of Kin Update'!N594="","",'Next of Kin Update'!N594)</f>
        <v/>
      </c>
      <c r="O589" t="str">
        <f>IF('Next of Kin Update'!O594="","",'Next of Kin Update'!O594)</f>
        <v/>
      </c>
    </row>
    <row r="590" spans="1:15">
      <c r="A590" t="str">
        <f>IF('Next of Kin Update'!A595="","",'Next of Kin Update'!A595)</f>
        <v/>
      </c>
      <c r="B590" t="str">
        <f>IF('Next of Kin Update'!B595="","",'Next of Kin Update'!B595)</f>
        <v/>
      </c>
      <c r="C590" t="str">
        <f>IF('Next of Kin Update'!C595="","",'Next of Kin Update'!C595)</f>
        <v/>
      </c>
      <c r="D590" t="str">
        <f>IF('Next of Kin Update'!D595="","",'Next of Kin Update'!D595)</f>
        <v/>
      </c>
      <c r="E590" t="str">
        <f>IF('Next of Kin Update'!E595="","",'Next of Kin Update'!E595)</f>
        <v/>
      </c>
      <c r="F590" t="str">
        <f>IF('Next of Kin Update'!F595="","",'Next of Kin Update'!F595)</f>
        <v/>
      </c>
      <c r="G590" t="str">
        <f>IF('Next of Kin Update'!G595="","",'Next of Kin Update'!G595)</f>
        <v/>
      </c>
      <c r="H590" t="str">
        <f>IF('Next of Kin Update'!H595="","",'Next of Kin Update'!H595)</f>
        <v/>
      </c>
      <c r="I590" t="str">
        <f>IF('Next of Kin Update'!I595="","",'Next of Kin Update'!I595)</f>
        <v/>
      </c>
      <c r="J590" t="str">
        <f>IF('Next of Kin Update'!J595="","",'Next of Kin Update'!J595)</f>
        <v/>
      </c>
      <c r="K590" t="str">
        <f>IF('Next of Kin Update'!K595="","",'Next of Kin Update'!K595)</f>
        <v/>
      </c>
      <c r="L590" t="str">
        <f>IF('Next of Kin Update'!L595="","",'Next of Kin Update'!L595)</f>
        <v/>
      </c>
      <c r="M590" t="str">
        <f>IF('Next of Kin Update'!M595="","",'Next of Kin Update'!M595)</f>
        <v/>
      </c>
      <c r="N590" t="str">
        <f>IF('Next of Kin Update'!N595="","",'Next of Kin Update'!N595)</f>
        <v/>
      </c>
      <c r="O590" t="str">
        <f>IF('Next of Kin Update'!O595="","",'Next of Kin Update'!O595)</f>
        <v/>
      </c>
    </row>
    <row r="591" spans="1:15">
      <c r="A591" t="str">
        <f>IF('Next of Kin Update'!A596="","",'Next of Kin Update'!A596)</f>
        <v/>
      </c>
      <c r="B591" t="str">
        <f>IF('Next of Kin Update'!B596="","",'Next of Kin Update'!B596)</f>
        <v/>
      </c>
      <c r="C591" t="str">
        <f>IF('Next of Kin Update'!C596="","",'Next of Kin Update'!C596)</f>
        <v/>
      </c>
      <c r="D591" t="str">
        <f>IF('Next of Kin Update'!D596="","",'Next of Kin Update'!D596)</f>
        <v/>
      </c>
      <c r="E591" t="str">
        <f>IF('Next of Kin Update'!E596="","",'Next of Kin Update'!E596)</f>
        <v/>
      </c>
      <c r="F591" t="str">
        <f>IF('Next of Kin Update'!F596="","",'Next of Kin Update'!F596)</f>
        <v/>
      </c>
      <c r="G591" t="str">
        <f>IF('Next of Kin Update'!G596="","",'Next of Kin Update'!G596)</f>
        <v/>
      </c>
      <c r="H591" t="str">
        <f>IF('Next of Kin Update'!H596="","",'Next of Kin Update'!H596)</f>
        <v/>
      </c>
      <c r="I591" t="str">
        <f>IF('Next of Kin Update'!I596="","",'Next of Kin Update'!I596)</f>
        <v/>
      </c>
      <c r="J591" t="str">
        <f>IF('Next of Kin Update'!J596="","",'Next of Kin Update'!J596)</f>
        <v/>
      </c>
      <c r="K591" t="str">
        <f>IF('Next of Kin Update'!K596="","",'Next of Kin Update'!K596)</f>
        <v/>
      </c>
      <c r="L591" t="str">
        <f>IF('Next of Kin Update'!L596="","",'Next of Kin Update'!L596)</f>
        <v/>
      </c>
      <c r="M591" t="str">
        <f>IF('Next of Kin Update'!M596="","",'Next of Kin Update'!M596)</f>
        <v/>
      </c>
      <c r="N591" t="str">
        <f>IF('Next of Kin Update'!N596="","",'Next of Kin Update'!N596)</f>
        <v/>
      </c>
      <c r="O591" t="str">
        <f>IF('Next of Kin Update'!O596="","",'Next of Kin Update'!O596)</f>
        <v/>
      </c>
    </row>
    <row r="592" spans="1:15">
      <c r="A592" t="str">
        <f>IF('Next of Kin Update'!A597="","",'Next of Kin Update'!A597)</f>
        <v/>
      </c>
      <c r="B592" t="str">
        <f>IF('Next of Kin Update'!B597="","",'Next of Kin Update'!B597)</f>
        <v/>
      </c>
      <c r="C592" t="str">
        <f>IF('Next of Kin Update'!C597="","",'Next of Kin Update'!C597)</f>
        <v/>
      </c>
      <c r="D592" t="str">
        <f>IF('Next of Kin Update'!D597="","",'Next of Kin Update'!D597)</f>
        <v/>
      </c>
      <c r="E592" t="str">
        <f>IF('Next of Kin Update'!E597="","",'Next of Kin Update'!E597)</f>
        <v/>
      </c>
      <c r="F592" t="str">
        <f>IF('Next of Kin Update'!F597="","",'Next of Kin Update'!F597)</f>
        <v/>
      </c>
      <c r="G592" t="str">
        <f>IF('Next of Kin Update'!G597="","",'Next of Kin Update'!G597)</f>
        <v/>
      </c>
      <c r="H592" t="str">
        <f>IF('Next of Kin Update'!H597="","",'Next of Kin Update'!H597)</f>
        <v/>
      </c>
      <c r="I592" t="str">
        <f>IF('Next of Kin Update'!I597="","",'Next of Kin Update'!I597)</f>
        <v/>
      </c>
      <c r="J592" t="str">
        <f>IF('Next of Kin Update'!J597="","",'Next of Kin Update'!J597)</f>
        <v/>
      </c>
      <c r="K592" t="str">
        <f>IF('Next of Kin Update'!K597="","",'Next of Kin Update'!K597)</f>
        <v/>
      </c>
      <c r="L592" t="str">
        <f>IF('Next of Kin Update'!L597="","",'Next of Kin Update'!L597)</f>
        <v/>
      </c>
      <c r="M592" t="str">
        <f>IF('Next of Kin Update'!M597="","",'Next of Kin Update'!M597)</f>
        <v/>
      </c>
      <c r="N592" t="str">
        <f>IF('Next of Kin Update'!N597="","",'Next of Kin Update'!N597)</f>
        <v/>
      </c>
      <c r="O592" t="str">
        <f>IF('Next of Kin Update'!O597="","",'Next of Kin Update'!O597)</f>
        <v/>
      </c>
    </row>
    <row r="593" spans="1:15">
      <c r="A593" t="str">
        <f>IF('Next of Kin Update'!A598="","",'Next of Kin Update'!A598)</f>
        <v/>
      </c>
      <c r="B593" t="str">
        <f>IF('Next of Kin Update'!B598="","",'Next of Kin Update'!B598)</f>
        <v/>
      </c>
      <c r="C593" t="str">
        <f>IF('Next of Kin Update'!C598="","",'Next of Kin Update'!C598)</f>
        <v/>
      </c>
      <c r="D593" t="str">
        <f>IF('Next of Kin Update'!D598="","",'Next of Kin Update'!D598)</f>
        <v/>
      </c>
      <c r="E593" t="str">
        <f>IF('Next of Kin Update'!E598="","",'Next of Kin Update'!E598)</f>
        <v/>
      </c>
      <c r="F593" t="str">
        <f>IF('Next of Kin Update'!F598="","",'Next of Kin Update'!F598)</f>
        <v/>
      </c>
      <c r="G593" t="str">
        <f>IF('Next of Kin Update'!G598="","",'Next of Kin Update'!G598)</f>
        <v/>
      </c>
      <c r="H593" t="str">
        <f>IF('Next of Kin Update'!H598="","",'Next of Kin Update'!H598)</f>
        <v/>
      </c>
      <c r="I593" t="str">
        <f>IF('Next of Kin Update'!I598="","",'Next of Kin Update'!I598)</f>
        <v/>
      </c>
      <c r="J593" t="str">
        <f>IF('Next of Kin Update'!J598="","",'Next of Kin Update'!J598)</f>
        <v/>
      </c>
      <c r="K593" t="str">
        <f>IF('Next of Kin Update'!K598="","",'Next of Kin Update'!K598)</f>
        <v/>
      </c>
      <c r="L593" t="str">
        <f>IF('Next of Kin Update'!L598="","",'Next of Kin Update'!L598)</f>
        <v/>
      </c>
      <c r="M593" t="str">
        <f>IF('Next of Kin Update'!M598="","",'Next of Kin Update'!M598)</f>
        <v/>
      </c>
      <c r="N593" t="str">
        <f>IF('Next of Kin Update'!N598="","",'Next of Kin Update'!N598)</f>
        <v/>
      </c>
      <c r="O593" t="str">
        <f>IF('Next of Kin Update'!O598="","",'Next of Kin Update'!O598)</f>
        <v/>
      </c>
    </row>
    <row r="594" spans="1:15">
      <c r="A594" t="str">
        <f>IF('Next of Kin Update'!A599="","",'Next of Kin Update'!A599)</f>
        <v/>
      </c>
      <c r="B594" t="str">
        <f>IF('Next of Kin Update'!B599="","",'Next of Kin Update'!B599)</f>
        <v/>
      </c>
      <c r="C594" t="str">
        <f>IF('Next of Kin Update'!C599="","",'Next of Kin Update'!C599)</f>
        <v/>
      </c>
      <c r="D594" t="str">
        <f>IF('Next of Kin Update'!D599="","",'Next of Kin Update'!D599)</f>
        <v/>
      </c>
      <c r="E594" t="str">
        <f>IF('Next of Kin Update'!E599="","",'Next of Kin Update'!E599)</f>
        <v/>
      </c>
      <c r="F594" t="str">
        <f>IF('Next of Kin Update'!F599="","",'Next of Kin Update'!F599)</f>
        <v/>
      </c>
      <c r="G594" t="str">
        <f>IF('Next of Kin Update'!G599="","",'Next of Kin Update'!G599)</f>
        <v/>
      </c>
      <c r="H594" t="str">
        <f>IF('Next of Kin Update'!H599="","",'Next of Kin Update'!H599)</f>
        <v/>
      </c>
      <c r="I594" t="str">
        <f>IF('Next of Kin Update'!I599="","",'Next of Kin Update'!I599)</f>
        <v/>
      </c>
      <c r="J594" t="str">
        <f>IF('Next of Kin Update'!J599="","",'Next of Kin Update'!J599)</f>
        <v/>
      </c>
      <c r="K594" t="str">
        <f>IF('Next of Kin Update'!K599="","",'Next of Kin Update'!K599)</f>
        <v/>
      </c>
      <c r="L594" t="str">
        <f>IF('Next of Kin Update'!L599="","",'Next of Kin Update'!L599)</f>
        <v/>
      </c>
      <c r="M594" t="str">
        <f>IF('Next of Kin Update'!M599="","",'Next of Kin Update'!M599)</f>
        <v/>
      </c>
      <c r="N594" t="str">
        <f>IF('Next of Kin Update'!N599="","",'Next of Kin Update'!N599)</f>
        <v/>
      </c>
      <c r="O594" t="str">
        <f>IF('Next of Kin Update'!O599="","",'Next of Kin Update'!O599)</f>
        <v/>
      </c>
    </row>
    <row r="595" spans="1:15">
      <c r="A595" t="str">
        <f>IF('Next of Kin Update'!A600="","",'Next of Kin Update'!A600)</f>
        <v/>
      </c>
      <c r="B595" t="str">
        <f>IF('Next of Kin Update'!B600="","",'Next of Kin Update'!B600)</f>
        <v/>
      </c>
      <c r="C595" t="str">
        <f>IF('Next of Kin Update'!C600="","",'Next of Kin Update'!C600)</f>
        <v/>
      </c>
      <c r="D595" t="str">
        <f>IF('Next of Kin Update'!D600="","",'Next of Kin Update'!D600)</f>
        <v/>
      </c>
      <c r="E595" t="str">
        <f>IF('Next of Kin Update'!E600="","",'Next of Kin Update'!E600)</f>
        <v/>
      </c>
      <c r="F595" t="str">
        <f>IF('Next of Kin Update'!F600="","",'Next of Kin Update'!F600)</f>
        <v/>
      </c>
      <c r="G595" t="str">
        <f>IF('Next of Kin Update'!G600="","",'Next of Kin Update'!G600)</f>
        <v/>
      </c>
      <c r="H595" t="str">
        <f>IF('Next of Kin Update'!H600="","",'Next of Kin Update'!H600)</f>
        <v/>
      </c>
      <c r="I595" t="str">
        <f>IF('Next of Kin Update'!I600="","",'Next of Kin Update'!I600)</f>
        <v/>
      </c>
      <c r="J595" t="str">
        <f>IF('Next of Kin Update'!J600="","",'Next of Kin Update'!J600)</f>
        <v/>
      </c>
      <c r="K595" t="str">
        <f>IF('Next of Kin Update'!K600="","",'Next of Kin Update'!K600)</f>
        <v/>
      </c>
      <c r="L595" t="str">
        <f>IF('Next of Kin Update'!L600="","",'Next of Kin Update'!L600)</f>
        <v/>
      </c>
      <c r="M595" t="str">
        <f>IF('Next of Kin Update'!M600="","",'Next of Kin Update'!M600)</f>
        <v/>
      </c>
      <c r="N595" t="str">
        <f>IF('Next of Kin Update'!N600="","",'Next of Kin Update'!N600)</f>
        <v/>
      </c>
      <c r="O595" t="str">
        <f>IF('Next of Kin Update'!O600="","",'Next of Kin Update'!O600)</f>
        <v/>
      </c>
    </row>
    <row r="596" spans="1:15">
      <c r="A596" t="str">
        <f>IF('Next of Kin Update'!A601="","",'Next of Kin Update'!A601)</f>
        <v/>
      </c>
      <c r="B596" t="str">
        <f>IF('Next of Kin Update'!B601="","",'Next of Kin Update'!B601)</f>
        <v/>
      </c>
      <c r="C596" t="str">
        <f>IF('Next of Kin Update'!C601="","",'Next of Kin Update'!C601)</f>
        <v/>
      </c>
      <c r="D596" t="str">
        <f>IF('Next of Kin Update'!D601="","",'Next of Kin Update'!D601)</f>
        <v/>
      </c>
      <c r="E596" t="str">
        <f>IF('Next of Kin Update'!E601="","",'Next of Kin Update'!E601)</f>
        <v/>
      </c>
      <c r="F596" t="str">
        <f>IF('Next of Kin Update'!F601="","",'Next of Kin Update'!F601)</f>
        <v/>
      </c>
      <c r="G596" t="str">
        <f>IF('Next of Kin Update'!G601="","",'Next of Kin Update'!G601)</f>
        <v/>
      </c>
      <c r="H596" t="str">
        <f>IF('Next of Kin Update'!H601="","",'Next of Kin Update'!H601)</f>
        <v/>
      </c>
      <c r="I596" t="str">
        <f>IF('Next of Kin Update'!I601="","",'Next of Kin Update'!I601)</f>
        <v/>
      </c>
      <c r="J596" t="str">
        <f>IF('Next of Kin Update'!J601="","",'Next of Kin Update'!J601)</f>
        <v/>
      </c>
      <c r="K596" t="str">
        <f>IF('Next of Kin Update'!K601="","",'Next of Kin Update'!K601)</f>
        <v/>
      </c>
      <c r="L596" t="str">
        <f>IF('Next of Kin Update'!L601="","",'Next of Kin Update'!L601)</f>
        <v/>
      </c>
      <c r="M596" t="str">
        <f>IF('Next of Kin Update'!M601="","",'Next of Kin Update'!M601)</f>
        <v/>
      </c>
      <c r="N596" t="str">
        <f>IF('Next of Kin Update'!N601="","",'Next of Kin Update'!N601)</f>
        <v/>
      </c>
      <c r="O596" t="str">
        <f>IF('Next of Kin Update'!O601="","",'Next of Kin Update'!O601)</f>
        <v/>
      </c>
    </row>
    <row r="597" spans="1:15">
      <c r="A597" t="str">
        <f>IF('Next of Kin Update'!A602="","",'Next of Kin Update'!A602)</f>
        <v/>
      </c>
      <c r="B597" t="str">
        <f>IF('Next of Kin Update'!B602="","",'Next of Kin Update'!B602)</f>
        <v/>
      </c>
      <c r="C597" t="str">
        <f>IF('Next of Kin Update'!C602="","",'Next of Kin Update'!C602)</f>
        <v/>
      </c>
      <c r="D597" t="str">
        <f>IF('Next of Kin Update'!D602="","",'Next of Kin Update'!D602)</f>
        <v/>
      </c>
      <c r="E597" t="str">
        <f>IF('Next of Kin Update'!E602="","",'Next of Kin Update'!E602)</f>
        <v/>
      </c>
      <c r="F597" t="str">
        <f>IF('Next of Kin Update'!F602="","",'Next of Kin Update'!F602)</f>
        <v/>
      </c>
      <c r="G597" t="str">
        <f>IF('Next of Kin Update'!G602="","",'Next of Kin Update'!G602)</f>
        <v/>
      </c>
      <c r="H597" t="str">
        <f>IF('Next of Kin Update'!H602="","",'Next of Kin Update'!H602)</f>
        <v/>
      </c>
      <c r="I597" t="str">
        <f>IF('Next of Kin Update'!I602="","",'Next of Kin Update'!I602)</f>
        <v/>
      </c>
      <c r="J597" t="str">
        <f>IF('Next of Kin Update'!J602="","",'Next of Kin Update'!J602)</f>
        <v/>
      </c>
      <c r="K597" t="str">
        <f>IF('Next of Kin Update'!K602="","",'Next of Kin Update'!K602)</f>
        <v/>
      </c>
      <c r="L597" t="str">
        <f>IF('Next of Kin Update'!L602="","",'Next of Kin Update'!L602)</f>
        <v/>
      </c>
      <c r="M597" t="str">
        <f>IF('Next of Kin Update'!M602="","",'Next of Kin Update'!M602)</f>
        <v/>
      </c>
      <c r="N597" t="str">
        <f>IF('Next of Kin Update'!N602="","",'Next of Kin Update'!N602)</f>
        <v/>
      </c>
      <c r="O597" t="str">
        <f>IF('Next of Kin Update'!O602="","",'Next of Kin Update'!O602)</f>
        <v/>
      </c>
    </row>
    <row r="598" spans="1:15">
      <c r="A598" t="str">
        <f>IF('Next of Kin Update'!A603="","",'Next of Kin Update'!A603)</f>
        <v/>
      </c>
      <c r="B598" t="str">
        <f>IF('Next of Kin Update'!B603="","",'Next of Kin Update'!B603)</f>
        <v/>
      </c>
      <c r="C598" t="str">
        <f>IF('Next of Kin Update'!C603="","",'Next of Kin Update'!C603)</f>
        <v/>
      </c>
      <c r="D598" t="str">
        <f>IF('Next of Kin Update'!D603="","",'Next of Kin Update'!D603)</f>
        <v/>
      </c>
      <c r="E598" t="str">
        <f>IF('Next of Kin Update'!E603="","",'Next of Kin Update'!E603)</f>
        <v/>
      </c>
      <c r="F598" t="str">
        <f>IF('Next of Kin Update'!F603="","",'Next of Kin Update'!F603)</f>
        <v/>
      </c>
      <c r="G598" t="str">
        <f>IF('Next of Kin Update'!G603="","",'Next of Kin Update'!G603)</f>
        <v/>
      </c>
      <c r="H598" t="str">
        <f>IF('Next of Kin Update'!H603="","",'Next of Kin Update'!H603)</f>
        <v/>
      </c>
      <c r="I598" t="str">
        <f>IF('Next of Kin Update'!I603="","",'Next of Kin Update'!I603)</f>
        <v/>
      </c>
      <c r="J598" t="str">
        <f>IF('Next of Kin Update'!J603="","",'Next of Kin Update'!J603)</f>
        <v/>
      </c>
      <c r="K598" t="str">
        <f>IF('Next of Kin Update'!K603="","",'Next of Kin Update'!K603)</f>
        <v/>
      </c>
      <c r="L598" t="str">
        <f>IF('Next of Kin Update'!L603="","",'Next of Kin Update'!L603)</f>
        <v/>
      </c>
      <c r="M598" t="str">
        <f>IF('Next of Kin Update'!M603="","",'Next of Kin Update'!M603)</f>
        <v/>
      </c>
      <c r="N598" t="str">
        <f>IF('Next of Kin Update'!N603="","",'Next of Kin Update'!N603)</f>
        <v/>
      </c>
      <c r="O598" t="str">
        <f>IF('Next of Kin Update'!O603="","",'Next of Kin Update'!O603)</f>
        <v/>
      </c>
    </row>
    <row r="599" spans="1:15">
      <c r="A599" t="str">
        <f>IF('Next of Kin Update'!A604="","",'Next of Kin Update'!A604)</f>
        <v/>
      </c>
      <c r="B599" t="str">
        <f>IF('Next of Kin Update'!B604="","",'Next of Kin Update'!B604)</f>
        <v/>
      </c>
      <c r="C599" t="str">
        <f>IF('Next of Kin Update'!C604="","",'Next of Kin Update'!C604)</f>
        <v/>
      </c>
      <c r="D599" t="str">
        <f>IF('Next of Kin Update'!D604="","",'Next of Kin Update'!D604)</f>
        <v/>
      </c>
      <c r="E599" t="str">
        <f>IF('Next of Kin Update'!E604="","",'Next of Kin Update'!E604)</f>
        <v/>
      </c>
      <c r="F599" t="str">
        <f>IF('Next of Kin Update'!F604="","",'Next of Kin Update'!F604)</f>
        <v/>
      </c>
      <c r="G599" t="str">
        <f>IF('Next of Kin Update'!G604="","",'Next of Kin Update'!G604)</f>
        <v/>
      </c>
      <c r="H599" t="str">
        <f>IF('Next of Kin Update'!H604="","",'Next of Kin Update'!H604)</f>
        <v/>
      </c>
      <c r="I599" t="str">
        <f>IF('Next of Kin Update'!I604="","",'Next of Kin Update'!I604)</f>
        <v/>
      </c>
      <c r="J599" t="str">
        <f>IF('Next of Kin Update'!J604="","",'Next of Kin Update'!J604)</f>
        <v/>
      </c>
      <c r="K599" t="str">
        <f>IF('Next of Kin Update'!K604="","",'Next of Kin Update'!K604)</f>
        <v/>
      </c>
      <c r="L599" t="str">
        <f>IF('Next of Kin Update'!L604="","",'Next of Kin Update'!L604)</f>
        <v/>
      </c>
      <c r="M599" t="str">
        <f>IF('Next of Kin Update'!M604="","",'Next of Kin Update'!M604)</f>
        <v/>
      </c>
      <c r="N599" t="str">
        <f>IF('Next of Kin Update'!N604="","",'Next of Kin Update'!N604)</f>
        <v/>
      </c>
      <c r="O599" t="str">
        <f>IF('Next of Kin Update'!O604="","",'Next of Kin Update'!O604)</f>
        <v/>
      </c>
    </row>
    <row r="600" spans="1:15">
      <c r="A600" t="str">
        <f>IF('Next of Kin Update'!A605="","",'Next of Kin Update'!A605)</f>
        <v/>
      </c>
      <c r="B600" t="str">
        <f>IF('Next of Kin Update'!B605="","",'Next of Kin Update'!B605)</f>
        <v/>
      </c>
      <c r="C600" t="str">
        <f>IF('Next of Kin Update'!C605="","",'Next of Kin Update'!C605)</f>
        <v/>
      </c>
      <c r="D600" t="str">
        <f>IF('Next of Kin Update'!D605="","",'Next of Kin Update'!D605)</f>
        <v/>
      </c>
      <c r="E600" t="str">
        <f>IF('Next of Kin Update'!E605="","",'Next of Kin Update'!E605)</f>
        <v/>
      </c>
      <c r="F600" t="str">
        <f>IF('Next of Kin Update'!F605="","",'Next of Kin Update'!F605)</f>
        <v/>
      </c>
      <c r="G600" t="str">
        <f>IF('Next of Kin Update'!G605="","",'Next of Kin Update'!G605)</f>
        <v/>
      </c>
      <c r="H600" t="str">
        <f>IF('Next of Kin Update'!H605="","",'Next of Kin Update'!H605)</f>
        <v/>
      </c>
      <c r="I600" t="str">
        <f>IF('Next of Kin Update'!I605="","",'Next of Kin Update'!I605)</f>
        <v/>
      </c>
      <c r="J600" t="str">
        <f>IF('Next of Kin Update'!J605="","",'Next of Kin Update'!J605)</f>
        <v/>
      </c>
      <c r="K600" t="str">
        <f>IF('Next of Kin Update'!K605="","",'Next of Kin Update'!K605)</f>
        <v/>
      </c>
      <c r="L600" t="str">
        <f>IF('Next of Kin Update'!L605="","",'Next of Kin Update'!L605)</f>
        <v/>
      </c>
      <c r="M600" t="str">
        <f>IF('Next of Kin Update'!M605="","",'Next of Kin Update'!M605)</f>
        <v/>
      </c>
      <c r="N600" t="str">
        <f>IF('Next of Kin Update'!N605="","",'Next of Kin Update'!N605)</f>
        <v/>
      </c>
      <c r="O600" t="str">
        <f>IF('Next of Kin Update'!O605="","",'Next of Kin Update'!O605)</f>
        <v/>
      </c>
    </row>
    <row r="601" spans="1:15">
      <c r="A601" t="str">
        <f>IF('Next of Kin Update'!A606="","",'Next of Kin Update'!A606)</f>
        <v/>
      </c>
      <c r="B601" t="str">
        <f>IF('Next of Kin Update'!B606="","",'Next of Kin Update'!B606)</f>
        <v/>
      </c>
      <c r="C601" t="str">
        <f>IF('Next of Kin Update'!C606="","",'Next of Kin Update'!C606)</f>
        <v/>
      </c>
      <c r="D601" t="str">
        <f>IF('Next of Kin Update'!D606="","",'Next of Kin Update'!D606)</f>
        <v/>
      </c>
      <c r="E601" t="str">
        <f>IF('Next of Kin Update'!E606="","",'Next of Kin Update'!E606)</f>
        <v/>
      </c>
      <c r="F601" t="str">
        <f>IF('Next of Kin Update'!F606="","",'Next of Kin Update'!F606)</f>
        <v/>
      </c>
      <c r="G601" t="str">
        <f>IF('Next of Kin Update'!G606="","",'Next of Kin Update'!G606)</f>
        <v/>
      </c>
      <c r="H601" t="str">
        <f>IF('Next of Kin Update'!H606="","",'Next of Kin Update'!H606)</f>
        <v/>
      </c>
      <c r="I601" t="str">
        <f>IF('Next of Kin Update'!I606="","",'Next of Kin Update'!I606)</f>
        <v/>
      </c>
      <c r="J601" t="str">
        <f>IF('Next of Kin Update'!J606="","",'Next of Kin Update'!J606)</f>
        <v/>
      </c>
      <c r="K601" t="str">
        <f>IF('Next of Kin Update'!K606="","",'Next of Kin Update'!K606)</f>
        <v/>
      </c>
      <c r="L601" t="str">
        <f>IF('Next of Kin Update'!L606="","",'Next of Kin Update'!L606)</f>
        <v/>
      </c>
      <c r="M601" t="str">
        <f>IF('Next of Kin Update'!M606="","",'Next of Kin Update'!M606)</f>
        <v/>
      </c>
      <c r="N601" t="str">
        <f>IF('Next of Kin Update'!N606="","",'Next of Kin Update'!N606)</f>
        <v/>
      </c>
      <c r="O601" t="str">
        <f>IF('Next of Kin Update'!O606="","",'Next of Kin Update'!O606)</f>
        <v/>
      </c>
    </row>
    <row r="602" spans="1:15">
      <c r="A602" t="str">
        <f>IF('Next of Kin Update'!A607="","",'Next of Kin Update'!A607)</f>
        <v/>
      </c>
      <c r="B602" t="str">
        <f>IF('Next of Kin Update'!B607="","",'Next of Kin Update'!B607)</f>
        <v/>
      </c>
      <c r="C602" t="str">
        <f>IF('Next of Kin Update'!C607="","",'Next of Kin Update'!C607)</f>
        <v/>
      </c>
      <c r="D602" t="str">
        <f>IF('Next of Kin Update'!D607="","",'Next of Kin Update'!D607)</f>
        <v/>
      </c>
      <c r="E602" t="str">
        <f>IF('Next of Kin Update'!E607="","",'Next of Kin Update'!E607)</f>
        <v/>
      </c>
      <c r="F602" t="str">
        <f>IF('Next of Kin Update'!F607="","",'Next of Kin Update'!F607)</f>
        <v/>
      </c>
      <c r="G602" t="str">
        <f>IF('Next of Kin Update'!G607="","",'Next of Kin Update'!G607)</f>
        <v/>
      </c>
      <c r="H602" t="str">
        <f>IF('Next of Kin Update'!H607="","",'Next of Kin Update'!H607)</f>
        <v/>
      </c>
      <c r="I602" t="str">
        <f>IF('Next of Kin Update'!I607="","",'Next of Kin Update'!I607)</f>
        <v/>
      </c>
      <c r="J602" t="str">
        <f>IF('Next of Kin Update'!J607="","",'Next of Kin Update'!J607)</f>
        <v/>
      </c>
      <c r="K602" t="str">
        <f>IF('Next of Kin Update'!K607="","",'Next of Kin Update'!K607)</f>
        <v/>
      </c>
      <c r="L602" t="str">
        <f>IF('Next of Kin Update'!L607="","",'Next of Kin Update'!L607)</f>
        <v/>
      </c>
      <c r="M602" t="str">
        <f>IF('Next of Kin Update'!M607="","",'Next of Kin Update'!M607)</f>
        <v/>
      </c>
      <c r="N602" t="str">
        <f>IF('Next of Kin Update'!N607="","",'Next of Kin Update'!N607)</f>
        <v/>
      </c>
      <c r="O602" t="str">
        <f>IF('Next of Kin Update'!O607="","",'Next of Kin Update'!O607)</f>
        <v/>
      </c>
    </row>
    <row r="603" spans="1:15">
      <c r="A603" t="str">
        <f>IF('Next of Kin Update'!A608="","",'Next of Kin Update'!A608)</f>
        <v/>
      </c>
      <c r="B603" t="str">
        <f>IF('Next of Kin Update'!B608="","",'Next of Kin Update'!B608)</f>
        <v/>
      </c>
      <c r="C603" t="str">
        <f>IF('Next of Kin Update'!C608="","",'Next of Kin Update'!C608)</f>
        <v/>
      </c>
      <c r="D603" t="str">
        <f>IF('Next of Kin Update'!D608="","",'Next of Kin Update'!D608)</f>
        <v/>
      </c>
      <c r="E603" t="str">
        <f>IF('Next of Kin Update'!E608="","",'Next of Kin Update'!E608)</f>
        <v/>
      </c>
      <c r="F603" t="str">
        <f>IF('Next of Kin Update'!F608="","",'Next of Kin Update'!F608)</f>
        <v/>
      </c>
      <c r="G603" t="str">
        <f>IF('Next of Kin Update'!G608="","",'Next of Kin Update'!G608)</f>
        <v/>
      </c>
      <c r="H603" t="str">
        <f>IF('Next of Kin Update'!H608="","",'Next of Kin Update'!H608)</f>
        <v/>
      </c>
      <c r="I603" t="str">
        <f>IF('Next of Kin Update'!I608="","",'Next of Kin Update'!I608)</f>
        <v/>
      </c>
      <c r="J603" t="str">
        <f>IF('Next of Kin Update'!J608="","",'Next of Kin Update'!J608)</f>
        <v/>
      </c>
      <c r="K603" t="str">
        <f>IF('Next of Kin Update'!K608="","",'Next of Kin Update'!K608)</f>
        <v/>
      </c>
      <c r="L603" t="str">
        <f>IF('Next of Kin Update'!L608="","",'Next of Kin Update'!L608)</f>
        <v/>
      </c>
      <c r="M603" t="str">
        <f>IF('Next of Kin Update'!M608="","",'Next of Kin Update'!M608)</f>
        <v/>
      </c>
      <c r="N603" t="str">
        <f>IF('Next of Kin Update'!N608="","",'Next of Kin Update'!N608)</f>
        <v/>
      </c>
      <c r="O603" t="str">
        <f>IF('Next of Kin Update'!O608="","",'Next of Kin Update'!O608)</f>
        <v/>
      </c>
    </row>
    <row r="604" spans="1:15">
      <c r="A604" t="str">
        <f>IF('Next of Kin Update'!A609="","",'Next of Kin Update'!A609)</f>
        <v/>
      </c>
      <c r="B604" t="str">
        <f>IF('Next of Kin Update'!B609="","",'Next of Kin Update'!B609)</f>
        <v/>
      </c>
      <c r="C604" t="str">
        <f>IF('Next of Kin Update'!C609="","",'Next of Kin Update'!C609)</f>
        <v/>
      </c>
      <c r="D604" t="str">
        <f>IF('Next of Kin Update'!D609="","",'Next of Kin Update'!D609)</f>
        <v/>
      </c>
      <c r="E604" t="str">
        <f>IF('Next of Kin Update'!E609="","",'Next of Kin Update'!E609)</f>
        <v/>
      </c>
      <c r="F604" t="str">
        <f>IF('Next of Kin Update'!F609="","",'Next of Kin Update'!F609)</f>
        <v/>
      </c>
      <c r="G604" t="str">
        <f>IF('Next of Kin Update'!G609="","",'Next of Kin Update'!G609)</f>
        <v/>
      </c>
      <c r="H604" t="str">
        <f>IF('Next of Kin Update'!H609="","",'Next of Kin Update'!H609)</f>
        <v/>
      </c>
      <c r="I604" t="str">
        <f>IF('Next of Kin Update'!I609="","",'Next of Kin Update'!I609)</f>
        <v/>
      </c>
      <c r="J604" t="str">
        <f>IF('Next of Kin Update'!J609="","",'Next of Kin Update'!J609)</f>
        <v/>
      </c>
      <c r="K604" t="str">
        <f>IF('Next of Kin Update'!K609="","",'Next of Kin Update'!K609)</f>
        <v/>
      </c>
      <c r="L604" t="str">
        <f>IF('Next of Kin Update'!L609="","",'Next of Kin Update'!L609)</f>
        <v/>
      </c>
      <c r="M604" t="str">
        <f>IF('Next of Kin Update'!M609="","",'Next of Kin Update'!M609)</f>
        <v/>
      </c>
      <c r="N604" t="str">
        <f>IF('Next of Kin Update'!N609="","",'Next of Kin Update'!N609)</f>
        <v/>
      </c>
      <c r="O604" t="str">
        <f>IF('Next of Kin Update'!O609="","",'Next of Kin Update'!O609)</f>
        <v/>
      </c>
    </row>
    <row r="605" spans="1:15">
      <c r="A605" t="str">
        <f>IF('Next of Kin Update'!A610="","",'Next of Kin Update'!A610)</f>
        <v/>
      </c>
      <c r="B605" t="str">
        <f>IF('Next of Kin Update'!B610="","",'Next of Kin Update'!B610)</f>
        <v/>
      </c>
      <c r="C605" t="str">
        <f>IF('Next of Kin Update'!C610="","",'Next of Kin Update'!C610)</f>
        <v/>
      </c>
      <c r="D605" t="str">
        <f>IF('Next of Kin Update'!D610="","",'Next of Kin Update'!D610)</f>
        <v/>
      </c>
      <c r="E605" t="str">
        <f>IF('Next of Kin Update'!E610="","",'Next of Kin Update'!E610)</f>
        <v/>
      </c>
      <c r="F605" t="str">
        <f>IF('Next of Kin Update'!F610="","",'Next of Kin Update'!F610)</f>
        <v/>
      </c>
      <c r="G605" t="str">
        <f>IF('Next of Kin Update'!G610="","",'Next of Kin Update'!G610)</f>
        <v/>
      </c>
      <c r="H605" t="str">
        <f>IF('Next of Kin Update'!H610="","",'Next of Kin Update'!H610)</f>
        <v/>
      </c>
      <c r="I605" t="str">
        <f>IF('Next of Kin Update'!I610="","",'Next of Kin Update'!I610)</f>
        <v/>
      </c>
      <c r="J605" t="str">
        <f>IF('Next of Kin Update'!J610="","",'Next of Kin Update'!J610)</f>
        <v/>
      </c>
      <c r="K605" t="str">
        <f>IF('Next of Kin Update'!K610="","",'Next of Kin Update'!K610)</f>
        <v/>
      </c>
      <c r="L605" t="str">
        <f>IF('Next of Kin Update'!L610="","",'Next of Kin Update'!L610)</f>
        <v/>
      </c>
      <c r="M605" t="str">
        <f>IF('Next of Kin Update'!M610="","",'Next of Kin Update'!M610)</f>
        <v/>
      </c>
      <c r="N605" t="str">
        <f>IF('Next of Kin Update'!N610="","",'Next of Kin Update'!N610)</f>
        <v/>
      </c>
      <c r="O605" t="str">
        <f>IF('Next of Kin Update'!O610="","",'Next of Kin Update'!O610)</f>
        <v/>
      </c>
    </row>
    <row r="606" spans="1:15">
      <c r="A606" t="str">
        <f>IF('Next of Kin Update'!A611="","",'Next of Kin Update'!A611)</f>
        <v/>
      </c>
      <c r="B606" t="str">
        <f>IF('Next of Kin Update'!B611="","",'Next of Kin Update'!B611)</f>
        <v/>
      </c>
      <c r="C606" t="str">
        <f>IF('Next of Kin Update'!C611="","",'Next of Kin Update'!C611)</f>
        <v/>
      </c>
      <c r="D606" t="str">
        <f>IF('Next of Kin Update'!D611="","",'Next of Kin Update'!D611)</f>
        <v/>
      </c>
      <c r="E606" t="str">
        <f>IF('Next of Kin Update'!E611="","",'Next of Kin Update'!E611)</f>
        <v/>
      </c>
      <c r="F606" t="str">
        <f>IF('Next of Kin Update'!F611="","",'Next of Kin Update'!F611)</f>
        <v/>
      </c>
      <c r="G606" t="str">
        <f>IF('Next of Kin Update'!G611="","",'Next of Kin Update'!G611)</f>
        <v/>
      </c>
      <c r="H606" t="str">
        <f>IF('Next of Kin Update'!H611="","",'Next of Kin Update'!H611)</f>
        <v/>
      </c>
      <c r="I606" t="str">
        <f>IF('Next of Kin Update'!I611="","",'Next of Kin Update'!I611)</f>
        <v/>
      </c>
      <c r="J606" t="str">
        <f>IF('Next of Kin Update'!J611="","",'Next of Kin Update'!J611)</f>
        <v/>
      </c>
      <c r="K606" t="str">
        <f>IF('Next of Kin Update'!K611="","",'Next of Kin Update'!K611)</f>
        <v/>
      </c>
      <c r="L606" t="str">
        <f>IF('Next of Kin Update'!L611="","",'Next of Kin Update'!L611)</f>
        <v/>
      </c>
      <c r="M606" t="str">
        <f>IF('Next of Kin Update'!M611="","",'Next of Kin Update'!M611)</f>
        <v/>
      </c>
      <c r="N606" t="str">
        <f>IF('Next of Kin Update'!N611="","",'Next of Kin Update'!N611)</f>
        <v/>
      </c>
      <c r="O606" t="str">
        <f>IF('Next of Kin Update'!O611="","",'Next of Kin Update'!O611)</f>
        <v/>
      </c>
    </row>
    <row r="607" spans="1:15">
      <c r="A607" t="str">
        <f>IF('Next of Kin Update'!A612="","",'Next of Kin Update'!A612)</f>
        <v/>
      </c>
      <c r="B607" t="str">
        <f>IF('Next of Kin Update'!B612="","",'Next of Kin Update'!B612)</f>
        <v/>
      </c>
      <c r="C607" t="str">
        <f>IF('Next of Kin Update'!C612="","",'Next of Kin Update'!C612)</f>
        <v/>
      </c>
      <c r="D607" t="str">
        <f>IF('Next of Kin Update'!D612="","",'Next of Kin Update'!D612)</f>
        <v/>
      </c>
      <c r="E607" t="str">
        <f>IF('Next of Kin Update'!E612="","",'Next of Kin Update'!E612)</f>
        <v/>
      </c>
      <c r="F607" t="str">
        <f>IF('Next of Kin Update'!F612="","",'Next of Kin Update'!F612)</f>
        <v/>
      </c>
      <c r="G607" t="str">
        <f>IF('Next of Kin Update'!G612="","",'Next of Kin Update'!G612)</f>
        <v/>
      </c>
      <c r="H607" t="str">
        <f>IF('Next of Kin Update'!H612="","",'Next of Kin Update'!H612)</f>
        <v/>
      </c>
      <c r="I607" t="str">
        <f>IF('Next of Kin Update'!I612="","",'Next of Kin Update'!I612)</f>
        <v/>
      </c>
      <c r="J607" t="str">
        <f>IF('Next of Kin Update'!J612="","",'Next of Kin Update'!J612)</f>
        <v/>
      </c>
      <c r="K607" t="str">
        <f>IF('Next of Kin Update'!K612="","",'Next of Kin Update'!K612)</f>
        <v/>
      </c>
      <c r="L607" t="str">
        <f>IF('Next of Kin Update'!L612="","",'Next of Kin Update'!L612)</f>
        <v/>
      </c>
      <c r="M607" t="str">
        <f>IF('Next of Kin Update'!M612="","",'Next of Kin Update'!M612)</f>
        <v/>
      </c>
      <c r="N607" t="str">
        <f>IF('Next of Kin Update'!N612="","",'Next of Kin Update'!N612)</f>
        <v/>
      </c>
      <c r="O607" t="str">
        <f>IF('Next of Kin Update'!O612="","",'Next of Kin Update'!O612)</f>
        <v/>
      </c>
    </row>
    <row r="608" spans="1:15">
      <c r="A608" t="str">
        <f>IF('Next of Kin Update'!A613="","",'Next of Kin Update'!A613)</f>
        <v/>
      </c>
      <c r="B608" t="str">
        <f>IF('Next of Kin Update'!B613="","",'Next of Kin Update'!B613)</f>
        <v/>
      </c>
      <c r="C608" t="str">
        <f>IF('Next of Kin Update'!C613="","",'Next of Kin Update'!C613)</f>
        <v/>
      </c>
      <c r="D608" t="str">
        <f>IF('Next of Kin Update'!D613="","",'Next of Kin Update'!D613)</f>
        <v/>
      </c>
      <c r="E608" t="str">
        <f>IF('Next of Kin Update'!E613="","",'Next of Kin Update'!E613)</f>
        <v/>
      </c>
      <c r="F608" t="str">
        <f>IF('Next of Kin Update'!F613="","",'Next of Kin Update'!F613)</f>
        <v/>
      </c>
      <c r="G608" t="str">
        <f>IF('Next of Kin Update'!G613="","",'Next of Kin Update'!G613)</f>
        <v/>
      </c>
      <c r="H608" t="str">
        <f>IF('Next of Kin Update'!H613="","",'Next of Kin Update'!H613)</f>
        <v/>
      </c>
      <c r="I608" t="str">
        <f>IF('Next of Kin Update'!I613="","",'Next of Kin Update'!I613)</f>
        <v/>
      </c>
      <c r="J608" t="str">
        <f>IF('Next of Kin Update'!J613="","",'Next of Kin Update'!J613)</f>
        <v/>
      </c>
      <c r="K608" t="str">
        <f>IF('Next of Kin Update'!K613="","",'Next of Kin Update'!K613)</f>
        <v/>
      </c>
      <c r="L608" t="str">
        <f>IF('Next of Kin Update'!L613="","",'Next of Kin Update'!L613)</f>
        <v/>
      </c>
      <c r="M608" t="str">
        <f>IF('Next of Kin Update'!M613="","",'Next of Kin Update'!M613)</f>
        <v/>
      </c>
      <c r="N608" t="str">
        <f>IF('Next of Kin Update'!N613="","",'Next of Kin Update'!N613)</f>
        <v/>
      </c>
      <c r="O608" t="str">
        <f>IF('Next of Kin Update'!O613="","",'Next of Kin Update'!O613)</f>
        <v/>
      </c>
    </row>
    <row r="609" spans="1:15">
      <c r="A609" t="str">
        <f>IF('Next of Kin Update'!A614="","",'Next of Kin Update'!A614)</f>
        <v/>
      </c>
      <c r="B609" t="str">
        <f>IF('Next of Kin Update'!B614="","",'Next of Kin Update'!B614)</f>
        <v/>
      </c>
      <c r="C609" t="str">
        <f>IF('Next of Kin Update'!C614="","",'Next of Kin Update'!C614)</f>
        <v/>
      </c>
      <c r="D609" t="str">
        <f>IF('Next of Kin Update'!D614="","",'Next of Kin Update'!D614)</f>
        <v/>
      </c>
      <c r="E609" t="str">
        <f>IF('Next of Kin Update'!E614="","",'Next of Kin Update'!E614)</f>
        <v/>
      </c>
      <c r="F609" t="str">
        <f>IF('Next of Kin Update'!F614="","",'Next of Kin Update'!F614)</f>
        <v/>
      </c>
      <c r="G609" t="str">
        <f>IF('Next of Kin Update'!G614="","",'Next of Kin Update'!G614)</f>
        <v/>
      </c>
      <c r="H609" t="str">
        <f>IF('Next of Kin Update'!H614="","",'Next of Kin Update'!H614)</f>
        <v/>
      </c>
      <c r="I609" t="str">
        <f>IF('Next of Kin Update'!I614="","",'Next of Kin Update'!I614)</f>
        <v/>
      </c>
      <c r="J609" t="str">
        <f>IF('Next of Kin Update'!J614="","",'Next of Kin Update'!J614)</f>
        <v/>
      </c>
      <c r="K609" t="str">
        <f>IF('Next of Kin Update'!K614="","",'Next of Kin Update'!K614)</f>
        <v/>
      </c>
      <c r="L609" t="str">
        <f>IF('Next of Kin Update'!L614="","",'Next of Kin Update'!L614)</f>
        <v/>
      </c>
      <c r="M609" t="str">
        <f>IF('Next of Kin Update'!M614="","",'Next of Kin Update'!M614)</f>
        <v/>
      </c>
      <c r="N609" t="str">
        <f>IF('Next of Kin Update'!N614="","",'Next of Kin Update'!N614)</f>
        <v/>
      </c>
      <c r="O609" t="str">
        <f>IF('Next of Kin Update'!O614="","",'Next of Kin Update'!O614)</f>
        <v/>
      </c>
    </row>
    <row r="610" spans="1:15">
      <c r="A610" t="str">
        <f>IF('Next of Kin Update'!A615="","",'Next of Kin Update'!A615)</f>
        <v/>
      </c>
      <c r="B610" t="str">
        <f>IF('Next of Kin Update'!B615="","",'Next of Kin Update'!B615)</f>
        <v/>
      </c>
      <c r="C610" t="str">
        <f>IF('Next of Kin Update'!C615="","",'Next of Kin Update'!C615)</f>
        <v/>
      </c>
      <c r="D610" t="str">
        <f>IF('Next of Kin Update'!D615="","",'Next of Kin Update'!D615)</f>
        <v/>
      </c>
      <c r="E610" t="str">
        <f>IF('Next of Kin Update'!E615="","",'Next of Kin Update'!E615)</f>
        <v/>
      </c>
      <c r="F610" t="str">
        <f>IF('Next of Kin Update'!F615="","",'Next of Kin Update'!F615)</f>
        <v/>
      </c>
      <c r="G610" t="str">
        <f>IF('Next of Kin Update'!G615="","",'Next of Kin Update'!G615)</f>
        <v/>
      </c>
      <c r="H610" t="str">
        <f>IF('Next of Kin Update'!H615="","",'Next of Kin Update'!H615)</f>
        <v/>
      </c>
      <c r="I610" t="str">
        <f>IF('Next of Kin Update'!I615="","",'Next of Kin Update'!I615)</f>
        <v/>
      </c>
      <c r="J610" t="str">
        <f>IF('Next of Kin Update'!J615="","",'Next of Kin Update'!J615)</f>
        <v/>
      </c>
      <c r="K610" t="str">
        <f>IF('Next of Kin Update'!K615="","",'Next of Kin Update'!K615)</f>
        <v/>
      </c>
      <c r="L610" t="str">
        <f>IF('Next of Kin Update'!L615="","",'Next of Kin Update'!L615)</f>
        <v/>
      </c>
      <c r="M610" t="str">
        <f>IF('Next of Kin Update'!M615="","",'Next of Kin Update'!M615)</f>
        <v/>
      </c>
      <c r="N610" t="str">
        <f>IF('Next of Kin Update'!N615="","",'Next of Kin Update'!N615)</f>
        <v/>
      </c>
      <c r="O610" t="str">
        <f>IF('Next of Kin Update'!O615="","",'Next of Kin Update'!O615)</f>
        <v/>
      </c>
    </row>
    <row r="611" spans="1:15">
      <c r="A611" t="str">
        <f>IF('Next of Kin Update'!A616="","",'Next of Kin Update'!A616)</f>
        <v/>
      </c>
      <c r="B611" t="str">
        <f>IF('Next of Kin Update'!B616="","",'Next of Kin Update'!B616)</f>
        <v/>
      </c>
      <c r="C611" t="str">
        <f>IF('Next of Kin Update'!C616="","",'Next of Kin Update'!C616)</f>
        <v/>
      </c>
      <c r="D611" t="str">
        <f>IF('Next of Kin Update'!D616="","",'Next of Kin Update'!D616)</f>
        <v/>
      </c>
      <c r="E611" t="str">
        <f>IF('Next of Kin Update'!E616="","",'Next of Kin Update'!E616)</f>
        <v/>
      </c>
      <c r="F611" t="str">
        <f>IF('Next of Kin Update'!F616="","",'Next of Kin Update'!F616)</f>
        <v/>
      </c>
      <c r="G611" t="str">
        <f>IF('Next of Kin Update'!G616="","",'Next of Kin Update'!G616)</f>
        <v/>
      </c>
      <c r="H611" t="str">
        <f>IF('Next of Kin Update'!H616="","",'Next of Kin Update'!H616)</f>
        <v/>
      </c>
      <c r="I611" t="str">
        <f>IF('Next of Kin Update'!I616="","",'Next of Kin Update'!I616)</f>
        <v/>
      </c>
      <c r="J611" t="str">
        <f>IF('Next of Kin Update'!J616="","",'Next of Kin Update'!J616)</f>
        <v/>
      </c>
      <c r="K611" t="str">
        <f>IF('Next of Kin Update'!K616="","",'Next of Kin Update'!K616)</f>
        <v/>
      </c>
      <c r="L611" t="str">
        <f>IF('Next of Kin Update'!L616="","",'Next of Kin Update'!L616)</f>
        <v/>
      </c>
      <c r="M611" t="str">
        <f>IF('Next of Kin Update'!M616="","",'Next of Kin Update'!M616)</f>
        <v/>
      </c>
      <c r="N611" t="str">
        <f>IF('Next of Kin Update'!N616="","",'Next of Kin Update'!N616)</f>
        <v/>
      </c>
      <c r="O611" t="str">
        <f>IF('Next of Kin Update'!O616="","",'Next of Kin Update'!O616)</f>
        <v/>
      </c>
    </row>
    <row r="612" spans="1:15">
      <c r="A612" t="str">
        <f>IF('Next of Kin Update'!A617="","",'Next of Kin Update'!A617)</f>
        <v/>
      </c>
      <c r="B612" t="str">
        <f>IF('Next of Kin Update'!B617="","",'Next of Kin Update'!B617)</f>
        <v/>
      </c>
      <c r="C612" t="str">
        <f>IF('Next of Kin Update'!C617="","",'Next of Kin Update'!C617)</f>
        <v/>
      </c>
      <c r="D612" t="str">
        <f>IF('Next of Kin Update'!D617="","",'Next of Kin Update'!D617)</f>
        <v/>
      </c>
      <c r="E612" t="str">
        <f>IF('Next of Kin Update'!E617="","",'Next of Kin Update'!E617)</f>
        <v/>
      </c>
      <c r="F612" t="str">
        <f>IF('Next of Kin Update'!F617="","",'Next of Kin Update'!F617)</f>
        <v/>
      </c>
      <c r="G612" t="str">
        <f>IF('Next of Kin Update'!G617="","",'Next of Kin Update'!G617)</f>
        <v/>
      </c>
      <c r="H612" t="str">
        <f>IF('Next of Kin Update'!H617="","",'Next of Kin Update'!H617)</f>
        <v/>
      </c>
      <c r="I612" t="str">
        <f>IF('Next of Kin Update'!I617="","",'Next of Kin Update'!I617)</f>
        <v/>
      </c>
      <c r="J612" t="str">
        <f>IF('Next of Kin Update'!J617="","",'Next of Kin Update'!J617)</f>
        <v/>
      </c>
      <c r="K612" t="str">
        <f>IF('Next of Kin Update'!K617="","",'Next of Kin Update'!K617)</f>
        <v/>
      </c>
      <c r="L612" t="str">
        <f>IF('Next of Kin Update'!L617="","",'Next of Kin Update'!L617)</f>
        <v/>
      </c>
      <c r="M612" t="str">
        <f>IF('Next of Kin Update'!M617="","",'Next of Kin Update'!M617)</f>
        <v/>
      </c>
      <c r="N612" t="str">
        <f>IF('Next of Kin Update'!N617="","",'Next of Kin Update'!N617)</f>
        <v/>
      </c>
      <c r="O612" t="str">
        <f>IF('Next of Kin Update'!O617="","",'Next of Kin Update'!O617)</f>
        <v/>
      </c>
    </row>
    <row r="613" spans="1:15">
      <c r="A613" t="str">
        <f>IF('Next of Kin Update'!A618="","",'Next of Kin Update'!A618)</f>
        <v/>
      </c>
      <c r="B613" t="str">
        <f>IF('Next of Kin Update'!B618="","",'Next of Kin Update'!B618)</f>
        <v/>
      </c>
      <c r="C613" t="str">
        <f>IF('Next of Kin Update'!C618="","",'Next of Kin Update'!C618)</f>
        <v/>
      </c>
      <c r="D613" t="str">
        <f>IF('Next of Kin Update'!D618="","",'Next of Kin Update'!D618)</f>
        <v/>
      </c>
      <c r="E613" t="str">
        <f>IF('Next of Kin Update'!E618="","",'Next of Kin Update'!E618)</f>
        <v/>
      </c>
      <c r="F613" t="str">
        <f>IF('Next of Kin Update'!F618="","",'Next of Kin Update'!F618)</f>
        <v/>
      </c>
      <c r="G613" t="str">
        <f>IF('Next of Kin Update'!G618="","",'Next of Kin Update'!G618)</f>
        <v/>
      </c>
      <c r="H613" t="str">
        <f>IF('Next of Kin Update'!H618="","",'Next of Kin Update'!H618)</f>
        <v/>
      </c>
      <c r="I613" t="str">
        <f>IF('Next of Kin Update'!I618="","",'Next of Kin Update'!I618)</f>
        <v/>
      </c>
      <c r="J613" t="str">
        <f>IF('Next of Kin Update'!J618="","",'Next of Kin Update'!J618)</f>
        <v/>
      </c>
      <c r="K613" t="str">
        <f>IF('Next of Kin Update'!K618="","",'Next of Kin Update'!K618)</f>
        <v/>
      </c>
      <c r="L613" t="str">
        <f>IF('Next of Kin Update'!L618="","",'Next of Kin Update'!L618)</f>
        <v/>
      </c>
      <c r="M613" t="str">
        <f>IF('Next of Kin Update'!M618="","",'Next of Kin Update'!M618)</f>
        <v/>
      </c>
      <c r="N613" t="str">
        <f>IF('Next of Kin Update'!N618="","",'Next of Kin Update'!N618)</f>
        <v/>
      </c>
      <c r="O613" t="str">
        <f>IF('Next of Kin Update'!O618="","",'Next of Kin Update'!O618)</f>
        <v/>
      </c>
    </row>
    <row r="614" spans="1:15">
      <c r="A614" t="str">
        <f>IF('Next of Kin Update'!A619="","",'Next of Kin Update'!A619)</f>
        <v/>
      </c>
      <c r="B614" t="str">
        <f>IF('Next of Kin Update'!B619="","",'Next of Kin Update'!B619)</f>
        <v/>
      </c>
      <c r="C614" t="str">
        <f>IF('Next of Kin Update'!C619="","",'Next of Kin Update'!C619)</f>
        <v/>
      </c>
      <c r="D614" t="str">
        <f>IF('Next of Kin Update'!D619="","",'Next of Kin Update'!D619)</f>
        <v/>
      </c>
      <c r="E614" t="str">
        <f>IF('Next of Kin Update'!E619="","",'Next of Kin Update'!E619)</f>
        <v/>
      </c>
      <c r="F614" t="str">
        <f>IF('Next of Kin Update'!F619="","",'Next of Kin Update'!F619)</f>
        <v/>
      </c>
      <c r="G614" t="str">
        <f>IF('Next of Kin Update'!G619="","",'Next of Kin Update'!G619)</f>
        <v/>
      </c>
      <c r="H614" t="str">
        <f>IF('Next of Kin Update'!H619="","",'Next of Kin Update'!H619)</f>
        <v/>
      </c>
      <c r="I614" t="str">
        <f>IF('Next of Kin Update'!I619="","",'Next of Kin Update'!I619)</f>
        <v/>
      </c>
      <c r="J614" t="str">
        <f>IF('Next of Kin Update'!J619="","",'Next of Kin Update'!J619)</f>
        <v/>
      </c>
      <c r="K614" t="str">
        <f>IF('Next of Kin Update'!K619="","",'Next of Kin Update'!K619)</f>
        <v/>
      </c>
      <c r="L614" t="str">
        <f>IF('Next of Kin Update'!L619="","",'Next of Kin Update'!L619)</f>
        <v/>
      </c>
      <c r="M614" t="str">
        <f>IF('Next of Kin Update'!M619="","",'Next of Kin Update'!M619)</f>
        <v/>
      </c>
      <c r="N614" t="str">
        <f>IF('Next of Kin Update'!N619="","",'Next of Kin Update'!N619)</f>
        <v/>
      </c>
      <c r="O614" t="str">
        <f>IF('Next of Kin Update'!O619="","",'Next of Kin Update'!O619)</f>
        <v/>
      </c>
    </row>
    <row r="615" spans="1:15">
      <c r="A615" t="str">
        <f>IF('Next of Kin Update'!A620="","",'Next of Kin Update'!A620)</f>
        <v/>
      </c>
      <c r="B615" t="str">
        <f>IF('Next of Kin Update'!B620="","",'Next of Kin Update'!B620)</f>
        <v/>
      </c>
      <c r="C615" t="str">
        <f>IF('Next of Kin Update'!C620="","",'Next of Kin Update'!C620)</f>
        <v/>
      </c>
      <c r="D615" t="str">
        <f>IF('Next of Kin Update'!D620="","",'Next of Kin Update'!D620)</f>
        <v/>
      </c>
      <c r="E615" t="str">
        <f>IF('Next of Kin Update'!E620="","",'Next of Kin Update'!E620)</f>
        <v/>
      </c>
      <c r="F615" t="str">
        <f>IF('Next of Kin Update'!F620="","",'Next of Kin Update'!F620)</f>
        <v/>
      </c>
      <c r="G615" t="str">
        <f>IF('Next of Kin Update'!G620="","",'Next of Kin Update'!G620)</f>
        <v/>
      </c>
      <c r="H615" t="str">
        <f>IF('Next of Kin Update'!H620="","",'Next of Kin Update'!H620)</f>
        <v/>
      </c>
      <c r="I615" t="str">
        <f>IF('Next of Kin Update'!I620="","",'Next of Kin Update'!I620)</f>
        <v/>
      </c>
      <c r="J615" t="str">
        <f>IF('Next of Kin Update'!J620="","",'Next of Kin Update'!J620)</f>
        <v/>
      </c>
      <c r="K615" t="str">
        <f>IF('Next of Kin Update'!K620="","",'Next of Kin Update'!K620)</f>
        <v/>
      </c>
      <c r="L615" t="str">
        <f>IF('Next of Kin Update'!L620="","",'Next of Kin Update'!L620)</f>
        <v/>
      </c>
      <c r="M615" t="str">
        <f>IF('Next of Kin Update'!M620="","",'Next of Kin Update'!M620)</f>
        <v/>
      </c>
      <c r="N615" t="str">
        <f>IF('Next of Kin Update'!N620="","",'Next of Kin Update'!N620)</f>
        <v/>
      </c>
      <c r="O615" t="str">
        <f>IF('Next of Kin Update'!O620="","",'Next of Kin Update'!O620)</f>
        <v/>
      </c>
    </row>
    <row r="616" spans="1:15">
      <c r="A616" t="str">
        <f>IF('Next of Kin Update'!A621="","",'Next of Kin Update'!A621)</f>
        <v/>
      </c>
      <c r="B616" t="str">
        <f>IF('Next of Kin Update'!B621="","",'Next of Kin Update'!B621)</f>
        <v/>
      </c>
      <c r="C616" t="str">
        <f>IF('Next of Kin Update'!C621="","",'Next of Kin Update'!C621)</f>
        <v/>
      </c>
      <c r="D616" t="str">
        <f>IF('Next of Kin Update'!D621="","",'Next of Kin Update'!D621)</f>
        <v/>
      </c>
      <c r="E616" t="str">
        <f>IF('Next of Kin Update'!E621="","",'Next of Kin Update'!E621)</f>
        <v/>
      </c>
      <c r="F616" t="str">
        <f>IF('Next of Kin Update'!F621="","",'Next of Kin Update'!F621)</f>
        <v/>
      </c>
      <c r="G616" t="str">
        <f>IF('Next of Kin Update'!G621="","",'Next of Kin Update'!G621)</f>
        <v/>
      </c>
      <c r="H616" t="str">
        <f>IF('Next of Kin Update'!H621="","",'Next of Kin Update'!H621)</f>
        <v/>
      </c>
      <c r="I616" t="str">
        <f>IF('Next of Kin Update'!I621="","",'Next of Kin Update'!I621)</f>
        <v/>
      </c>
      <c r="J616" t="str">
        <f>IF('Next of Kin Update'!J621="","",'Next of Kin Update'!J621)</f>
        <v/>
      </c>
      <c r="K616" t="str">
        <f>IF('Next of Kin Update'!K621="","",'Next of Kin Update'!K621)</f>
        <v/>
      </c>
      <c r="L616" t="str">
        <f>IF('Next of Kin Update'!L621="","",'Next of Kin Update'!L621)</f>
        <v/>
      </c>
      <c r="M616" t="str">
        <f>IF('Next of Kin Update'!M621="","",'Next of Kin Update'!M621)</f>
        <v/>
      </c>
      <c r="N616" t="str">
        <f>IF('Next of Kin Update'!N621="","",'Next of Kin Update'!N621)</f>
        <v/>
      </c>
      <c r="O616" t="str">
        <f>IF('Next of Kin Update'!O621="","",'Next of Kin Update'!O621)</f>
        <v/>
      </c>
    </row>
    <row r="617" spans="1:15">
      <c r="A617" t="str">
        <f>IF('Next of Kin Update'!A622="","",'Next of Kin Update'!A622)</f>
        <v/>
      </c>
      <c r="B617" t="str">
        <f>IF('Next of Kin Update'!B622="","",'Next of Kin Update'!B622)</f>
        <v/>
      </c>
      <c r="C617" t="str">
        <f>IF('Next of Kin Update'!C622="","",'Next of Kin Update'!C622)</f>
        <v/>
      </c>
      <c r="D617" t="str">
        <f>IF('Next of Kin Update'!D622="","",'Next of Kin Update'!D622)</f>
        <v/>
      </c>
      <c r="E617" t="str">
        <f>IF('Next of Kin Update'!E622="","",'Next of Kin Update'!E622)</f>
        <v/>
      </c>
      <c r="F617" t="str">
        <f>IF('Next of Kin Update'!F622="","",'Next of Kin Update'!F622)</f>
        <v/>
      </c>
      <c r="G617" t="str">
        <f>IF('Next of Kin Update'!G622="","",'Next of Kin Update'!G622)</f>
        <v/>
      </c>
      <c r="H617" t="str">
        <f>IF('Next of Kin Update'!H622="","",'Next of Kin Update'!H622)</f>
        <v/>
      </c>
      <c r="I617" t="str">
        <f>IF('Next of Kin Update'!I622="","",'Next of Kin Update'!I622)</f>
        <v/>
      </c>
      <c r="J617" t="str">
        <f>IF('Next of Kin Update'!J622="","",'Next of Kin Update'!J622)</f>
        <v/>
      </c>
      <c r="K617" t="str">
        <f>IF('Next of Kin Update'!K622="","",'Next of Kin Update'!K622)</f>
        <v/>
      </c>
      <c r="L617" t="str">
        <f>IF('Next of Kin Update'!L622="","",'Next of Kin Update'!L622)</f>
        <v/>
      </c>
      <c r="M617" t="str">
        <f>IF('Next of Kin Update'!M622="","",'Next of Kin Update'!M622)</f>
        <v/>
      </c>
      <c r="N617" t="str">
        <f>IF('Next of Kin Update'!N622="","",'Next of Kin Update'!N622)</f>
        <v/>
      </c>
      <c r="O617" t="str">
        <f>IF('Next of Kin Update'!O622="","",'Next of Kin Update'!O622)</f>
        <v/>
      </c>
    </row>
    <row r="618" spans="1:15">
      <c r="A618" t="str">
        <f>IF('Next of Kin Update'!A623="","",'Next of Kin Update'!A623)</f>
        <v/>
      </c>
      <c r="B618" t="str">
        <f>IF('Next of Kin Update'!B623="","",'Next of Kin Update'!B623)</f>
        <v/>
      </c>
      <c r="C618" t="str">
        <f>IF('Next of Kin Update'!C623="","",'Next of Kin Update'!C623)</f>
        <v/>
      </c>
      <c r="D618" t="str">
        <f>IF('Next of Kin Update'!D623="","",'Next of Kin Update'!D623)</f>
        <v/>
      </c>
      <c r="E618" t="str">
        <f>IF('Next of Kin Update'!E623="","",'Next of Kin Update'!E623)</f>
        <v/>
      </c>
      <c r="F618" t="str">
        <f>IF('Next of Kin Update'!F623="","",'Next of Kin Update'!F623)</f>
        <v/>
      </c>
      <c r="G618" t="str">
        <f>IF('Next of Kin Update'!G623="","",'Next of Kin Update'!G623)</f>
        <v/>
      </c>
      <c r="H618" t="str">
        <f>IF('Next of Kin Update'!H623="","",'Next of Kin Update'!H623)</f>
        <v/>
      </c>
      <c r="I618" t="str">
        <f>IF('Next of Kin Update'!I623="","",'Next of Kin Update'!I623)</f>
        <v/>
      </c>
      <c r="J618" t="str">
        <f>IF('Next of Kin Update'!J623="","",'Next of Kin Update'!J623)</f>
        <v/>
      </c>
      <c r="K618" t="str">
        <f>IF('Next of Kin Update'!K623="","",'Next of Kin Update'!K623)</f>
        <v/>
      </c>
      <c r="L618" t="str">
        <f>IF('Next of Kin Update'!L623="","",'Next of Kin Update'!L623)</f>
        <v/>
      </c>
      <c r="M618" t="str">
        <f>IF('Next of Kin Update'!M623="","",'Next of Kin Update'!M623)</f>
        <v/>
      </c>
      <c r="N618" t="str">
        <f>IF('Next of Kin Update'!N623="","",'Next of Kin Update'!N623)</f>
        <v/>
      </c>
      <c r="O618" t="str">
        <f>IF('Next of Kin Update'!O623="","",'Next of Kin Update'!O623)</f>
        <v/>
      </c>
    </row>
    <row r="619" spans="1:15">
      <c r="A619" t="str">
        <f>IF('Next of Kin Update'!A624="","",'Next of Kin Update'!A624)</f>
        <v/>
      </c>
      <c r="B619" t="str">
        <f>IF('Next of Kin Update'!B624="","",'Next of Kin Update'!B624)</f>
        <v/>
      </c>
      <c r="C619" t="str">
        <f>IF('Next of Kin Update'!C624="","",'Next of Kin Update'!C624)</f>
        <v/>
      </c>
      <c r="D619" t="str">
        <f>IF('Next of Kin Update'!D624="","",'Next of Kin Update'!D624)</f>
        <v/>
      </c>
      <c r="E619" t="str">
        <f>IF('Next of Kin Update'!E624="","",'Next of Kin Update'!E624)</f>
        <v/>
      </c>
      <c r="F619" t="str">
        <f>IF('Next of Kin Update'!F624="","",'Next of Kin Update'!F624)</f>
        <v/>
      </c>
      <c r="G619" t="str">
        <f>IF('Next of Kin Update'!G624="","",'Next of Kin Update'!G624)</f>
        <v/>
      </c>
      <c r="H619" t="str">
        <f>IF('Next of Kin Update'!H624="","",'Next of Kin Update'!H624)</f>
        <v/>
      </c>
      <c r="I619" t="str">
        <f>IF('Next of Kin Update'!I624="","",'Next of Kin Update'!I624)</f>
        <v/>
      </c>
      <c r="J619" t="str">
        <f>IF('Next of Kin Update'!J624="","",'Next of Kin Update'!J624)</f>
        <v/>
      </c>
      <c r="K619" t="str">
        <f>IF('Next of Kin Update'!K624="","",'Next of Kin Update'!K624)</f>
        <v/>
      </c>
      <c r="L619" t="str">
        <f>IF('Next of Kin Update'!L624="","",'Next of Kin Update'!L624)</f>
        <v/>
      </c>
      <c r="M619" t="str">
        <f>IF('Next of Kin Update'!M624="","",'Next of Kin Update'!M624)</f>
        <v/>
      </c>
      <c r="N619" t="str">
        <f>IF('Next of Kin Update'!N624="","",'Next of Kin Update'!N624)</f>
        <v/>
      </c>
      <c r="O619" t="str">
        <f>IF('Next of Kin Update'!O624="","",'Next of Kin Update'!O624)</f>
        <v/>
      </c>
    </row>
    <row r="620" spans="1:15">
      <c r="A620" t="str">
        <f>IF('Next of Kin Update'!A625="","",'Next of Kin Update'!A625)</f>
        <v/>
      </c>
      <c r="B620" t="str">
        <f>IF('Next of Kin Update'!B625="","",'Next of Kin Update'!B625)</f>
        <v/>
      </c>
      <c r="C620" t="str">
        <f>IF('Next of Kin Update'!C625="","",'Next of Kin Update'!C625)</f>
        <v/>
      </c>
      <c r="D620" t="str">
        <f>IF('Next of Kin Update'!D625="","",'Next of Kin Update'!D625)</f>
        <v/>
      </c>
      <c r="E620" t="str">
        <f>IF('Next of Kin Update'!E625="","",'Next of Kin Update'!E625)</f>
        <v/>
      </c>
      <c r="F620" t="str">
        <f>IF('Next of Kin Update'!F625="","",'Next of Kin Update'!F625)</f>
        <v/>
      </c>
      <c r="G620" t="str">
        <f>IF('Next of Kin Update'!G625="","",'Next of Kin Update'!G625)</f>
        <v/>
      </c>
      <c r="H620" t="str">
        <f>IF('Next of Kin Update'!H625="","",'Next of Kin Update'!H625)</f>
        <v/>
      </c>
      <c r="I620" t="str">
        <f>IF('Next of Kin Update'!I625="","",'Next of Kin Update'!I625)</f>
        <v/>
      </c>
      <c r="J620" t="str">
        <f>IF('Next of Kin Update'!J625="","",'Next of Kin Update'!J625)</f>
        <v/>
      </c>
      <c r="K620" t="str">
        <f>IF('Next of Kin Update'!K625="","",'Next of Kin Update'!K625)</f>
        <v/>
      </c>
      <c r="L620" t="str">
        <f>IF('Next of Kin Update'!L625="","",'Next of Kin Update'!L625)</f>
        <v/>
      </c>
      <c r="M620" t="str">
        <f>IF('Next of Kin Update'!M625="","",'Next of Kin Update'!M625)</f>
        <v/>
      </c>
      <c r="N620" t="str">
        <f>IF('Next of Kin Update'!N625="","",'Next of Kin Update'!N625)</f>
        <v/>
      </c>
      <c r="O620" t="str">
        <f>IF('Next of Kin Update'!O625="","",'Next of Kin Update'!O625)</f>
        <v/>
      </c>
    </row>
    <row r="621" spans="1:15">
      <c r="A621" t="str">
        <f>IF('Next of Kin Update'!A626="","",'Next of Kin Update'!A626)</f>
        <v/>
      </c>
      <c r="B621" t="str">
        <f>IF('Next of Kin Update'!B626="","",'Next of Kin Update'!B626)</f>
        <v/>
      </c>
      <c r="C621" t="str">
        <f>IF('Next of Kin Update'!C626="","",'Next of Kin Update'!C626)</f>
        <v/>
      </c>
      <c r="D621" t="str">
        <f>IF('Next of Kin Update'!D626="","",'Next of Kin Update'!D626)</f>
        <v/>
      </c>
      <c r="E621" t="str">
        <f>IF('Next of Kin Update'!E626="","",'Next of Kin Update'!E626)</f>
        <v/>
      </c>
      <c r="F621" t="str">
        <f>IF('Next of Kin Update'!F626="","",'Next of Kin Update'!F626)</f>
        <v/>
      </c>
      <c r="G621" t="str">
        <f>IF('Next of Kin Update'!G626="","",'Next of Kin Update'!G626)</f>
        <v/>
      </c>
      <c r="H621" t="str">
        <f>IF('Next of Kin Update'!H626="","",'Next of Kin Update'!H626)</f>
        <v/>
      </c>
      <c r="I621" t="str">
        <f>IF('Next of Kin Update'!I626="","",'Next of Kin Update'!I626)</f>
        <v/>
      </c>
      <c r="J621" t="str">
        <f>IF('Next of Kin Update'!J626="","",'Next of Kin Update'!J626)</f>
        <v/>
      </c>
      <c r="K621" t="str">
        <f>IF('Next of Kin Update'!K626="","",'Next of Kin Update'!K626)</f>
        <v/>
      </c>
      <c r="L621" t="str">
        <f>IF('Next of Kin Update'!L626="","",'Next of Kin Update'!L626)</f>
        <v/>
      </c>
      <c r="M621" t="str">
        <f>IF('Next of Kin Update'!M626="","",'Next of Kin Update'!M626)</f>
        <v/>
      </c>
      <c r="N621" t="str">
        <f>IF('Next of Kin Update'!N626="","",'Next of Kin Update'!N626)</f>
        <v/>
      </c>
      <c r="O621" t="str">
        <f>IF('Next of Kin Update'!O626="","",'Next of Kin Update'!O626)</f>
        <v/>
      </c>
    </row>
    <row r="622" spans="1:15">
      <c r="A622" t="str">
        <f>IF('Next of Kin Update'!A627="","",'Next of Kin Update'!A627)</f>
        <v/>
      </c>
      <c r="B622" t="str">
        <f>IF('Next of Kin Update'!B627="","",'Next of Kin Update'!B627)</f>
        <v/>
      </c>
      <c r="C622" t="str">
        <f>IF('Next of Kin Update'!C627="","",'Next of Kin Update'!C627)</f>
        <v/>
      </c>
      <c r="D622" t="str">
        <f>IF('Next of Kin Update'!D627="","",'Next of Kin Update'!D627)</f>
        <v/>
      </c>
      <c r="E622" t="str">
        <f>IF('Next of Kin Update'!E627="","",'Next of Kin Update'!E627)</f>
        <v/>
      </c>
      <c r="F622" t="str">
        <f>IF('Next of Kin Update'!F627="","",'Next of Kin Update'!F627)</f>
        <v/>
      </c>
      <c r="G622" t="str">
        <f>IF('Next of Kin Update'!G627="","",'Next of Kin Update'!G627)</f>
        <v/>
      </c>
      <c r="H622" t="str">
        <f>IF('Next of Kin Update'!H627="","",'Next of Kin Update'!H627)</f>
        <v/>
      </c>
      <c r="I622" t="str">
        <f>IF('Next of Kin Update'!I627="","",'Next of Kin Update'!I627)</f>
        <v/>
      </c>
      <c r="J622" t="str">
        <f>IF('Next of Kin Update'!J627="","",'Next of Kin Update'!J627)</f>
        <v/>
      </c>
      <c r="K622" t="str">
        <f>IF('Next of Kin Update'!K627="","",'Next of Kin Update'!K627)</f>
        <v/>
      </c>
      <c r="L622" t="str">
        <f>IF('Next of Kin Update'!L627="","",'Next of Kin Update'!L627)</f>
        <v/>
      </c>
      <c r="M622" t="str">
        <f>IF('Next of Kin Update'!M627="","",'Next of Kin Update'!M627)</f>
        <v/>
      </c>
      <c r="N622" t="str">
        <f>IF('Next of Kin Update'!N627="","",'Next of Kin Update'!N627)</f>
        <v/>
      </c>
      <c r="O622" t="str">
        <f>IF('Next of Kin Update'!O627="","",'Next of Kin Update'!O627)</f>
        <v/>
      </c>
    </row>
    <row r="623" spans="1:15">
      <c r="A623" t="str">
        <f>IF('Next of Kin Update'!A628="","",'Next of Kin Update'!A628)</f>
        <v/>
      </c>
      <c r="B623" t="str">
        <f>IF('Next of Kin Update'!B628="","",'Next of Kin Update'!B628)</f>
        <v/>
      </c>
      <c r="C623" t="str">
        <f>IF('Next of Kin Update'!C628="","",'Next of Kin Update'!C628)</f>
        <v/>
      </c>
      <c r="D623" t="str">
        <f>IF('Next of Kin Update'!D628="","",'Next of Kin Update'!D628)</f>
        <v/>
      </c>
      <c r="E623" t="str">
        <f>IF('Next of Kin Update'!E628="","",'Next of Kin Update'!E628)</f>
        <v/>
      </c>
      <c r="F623" t="str">
        <f>IF('Next of Kin Update'!F628="","",'Next of Kin Update'!F628)</f>
        <v/>
      </c>
      <c r="G623" t="str">
        <f>IF('Next of Kin Update'!G628="","",'Next of Kin Update'!G628)</f>
        <v/>
      </c>
      <c r="H623" t="str">
        <f>IF('Next of Kin Update'!H628="","",'Next of Kin Update'!H628)</f>
        <v/>
      </c>
      <c r="I623" t="str">
        <f>IF('Next of Kin Update'!I628="","",'Next of Kin Update'!I628)</f>
        <v/>
      </c>
      <c r="J623" t="str">
        <f>IF('Next of Kin Update'!J628="","",'Next of Kin Update'!J628)</f>
        <v/>
      </c>
      <c r="K623" t="str">
        <f>IF('Next of Kin Update'!K628="","",'Next of Kin Update'!K628)</f>
        <v/>
      </c>
      <c r="L623" t="str">
        <f>IF('Next of Kin Update'!L628="","",'Next of Kin Update'!L628)</f>
        <v/>
      </c>
      <c r="M623" t="str">
        <f>IF('Next of Kin Update'!M628="","",'Next of Kin Update'!M628)</f>
        <v/>
      </c>
      <c r="N623" t="str">
        <f>IF('Next of Kin Update'!N628="","",'Next of Kin Update'!N628)</f>
        <v/>
      </c>
      <c r="O623" t="str">
        <f>IF('Next of Kin Update'!O628="","",'Next of Kin Update'!O628)</f>
        <v/>
      </c>
    </row>
    <row r="624" spans="1:15">
      <c r="A624" t="str">
        <f>IF('Next of Kin Update'!A629="","",'Next of Kin Update'!A629)</f>
        <v/>
      </c>
      <c r="B624" t="str">
        <f>IF('Next of Kin Update'!B629="","",'Next of Kin Update'!B629)</f>
        <v/>
      </c>
      <c r="C624" t="str">
        <f>IF('Next of Kin Update'!C629="","",'Next of Kin Update'!C629)</f>
        <v/>
      </c>
      <c r="D624" t="str">
        <f>IF('Next of Kin Update'!D629="","",'Next of Kin Update'!D629)</f>
        <v/>
      </c>
      <c r="E624" t="str">
        <f>IF('Next of Kin Update'!E629="","",'Next of Kin Update'!E629)</f>
        <v/>
      </c>
      <c r="F624" t="str">
        <f>IF('Next of Kin Update'!F629="","",'Next of Kin Update'!F629)</f>
        <v/>
      </c>
      <c r="G624" t="str">
        <f>IF('Next of Kin Update'!G629="","",'Next of Kin Update'!G629)</f>
        <v/>
      </c>
      <c r="H624" t="str">
        <f>IF('Next of Kin Update'!H629="","",'Next of Kin Update'!H629)</f>
        <v/>
      </c>
      <c r="I624" t="str">
        <f>IF('Next of Kin Update'!I629="","",'Next of Kin Update'!I629)</f>
        <v/>
      </c>
      <c r="J624" t="str">
        <f>IF('Next of Kin Update'!J629="","",'Next of Kin Update'!J629)</f>
        <v/>
      </c>
      <c r="K624" t="str">
        <f>IF('Next of Kin Update'!K629="","",'Next of Kin Update'!K629)</f>
        <v/>
      </c>
      <c r="L624" t="str">
        <f>IF('Next of Kin Update'!L629="","",'Next of Kin Update'!L629)</f>
        <v/>
      </c>
      <c r="M624" t="str">
        <f>IF('Next of Kin Update'!M629="","",'Next of Kin Update'!M629)</f>
        <v/>
      </c>
      <c r="N624" t="str">
        <f>IF('Next of Kin Update'!N629="","",'Next of Kin Update'!N629)</f>
        <v/>
      </c>
      <c r="O624" t="str">
        <f>IF('Next of Kin Update'!O629="","",'Next of Kin Update'!O629)</f>
        <v/>
      </c>
    </row>
    <row r="625" spans="1:15">
      <c r="A625" t="str">
        <f>IF('Next of Kin Update'!A630="","",'Next of Kin Update'!A630)</f>
        <v/>
      </c>
      <c r="B625" t="str">
        <f>IF('Next of Kin Update'!B630="","",'Next of Kin Update'!B630)</f>
        <v/>
      </c>
      <c r="C625" t="str">
        <f>IF('Next of Kin Update'!C630="","",'Next of Kin Update'!C630)</f>
        <v/>
      </c>
      <c r="D625" t="str">
        <f>IF('Next of Kin Update'!D630="","",'Next of Kin Update'!D630)</f>
        <v/>
      </c>
      <c r="E625" t="str">
        <f>IF('Next of Kin Update'!E630="","",'Next of Kin Update'!E630)</f>
        <v/>
      </c>
      <c r="F625" t="str">
        <f>IF('Next of Kin Update'!F630="","",'Next of Kin Update'!F630)</f>
        <v/>
      </c>
      <c r="G625" t="str">
        <f>IF('Next of Kin Update'!G630="","",'Next of Kin Update'!G630)</f>
        <v/>
      </c>
      <c r="H625" t="str">
        <f>IF('Next of Kin Update'!H630="","",'Next of Kin Update'!H630)</f>
        <v/>
      </c>
      <c r="I625" t="str">
        <f>IF('Next of Kin Update'!I630="","",'Next of Kin Update'!I630)</f>
        <v/>
      </c>
      <c r="J625" t="str">
        <f>IF('Next of Kin Update'!J630="","",'Next of Kin Update'!J630)</f>
        <v/>
      </c>
      <c r="K625" t="str">
        <f>IF('Next of Kin Update'!K630="","",'Next of Kin Update'!K630)</f>
        <v/>
      </c>
      <c r="L625" t="str">
        <f>IF('Next of Kin Update'!L630="","",'Next of Kin Update'!L630)</f>
        <v/>
      </c>
      <c r="M625" t="str">
        <f>IF('Next of Kin Update'!M630="","",'Next of Kin Update'!M630)</f>
        <v/>
      </c>
      <c r="N625" t="str">
        <f>IF('Next of Kin Update'!N630="","",'Next of Kin Update'!N630)</f>
        <v/>
      </c>
      <c r="O625" t="str">
        <f>IF('Next of Kin Update'!O630="","",'Next of Kin Update'!O630)</f>
        <v/>
      </c>
    </row>
    <row r="626" spans="1:15">
      <c r="A626" t="str">
        <f>IF('Next of Kin Update'!A631="","",'Next of Kin Update'!A631)</f>
        <v/>
      </c>
      <c r="B626" t="str">
        <f>IF('Next of Kin Update'!B631="","",'Next of Kin Update'!B631)</f>
        <v/>
      </c>
      <c r="C626" t="str">
        <f>IF('Next of Kin Update'!C631="","",'Next of Kin Update'!C631)</f>
        <v/>
      </c>
      <c r="D626" t="str">
        <f>IF('Next of Kin Update'!D631="","",'Next of Kin Update'!D631)</f>
        <v/>
      </c>
      <c r="E626" t="str">
        <f>IF('Next of Kin Update'!E631="","",'Next of Kin Update'!E631)</f>
        <v/>
      </c>
      <c r="F626" t="str">
        <f>IF('Next of Kin Update'!F631="","",'Next of Kin Update'!F631)</f>
        <v/>
      </c>
      <c r="G626" t="str">
        <f>IF('Next of Kin Update'!G631="","",'Next of Kin Update'!G631)</f>
        <v/>
      </c>
      <c r="H626" t="str">
        <f>IF('Next of Kin Update'!H631="","",'Next of Kin Update'!H631)</f>
        <v/>
      </c>
      <c r="I626" t="str">
        <f>IF('Next of Kin Update'!I631="","",'Next of Kin Update'!I631)</f>
        <v/>
      </c>
      <c r="J626" t="str">
        <f>IF('Next of Kin Update'!J631="","",'Next of Kin Update'!J631)</f>
        <v/>
      </c>
      <c r="K626" t="str">
        <f>IF('Next of Kin Update'!K631="","",'Next of Kin Update'!K631)</f>
        <v/>
      </c>
      <c r="L626" t="str">
        <f>IF('Next of Kin Update'!L631="","",'Next of Kin Update'!L631)</f>
        <v/>
      </c>
      <c r="M626" t="str">
        <f>IF('Next of Kin Update'!M631="","",'Next of Kin Update'!M631)</f>
        <v/>
      </c>
      <c r="N626" t="str">
        <f>IF('Next of Kin Update'!N631="","",'Next of Kin Update'!N631)</f>
        <v/>
      </c>
      <c r="O626" t="str">
        <f>IF('Next of Kin Update'!O631="","",'Next of Kin Update'!O631)</f>
        <v/>
      </c>
    </row>
    <row r="627" spans="1:15">
      <c r="A627" t="str">
        <f>IF('Next of Kin Update'!A632="","",'Next of Kin Update'!A632)</f>
        <v/>
      </c>
      <c r="B627" t="str">
        <f>IF('Next of Kin Update'!B632="","",'Next of Kin Update'!B632)</f>
        <v/>
      </c>
      <c r="C627" t="str">
        <f>IF('Next of Kin Update'!C632="","",'Next of Kin Update'!C632)</f>
        <v/>
      </c>
      <c r="D627" t="str">
        <f>IF('Next of Kin Update'!D632="","",'Next of Kin Update'!D632)</f>
        <v/>
      </c>
      <c r="E627" t="str">
        <f>IF('Next of Kin Update'!E632="","",'Next of Kin Update'!E632)</f>
        <v/>
      </c>
      <c r="F627" t="str">
        <f>IF('Next of Kin Update'!F632="","",'Next of Kin Update'!F632)</f>
        <v/>
      </c>
      <c r="G627" t="str">
        <f>IF('Next of Kin Update'!G632="","",'Next of Kin Update'!G632)</f>
        <v/>
      </c>
      <c r="H627" t="str">
        <f>IF('Next of Kin Update'!H632="","",'Next of Kin Update'!H632)</f>
        <v/>
      </c>
      <c r="I627" t="str">
        <f>IF('Next of Kin Update'!I632="","",'Next of Kin Update'!I632)</f>
        <v/>
      </c>
      <c r="J627" t="str">
        <f>IF('Next of Kin Update'!J632="","",'Next of Kin Update'!J632)</f>
        <v/>
      </c>
      <c r="K627" t="str">
        <f>IF('Next of Kin Update'!K632="","",'Next of Kin Update'!K632)</f>
        <v/>
      </c>
      <c r="L627" t="str">
        <f>IF('Next of Kin Update'!L632="","",'Next of Kin Update'!L632)</f>
        <v/>
      </c>
      <c r="M627" t="str">
        <f>IF('Next of Kin Update'!M632="","",'Next of Kin Update'!M632)</f>
        <v/>
      </c>
      <c r="N627" t="str">
        <f>IF('Next of Kin Update'!N632="","",'Next of Kin Update'!N632)</f>
        <v/>
      </c>
      <c r="O627" t="str">
        <f>IF('Next of Kin Update'!O632="","",'Next of Kin Update'!O632)</f>
        <v/>
      </c>
    </row>
    <row r="628" spans="1:15">
      <c r="A628" t="str">
        <f>IF('Next of Kin Update'!A633="","",'Next of Kin Update'!A633)</f>
        <v/>
      </c>
      <c r="B628" t="str">
        <f>IF('Next of Kin Update'!B633="","",'Next of Kin Update'!B633)</f>
        <v/>
      </c>
      <c r="C628" t="str">
        <f>IF('Next of Kin Update'!C633="","",'Next of Kin Update'!C633)</f>
        <v/>
      </c>
      <c r="D628" t="str">
        <f>IF('Next of Kin Update'!D633="","",'Next of Kin Update'!D633)</f>
        <v/>
      </c>
      <c r="E628" t="str">
        <f>IF('Next of Kin Update'!E633="","",'Next of Kin Update'!E633)</f>
        <v/>
      </c>
      <c r="F628" t="str">
        <f>IF('Next of Kin Update'!F633="","",'Next of Kin Update'!F633)</f>
        <v/>
      </c>
      <c r="G628" t="str">
        <f>IF('Next of Kin Update'!G633="","",'Next of Kin Update'!G633)</f>
        <v/>
      </c>
      <c r="H628" t="str">
        <f>IF('Next of Kin Update'!H633="","",'Next of Kin Update'!H633)</f>
        <v/>
      </c>
      <c r="I628" t="str">
        <f>IF('Next of Kin Update'!I633="","",'Next of Kin Update'!I633)</f>
        <v/>
      </c>
      <c r="J628" t="str">
        <f>IF('Next of Kin Update'!J633="","",'Next of Kin Update'!J633)</f>
        <v/>
      </c>
      <c r="K628" t="str">
        <f>IF('Next of Kin Update'!K633="","",'Next of Kin Update'!K633)</f>
        <v/>
      </c>
      <c r="L628" t="str">
        <f>IF('Next of Kin Update'!L633="","",'Next of Kin Update'!L633)</f>
        <v/>
      </c>
      <c r="M628" t="str">
        <f>IF('Next of Kin Update'!M633="","",'Next of Kin Update'!M633)</f>
        <v/>
      </c>
      <c r="N628" t="str">
        <f>IF('Next of Kin Update'!N633="","",'Next of Kin Update'!N633)</f>
        <v/>
      </c>
      <c r="O628" t="str">
        <f>IF('Next of Kin Update'!O633="","",'Next of Kin Update'!O633)</f>
        <v/>
      </c>
    </row>
    <row r="629" spans="1:15">
      <c r="A629" t="str">
        <f>IF('Next of Kin Update'!A634="","",'Next of Kin Update'!A634)</f>
        <v/>
      </c>
      <c r="B629" t="str">
        <f>IF('Next of Kin Update'!B634="","",'Next of Kin Update'!B634)</f>
        <v/>
      </c>
      <c r="C629" t="str">
        <f>IF('Next of Kin Update'!C634="","",'Next of Kin Update'!C634)</f>
        <v/>
      </c>
      <c r="D629" t="str">
        <f>IF('Next of Kin Update'!D634="","",'Next of Kin Update'!D634)</f>
        <v/>
      </c>
      <c r="E629" t="str">
        <f>IF('Next of Kin Update'!E634="","",'Next of Kin Update'!E634)</f>
        <v/>
      </c>
      <c r="F629" t="str">
        <f>IF('Next of Kin Update'!F634="","",'Next of Kin Update'!F634)</f>
        <v/>
      </c>
      <c r="G629" t="str">
        <f>IF('Next of Kin Update'!G634="","",'Next of Kin Update'!G634)</f>
        <v/>
      </c>
      <c r="H629" t="str">
        <f>IF('Next of Kin Update'!H634="","",'Next of Kin Update'!H634)</f>
        <v/>
      </c>
      <c r="I629" t="str">
        <f>IF('Next of Kin Update'!I634="","",'Next of Kin Update'!I634)</f>
        <v/>
      </c>
      <c r="J629" t="str">
        <f>IF('Next of Kin Update'!J634="","",'Next of Kin Update'!J634)</f>
        <v/>
      </c>
      <c r="K629" t="str">
        <f>IF('Next of Kin Update'!K634="","",'Next of Kin Update'!K634)</f>
        <v/>
      </c>
      <c r="L629" t="str">
        <f>IF('Next of Kin Update'!L634="","",'Next of Kin Update'!L634)</f>
        <v/>
      </c>
      <c r="M629" t="str">
        <f>IF('Next of Kin Update'!M634="","",'Next of Kin Update'!M634)</f>
        <v/>
      </c>
      <c r="N629" t="str">
        <f>IF('Next of Kin Update'!N634="","",'Next of Kin Update'!N634)</f>
        <v/>
      </c>
      <c r="O629" t="str">
        <f>IF('Next of Kin Update'!O634="","",'Next of Kin Update'!O634)</f>
        <v/>
      </c>
    </row>
    <row r="630" spans="1:15">
      <c r="A630" t="str">
        <f>IF('Next of Kin Update'!A635="","",'Next of Kin Update'!A635)</f>
        <v/>
      </c>
      <c r="B630" t="str">
        <f>IF('Next of Kin Update'!B635="","",'Next of Kin Update'!B635)</f>
        <v/>
      </c>
      <c r="C630" t="str">
        <f>IF('Next of Kin Update'!C635="","",'Next of Kin Update'!C635)</f>
        <v/>
      </c>
      <c r="D630" t="str">
        <f>IF('Next of Kin Update'!D635="","",'Next of Kin Update'!D635)</f>
        <v/>
      </c>
      <c r="E630" t="str">
        <f>IF('Next of Kin Update'!E635="","",'Next of Kin Update'!E635)</f>
        <v/>
      </c>
      <c r="F630" t="str">
        <f>IF('Next of Kin Update'!F635="","",'Next of Kin Update'!F635)</f>
        <v/>
      </c>
      <c r="G630" t="str">
        <f>IF('Next of Kin Update'!G635="","",'Next of Kin Update'!G635)</f>
        <v/>
      </c>
      <c r="H630" t="str">
        <f>IF('Next of Kin Update'!H635="","",'Next of Kin Update'!H635)</f>
        <v/>
      </c>
      <c r="I630" t="str">
        <f>IF('Next of Kin Update'!I635="","",'Next of Kin Update'!I635)</f>
        <v/>
      </c>
      <c r="J630" t="str">
        <f>IF('Next of Kin Update'!J635="","",'Next of Kin Update'!J635)</f>
        <v/>
      </c>
      <c r="K630" t="str">
        <f>IF('Next of Kin Update'!K635="","",'Next of Kin Update'!K635)</f>
        <v/>
      </c>
      <c r="L630" t="str">
        <f>IF('Next of Kin Update'!L635="","",'Next of Kin Update'!L635)</f>
        <v/>
      </c>
      <c r="M630" t="str">
        <f>IF('Next of Kin Update'!M635="","",'Next of Kin Update'!M635)</f>
        <v/>
      </c>
      <c r="N630" t="str">
        <f>IF('Next of Kin Update'!N635="","",'Next of Kin Update'!N635)</f>
        <v/>
      </c>
      <c r="O630" t="str">
        <f>IF('Next of Kin Update'!O635="","",'Next of Kin Update'!O635)</f>
        <v/>
      </c>
    </row>
    <row r="631" spans="1:15">
      <c r="A631" t="str">
        <f>IF('Next of Kin Update'!A636="","",'Next of Kin Update'!A636)</f>
        <v/>
      </c>
      <c r="B631" t="str">
        <f>IF('Next of Kin Update'!B636="","",'Next of Kin Update'!B636)</f>
        <v/>
      </c>
      <c r="C631" t="str">
        <f>IF('Next of Kin Update'!C636="","",'Next of Kin Update'!C636)</f>
        <v/>
      </c>
      <c r="D631" t="str">
        <f>IF('Next of Kin Update'!D636="","",'Next of Kin Update'!D636)</f>
        <v/>
      </c>
      <c r="E631" t="str">
        <f>IF('Next of Kin Update'!E636="","",'Next of Kin Update'!E636)</f>
        <v/>
      </c>
      <c r="F631" t="str">
        <f>IF('Next of Kin Update'!F636="","",'Next of Kin Update'!F636)</f>
        <v/>
      </c>
      <c r="G631" t="str">
        <f>IF('Next of Kin Update'!G636="","",'Next of Kin Update'!G636)</f>
        <v/>
      </c>
      <c r="H631" t="str">
        <f>IF('Next of Kin Update'!H636="","",'Next of Kin Update'!H636)</f>
        <v/>
      </c>
      <c r="I631" t="str">
        <f>IF('Next of Kin Update'!I636="","",'Next of Kin Update'!I636)</f>
        <v/>
      </c>
      <c r="J631" t="str">
        <f>IF('Next of Kin Update'!J636="","",'Next of Kin Update'!J636)</f>
        <v/>
      </c>
      <c r="K631" t="str">
        <f>IF('Next of Kin Update'!K636="","",'Next of Kin Update'!K636)</f>
        <v/>
      </c>
      <c r="L631" t="str">
        <f>IF('Next of Kin Update'!L636="","",'Next of Kin Update'!L636)</f>
        <v/>
      </c>
      <c r="M631" t="str">
        <f>IF('Next of Kin Update'!M636="","",'Next of Kin Update'!M636)</f>
        <v/>
      </c>
      <c r="N631" t="str">
        <f>IF('Next of Kin Update'!N636="","",'Next of Kin Update'!N636)</f>
        <v/>
      </c>
      <c r="O631" t="str">
        <f>IF('Next of Kin Update'!O636="","",'Next of Kin Update'!O636)</f>
        <v/>
      </c>
    </row>
    <row r="632" spans="1:15">
      <c r="A632" t="str">
        <f>IF('Next of Kin Update'!A637="","",'Next of Kin Update'!A637)</f>
        <v/>
      </c>
      <c r="B632" t="str">
        <f>IF('Next of Kin Update'!B637="","",'Next of Kin Update'!B637)</f>
        <v/>
      </c>
      <c r="C632" t="str">
        <f>IF('Next of Kin Update'!C637="","",'Next of Kin Update'!C637)</f>
        <v/>
      </c>
      <c r="D632" t="str">
        <f>IF('Next of Kin Update'!D637="","",'Next of Kin Update'!D637)</f>
        <v/>
      </c>
      <c r="E632" t="str">
        <f>IF('Next of Kin Update'!E637="","",'Next of Kin Update'!E637)</f>
        <v/>
      </c>
      <c r="F632" t="str">
        <f>IF('Next of Kin Update'!F637="","",'Next of Kin Update'!F637)</f>
        <v/>
      </c>
      <c r="G632" t="str">
        <f>IF('Next of Kin Update'!G637="","",'Next of Kin Update'!G637)</f>
        <v/>
      </c>
      <c r="H632" t="str">
        <f>IF('Next of Kin Update'!H637="","",'Next of Kin Update'!H637)</f>
        <v/>
      </c>
      <c r="I632" t="str">
        <f>IF('Next of Kin Update'!I637="","",'Next of Kin Update'!I637)</f>
        <v/>
      </c>
      <c r="J632" t="str">
        <f>IF('Next of Kin Update'!J637="","",'Next of Kin Update'!J637)</f>
        <v/>
      </c>
      <c r="K632" t="str">
        <f>IF('Next of Kin Update'!K637="","",'Next of Kin Update'!K637)</f>
        <v/>
      </c>
      <c r="L632" t="str">
        <f>IF('Next of Kin Update'!L637="","",'Next of Kin Update'!L637)</f>
        <v/>
      </c>
      <c r="M632" t="str">
        <f>IF('Next of Kin Update'!M637="","",'Next of Kin Update'!M637)</f>
        <v/>
      </c>
      <c r="N632" t="str">
        <f>IF('Next of Kin Update'!N637="","",'Next of Kin Update'!N637)</f>
        <v/>
      </c>
      <c r="O632" t="str">
        <f>IF('Next of Kin Update'!O637="","",'Next of Kin Update'!O637)</f>
        <v/>
      </c>
    </row>
    <row r="633" spans="1:15">
      <c r="A633" t="str">
        <f>IF('Next of Kin Update'!A638="","",'Next of Kin Update'!A638)</f>
        <v/>
      </c>
      <c r="B633" t="str">
        <f>IF('Next of Kin Update'!B638="","",'Next of Kin Update'!B638)</f>
        <v/>
      </c>
      <c r="C633" t="str">
        <f>IF('Next of Kin Update'!C638="","",'Next of Kin Update'!C638)</f>
        <v/>
      </c>
      <c r="D633" t="str">
        <f>IF('Next of Kin Update'!D638="","",'Next of Kin Update'!D638)</f>
        <v/>
      </c>
      <c r="E633" t="str">
        <f>IF('Next of Kin Update'!E638="","",'Next of Kin Update'!E638)</f>
        <v/>
      </c>
      <c r="F633" t="str">
        <f>IF('Next of Kin Update'!F638="","",'Next of Kin Update'!F638)</f>
        <v/>
      </c>
      <c r="G633" t="str">
        <f>IF('Next of Kin Update'!G638="","",'Next of Kin Update'!G638)</f>
        <v/>
      </c>
      <c r="H633" t="str">
        <f>IF('Next of Kin Update'!H638="","",'Next of Kin Update'!H638)</f>
        <v/>
      </c>
      <c r="I633" t="str">
        <f>IF('Next of Kin Update'!I638="","",'Next of Kin Update'!I638)</f>
        <v/>
      </c>
      <c r="J633" t="str">
        <f>IF('Next of Kin Update'!J638="","",'Next of Kin Update'!J638)</f>
        <v/>
      </c>
      <c r="K633" t="str">
        <f>IF('Next of Kin Update'!K638="","",'Next of Kin Update'!K638)</f>
        <v/>
      </c>
      <c r="L633" t="str">
        <f>IF('Next of Kin Update'!L638="","",'Next of Kin Update'!L638)</f>
        <v/>
      </c>
      <c r="M633" t="str">
        <f>IF('Next of Kin Update'!M638="","",'Next of Kin Update'!M638)</f>
        <v/>
      </c>
      <c r="N633" t="str">
        <f>IF('Next of Kin Update'!N638="","",'Next of Kin Update'!N638)</f>
        <v/>
      </c>
      <c r="O633" t="str">
        <f>IF('Next of Kin Update'!O638="","",'Next of Kin Update'!O638)</f>
        <v/>
      </c>
    </row>
    <row r="634" spans="1:15">
      <c r="A634" t="str">
        <f>IF('Next of Kin Update'!A639="","",'Next of Kin Update'!A639)</f>
        <v/>
      </c>
      <c r="B634" t="str">
        <f>IF('Next of Kin Update'!B639="","",'Next of Kin Update'!B639)</f>
        <v/>
      </c>
      <c r="C634" t="str">
        <f>IF('Next of Kin Update'!C639="","",'Next of Kin Update'!C639)</f>
        <v/>
      </c>
      <c r="D634" t="str">
        <f>IF('Next of Kin Update'!D639="","",'Next of Kin Update'!D639)</f>
        <v/>
      </c>
      <c r="E634" t="str">
        <f>IF('Next of Kin Update'!E639="","",'Next of Kin Update'!E639)</f>
        <v/>
      </c>
      <c r="F634" t="str">
        <f>IF('Next of Kin Update'!F639="","",'Next of Kin Update'!F639)</f>
        <v/>
      </c>
      <c r="G634" t="str">
        <f>IF('Next of Kin Update'!G639="","",'Next of Kin Update'!G639)</f>
        <v/>
      </c>
      <c r="H634" t="str">
        <f>IF('Next of Kin Update'!H639="","",'Next of Kin Update'!H639)</f>
        <v/>
      </c>
      <c r="I634" t="str">
        <f>IF('Next of Kin Update'!I639="","",'Next of Kin Update'!I639)</f>
        <v/>
      </c>
      <c r="J634" t="str">
        <f>IF('Next of Kin Update'!J639="","",'Next of Kin Update'!J639)</f>
        <v/>
      </c>
      <c r="K634" t="str">
        <f>IF('Next of Kin Update'!K639="","",'Next of Kin Update'!K639)</f>
        <v/>
      </c>
      <c r="L634" t="str">
        <f>IF('Next of Kin Update'!L639="","",'Next of Kin Update'!L639)</f>
        <v/>
      </c>
      <c r="M634" t="str">
        <f>IF('Next of Kin Update'!M639="","",'Next of Kin Update'!M639)</f>
        <v/>
      </c>
      <c r="N634" t="str">
        <f>IF('Next of Kin Update'!N639="","",'Next of Kin Update'!N639)</f>
        <v/>
      </c>
      <c r="O634" t="str">
        <f>IF('Next of Kin Update'!O639="","",'Next of Kin Update'!O639)</f>
        <v/>
      </c>
    </row>
    <row r="635" spans="1:15">
      <c r="A635" t="str">
        <f>IF('Next of Kin Update'!A640="","",'Next of Kin Update'!A640)</f>
        <v/>
      </c>
      <c r="B635" t="str">
        <f>IF('Next of Kin Update'!B640="","",'Next of Kin Update'!B640)</f>
        <v/>
      </c>
      <c r="C635" t="str">
        <f>IF('Next of Kin Update'!C640="","",'Next of Kin Update'!C640)</f>
        <v/>
      </c>
      <c r="D635" t="str">
        <f>IF('Next of Kin Update'!D640="","",'Next of Kin Update'!D640)</f>
        <v/>
      </c>
      <c r="E635" t="str">
        <f>IF('Next of Kin Update'!E640="","",'Next of Kin Update'!E640)</f>
        <v/>
      </c>
      <c r="F635" t="str">
        <f>IF('Next of Kin Update'!F640="","",'Next of Kin Update'!F640)</f>
        <v/>
      </c>
      <c r="G635" t="str">
        <f>IF('Next of Kin Update'!G640="","",'Next of Kin Update'!G640)</f>
        <v/>
      </c>
      <c r="H635" t="str">
        <f>IF('Next of Kin Update'!H640="","",'Next of Kin Update'!H640)</f>
        <v/>
      </c>
      <c r="I635" t="str">
        <f>IF('Next of Kin Update'!I640="","",'Next of Kin Update'!I640)</f>
        <v/>
      </c>
      <c r="J635" t="str">
        <f>IF('Next of Kin Update'!J640="","",'Next of Kin Update'!J640)</f>
        <v/>
      </c>
      <c r="K635" t="str">
        <f>IF('Next of Kin Update'!K640="","",'Next of Kin Update'!K640)</f>
        <v/>
      </c>
      <c r="L635" t="str">
        <f>IF('Next of Kin Update'!L640="","",'Next of Kin Update'!L640)</f>
        <v/>
      </c>
      <c r="M635" t="str">
        <f>IF('Next of Kin Update'!M640="","",'Next of Kin Update'!M640)</f>
        <v/>
      </c>
      <c r="N635" t="str">
        <f>IF('Next of Kin Update'!N640="","",'Next of Kin Update'!N640)</f>
        <v/>
      </c>
      <c r="O635" t="str">
        <f>IF('Next of Kin Update'!O640="","",'Next of Kin Update'!O640)</f>
        <v/>
      </c>
    </row>
    <row r="636" spans="1:15">
      <c r="A636" t="str">
        <f>IF('Next of Kin Update'!A641="","",'Next of Kin Update'!A641)</f>
        <v/>
      </c>
      <c r="B636" t="str">
        <f>IF('Next of Kin Update'!B641="","",'Next of Kin Update'!B641)</f>
        <v/>
      </c>
      <c r="C636" t="str">
        <f>IF('Next of Kin Update'!C641="","",'Next of Kin Update'!C641)</f>
        <v/>
      </c>
      <c r="D636" t="str">
        <f>IF('Next of Kin Update'!D641="","",'Next of Kin Update'!D641)</f>
        <v/>
      </c>
      <c r="E636" t="str">
        <f>IF('Next of Kin Update'!E641="","",'Next of Kin Update'!E641)</f>
        <v/>
      </c>
      <c r="F636" t="str">
        <f>IF('Next of Kin Update'!F641="","",'Next of Kin Update'!F641)</f>
        <v/>
      </c>
      <c r="G636" t="str">
        <f>IF('Next of Kin Update'!G641="","",'Next of Kin Update'!G641)</f>
        <v/>
      </c>
      <c r="H636" t="str">
        <f>IF('Next of Kin Update'!H641="","",'Next of Kin Update'!H641)</f>
        <v/>
      </c>
      <c r="I636" t="str">
        <f>IF('Next of Kin Update'!I641="","",'Next of Kin Update'!I641)</f>
        <v/>
      </c>
      <c r="J636" t="str">
        <f>IF('Next of Kin Update'!J641="","",'Next of Kin Update'!J641)</f>
        <v/>
      </c>
      <c r="K636" t="str">
        <f>IF('Next of Kin Update'!K641="","",'Next of Kin Update'!K641)</f>
        <v/>
      </c>
      <c r="L636" t="str">
        <f>IF('Next of Kin Update'!L641="","",'Next of Kin Update'!L641)</f>
        <v/>
      </c>
      <c r="M636" t="str">
        <f>IF('Next of Kin Update'!M641="","",'Next of Kin Update'!M641)</f>
        <v/>
      </c>
      <c r="N636" t="str">
        <f>IF('Next of Kin Update'!N641="","",'Next of Kin Update'!N641)</f>
        <v/>
      </c>
      <c r="O636" t="str">
        <f>IF('Next of Kin Update'!O641="","",'Next of Kin Update'!O641)</f>
        <v/>
      </c>
    </row>
    <row r="637" spans="1:15">
      <c r="A637" t="str">
        <f>IF('Next of Kin Update'!A642="","",'Next of Kin Update'!A642)</f>
        <v/>
      </c>
      <c r="B637" t="str">
        <f>IF('Next of Kin Update'!B642="","",'Next of Kin Update'!B642)</f>
        <v/>
      </c>
      <c r="C637" t="str">
        <f>IF('Next of Kin Update'!C642="","",'Next of Kin Update'!C642)</f>
        <v/>
      </c>
      <c r="D637" t="str">
        <f>IF('Next of Kin Update'!D642="","",'Next of Kin Update'!D642)</f>
        <v/>
      </c>
      <c r="E637" t="str">
        <f>IF('Next of Kin Update'!E642="","",'Next of Kin Update'!E642)</f>
        <v/>
      </c>
      <c r="F637" t="str">
        <f>IF('Next of Kin Update'!F642="","",'Next of Kin Update'!F642)</f>
        <v/>
      </c>
      <c r="G637" t="str">
        <f>IF('Next of Kin Update'!G642="","",'Next of Kin Update'!G642)</f>
        <v/>
      </c>
      <c r="H637" t="str">
        <f>IF('Next of Kin Update'!H642="","",'Next of Kin Update'!H642)</f>
        <v/>
      </c>
      <c r="I637" t="str">
        <f>IF('Next of Kin Update'!I642="","",'Next of Kin Update'!I642)</f>
        <v/>
      </c>
      <c r="J637" t="str">
        <f>IF('Next of Kin Update'!J642="","",'Next of Kin Update'!J642)</f>
        <v/>
      </c>
      <c r="K637" t="str">
        <f>IF('Next of Kin Update'!K642="","",'Next of Kin Update'!K642)</f>
        <v/>
      </c>
      <c r="L637" t="str">
        <f>IF('Next of Kin Update'!L642="","",'Next of Kin Update'!L642)</f>
        <v/>
      </c>
      <c r="M637" t="str">
        <f>IF('Next of Kin Update'!M642="","",'Next of Kin Update'!M642)</f>
        <v/>
      </c>
      <c r="N637" t="str">
        <f>IF('Next of Kin Update'!N642="","",'Next of Kin Update'!N642)</f>
        <v/>
      </c>
      <c r="O637" t="str">
        <f>IF('Next of Kin Update'!O642="","",'Next of Kin Update'!O642)</f>
        <v/>
      </c>
    </row>
    <row r="638" spans="1:15">
      <c r="A638" t="str">
        <f>IF('Next of Kin Update'!A643="","",'Next of Kin Update'!A643)</f>
        <v/>
      </c>
      <c r="B638" t="str">
        <f>IF('Next of Kin Update'!B643="","",'Next of Kin Update'!B643)</f>
        <v/>
      </c>
      <c r="C638" t="str">
        <f>IF('Next of Kin Update'!C643="","",'Next of Kin Update'!C643)</f>
        <v/>
      </c>
      <c r="D638" t="str">
        <f>IF('Next of Kin Update'!D643="","",'Next of Kin Update'!D643)</f>
        <v/>
      </c>
      <c r="E638" t="str">
        <f>IF('Next of Kin Update'!E643="","",'Next of Kin Update'!E643)</f>
        <v/>
      </c>
      <c r="F638" t="str">
        <f>IF('Next of Kin Update'!F643="","",'Next of Kin Update'!F643)</f>
        <v/>
      </c>
      <c r="G638" t="str">
        <f>IF('Next of Kin Update'!G643="","",'Next of Kin Update'!G643)</f>
        <v/>
      </c>
      <c r="H638" t="str">
        <f>IF('Next of Kin Update'!H643="","",'Next of Kin Update'!H643)</f>
        <v/>
      </c>
      <c r="I638" t="str">
        <f>IF('Next of Kin Update'!I643="","",'Next of Kin Update'!I643)</f>
        <v/>
      </c>
      <c r="J638" t="str">
        <f>IF('Next of Kin Update'!J643="","",'Next of Kin Update'!J643)</f>
        <v/>
      </c>
      <c r="K638" t="str">
        <f>IF('Next of Kin Update'!K643="","",'Next of Kin Update'!K643)</f>
        <v/>
      </c>
      <c r="L638" t="str">
        <f>IF('Next of Kin Update'!L643="","",'Next of Kin Update'!L643)</f>
        <v/>
      </c>
      <c r="M638" t="str">
        <f>IF('Next of Kin Update'!M643="","",'Next of Kin Update'!M643)</f>
        <v/>
      </c>
      <c r="N638" t="str">
        <f>IF('Next of Kin Update'!N643="","",'Next of Kin Update'!N643)</f>
        <v/>
      </c>
      <c r="O638" t="str">
        <f>IF('Next of Kin Update'!O643="","",'Next of Kin Update'!O643)</f>
        <v/>
      </c>
    </row>
    <row r="639" spans="1:15">
      <c r="A639" t="str">
        <f>IF('Next of Kin Update'!A644="","",'Next of Kin Update'!A644)</f>
        <v/>
      </c>
      <c r="B639" t="str">
        <f>IF('Next of Kin Update'!B644="","",'Next of Kin Update'!B644)</f>
        <v/>
      </c>
      <c r="C639" t="str">
        <f>IF('Next of Kin Update'!C644="","",'Next of Kin Update'!C644)</f>
        <v/>
      </c>
      <c r="D639" t="str">
        <f>IF('Next of Kin Update'!D644="","",'Next of Kin Update'!D644)</f>
        <v/>
      </c>
      <c r="E639" t="str">
        <f>IF('Next of Kin Update'!E644="","",'Next of Kin Update'!E644)</f>
        <v/>
      </c>
      <c r="F639" t="str">
        <f>IF('Next of Kin Update'!F644="","",'Next of Kin Update'!F644)</f>
        <v/>
      </c>
      <c r="G639" t="str">
        <f>IF('Next of Kin Update'!G644="","",'Next of Kin Update'!G644)</f>
        <v/>
      </c>
      <c r="H639" t="str">
        <f>IF('Next of Kin Update'!H644="","",'Next of Kin Update'!H644)</f>
        <v/>
      </c>
      <c r="I639" t="str">
        <f>IF('Next of Kin Update'!I644="","",'Next of Kin Update'!I644)</f>
        <v/>
      </c>
      <c r="J639" t="str">
        <f>IF('Next of Kin Update'!J644="","",'Next of Kin Update'!J644)</f>
        <v/>
      </c>
      <c r="K639" t="str">
        <f>IF('Next of Kin Update'!K644="","",'Next of Kin Update'!K644)</f>
        <v/>
      </c>
      <c r="L639" t="str">
        <f>IF('Next of Kin Update'!L644="","",'Next of Kin Update'!L644)</f>
        <v/>
      </c>
      <c r="M639" t="str">
        <f>IF('Next of Kin Update'!M644="","",'Next of Kin Update'!M644)</f>
        <v/>
      </c>
      <c r="N639" t="str">
        <f>IF('Next of Kin Update'!N644="","",'Next of Kin Update'!N644)</f>
        <v/>
      </c>
      <c r="O639" t="str">
        <f>IF('Next of Kin Update'!O644="","",'Next of Kin Update'!O644)</f>
        <v/>
      </c>
    </row>
    <row r="640" spans="1:15">
      <c r="A640" t="str">
        <f>IF('Next of Kin Update'!A645="","",'Next of Kin Update'!A645)</f>
        <v/>
      </c>
      <c r="B640" t="str">
        <f>IF('Next of Kin Update'!B645="","",'Next of Kin Update'!B645)</f>
        <v/>
      </c>
      <c r="C640" t="str">
        <f>IF('Next of Kin Update'!C645="","",'Next of Kin Update'!C645)</f>
        <v/>
      </c>
      <c r="D640" t="str">
        <f>IF('Next of Kin Update'!D645="","",'Next of Kin Update'!D645)</f>
        <v/>
      </c>
      <c r="E640" t="str">
        <f>IF('Next of Kin Update'!E645="","",'Next of Kin Update'!E645)</f>
        <v/>
      </c>
      <c r="F640" t="str">
        <f>IF('Next of Kin Update'!F645="","",'Next of Kin Update'!F645)</f>
        <v/>
      </c>
      <c r="G640" t="str">
        <f>IF('Next of Kin Update'!G645="","",'Next of Kin Update'!G645)</f>
        <v/>
      </c>
      <c r="H640" t="str">
        <f>IF('Next of Kin Update'!H645="","",'Next of Kin Update'!H645)</f>
        <v/>
      </c>
      <c r="I640" t="str">
        <f>IF('Next of Kin Update'!I645="","",'Next of Kin Update'!I645)</f>
        <v/>
      </c>
      <c r="J640" t="str">
        <f>IF('Next of Kin Update'!J645="","",'Next of Kin Update'!J645)</f>
        <v/>
      </c>
      <c r="K640" t="str">
        <f>IF('Next of Kin Update'!K645="","",'Next of Kin Update'!K645)</f>
        <v/>
      </c>
      <c r="L640" t="str">
        <f>IF('Next of Kin Update'!L645="","",'Next of Kin Update'!L645)</f>
        <v/>
      </c>
      <c r="M640" t="str">
        <f>IF('Next of Kin Update'!M645="","",'Next of Kin Update'!M645)</f>
        <v/>
      </c>
      <c r="N640" t="str">
        <f>IF('Next of Kin Update'!N645="","",'Next of Kin Update'!N645)</f>
        <v/>
      </c>
      <c r="O640" t="str">
        <f>IF('Next of Kin Update'!O645="","",'Next of Kin Update'!O645)</f>
        <v/>
      </c>
    </row>
    <row r="641" spans="1:15">
      <c r="A641" t="str">
        <f>IF('Next of Kin Update'!A646="","",'Next of Kin Update'!A646)</f>
        <v/>
      </c>
      <c r="B641" t="str">
        <f>IF('Next of Kin Update'!B646="","",'Next of Kin Update'!B646)</f>
        <v/>
      </c>
      <c r="C641" t="str">
        <f>IF('Next of Kin Update'!C646="","",'Next of Kin Update'!C646)</f>
        <v/>
      </c>
      <c r="D641" t="str">
        <f>IF('Next of Kin Update'!D646="","",'Next of Kin Update'!D646)</f>
        <v/>
      </c>
      <c r="E641" t="str">
        <f>IF('Next of Kin Update'!E646="","",'Next of Kin Update'!E646)</f>
        <v/>
      </c>
      <c r="F641" t="str">
        <f>IF('Next of Kin Update'!F646="","",'Next of Kin Update'!F646)</f>
        <v/>
      </c>
      <c r="G641" t="str">
        <f>IF('Next of Kin Update'!G646="","",'Next of Kin Update'!G646)</f>
        <v/>
      </c>
      <c r="H641" t="str">
        <f>IF('Next of Kin Update'!H646="","",'Next of Kin Update'!H646)</f>
        <v/>
      </c>
      <c r="I641" t="str">
        <f>IF('Next of Kin Update'!I646="","",'Next of Kin Update'!I646)</f>
        <v/>
      </c>
      <c r="J641" t="str">
        <f>IF('Next of Kin Update'!J646="","",'Next of Kin Update'!J646)</f>
        <v/>
      </c>
      <c r="K641" t="str">
        <f>IF('Next of Kin Update'!K646="","",'Next of Kin Update'!K646)</f>
        <v/>
      </c>
      <c r="L641" t="str">
        <f>IF('Next of Kin Update'!L646="","",'Next of Kin Update'!L646)</f>
        <v/>
      </c>
      <c r="M641" t="str">
        <f>IF('Next of Kin Update'!M646="","",'Next of Kin Update'!M646)</f>
        <v/>
      </c>
      <c r="N641" t="str">
        <f>IF('Next of Kin Update'!N646="","",'Next of Kin Update'!N646)</f>
        <v/>
      </c>
      <c r="O641" t="str">
        <f>IF('Next of Kin Update'!O646="","",'Next of Kin Update'!O646)</f>
        <v/>
      </c>
    </row>
    <row r="642" spans="1:15">
      <c r="A642" t="str">
        <f>IF('Next of Kin Update'!A647="","",'Next of Kin Update'!A647)</f>
        <v/>
      </c>
      <c r="B642" t="str">
        <f>IF('Next of Kin Update'!B647="","",'Next of Kin Update'!B647)</f>
        <v/>
      </c>
      <c r="C642" t="str">
        <f>IF('Next of Kin Update'!C647="","",'Next of Kin Update'!C647)</f>
        <v/>
      </c>
      <c r="D642" t="str">
        <f>IF('Next of Kin Update'!D647="","",'Next of Kin Update'!D647)</f>
        <v/>
      </c>
      <c r="E642" t="str">
        <f>IF('Next of Kin Update'!E647="","",'Next of Kin Update'!E647)</f>
        <v/>
      </c>
      <c r="F642" t="str">
        <f>IF('Next of Kin Update'!F647="","",'Next of Kin Update'!F647)</f>
        <v/>
      </c>
      <c r="G642" t="str">
        <f>IF('Next of Kin Update'!G647="","",'Next of Kin Update'!G647)</f>
        <v/>
      </c>
      <c r="H642" t="str">
        <f>IF('Next of Kin Update'!H647="","",'Next of Kin Update'!H647)</f>
        <v/>
      </c>
      <c r="I642" t="str">
        <f>IF('Next of Kin Update'!I647="","",'Next of Kin Update'!I647)</f>
        <v/>
      </c>
      <c r="J642" t="str">
        <f>IF('Next of Kin Update'!J647="","",'Next of Kin Update'!J647)</f>
        <v/>
      </c>
      <c r="K642" t="str">
        <f>IF('Next of Kin Update'!K647="","",'Next of Kin Update'!K647)</f>
        <v/>
      </c>
      <c r="L642" t="str">
        <f>IF('Next of Kin Update'!L647="","",'Next of Kin Update'!L647)</f>
        <v/>
      </c>
      <c r="M642" t="str">
        <f>IF('Next of Kin Update'!M647="","",'Next of Kin Update'!M647)</f>
        <v/>
      </c>
      <c r="N642" t="str">
        <f>IF('Next of Kin Update'!N647="","",'Next of Kin Update'!N647)</f>
        <v/>
      </c>
      <c r="O642" t="str">
        <f>IF('Next of Kin Update'!O647="","",'Next of Kin Update'!O647)</f>
        <v/>
      </c>
    </row>
    <row r="643" spans="1:15">
      <c r="A643" t="str">
        <f>IF('Next of Kin Update'!A648="","",'Next of Kin Update'!A648)</f>
        <v/>
      </c>
      <c r="B643" t="str">
        <f>IF('Next of Kin Update'!B648="","",'Next of Kin Update'!B648)</f>
        <v/>
      </c>
      <c r="C643" t="str">
        <f>IF('Next of Kin Update'!C648="","",'Next of Kin Update'!C648)</f>
        <v/>
      </c>
      <c r="D643" t="str">
        <f>IF('Next of Kin Update'!D648="","",'Next of Kin Update'!D648)</f>
        <v/>
      </c>
      <c r="E643" t="str">
        <f>IF('Next of Kin Update'!E648="","",'Next of Kin Update'!E648)</f>
        <v/>
      </c>
      <c r="F643" t="str">
        <f>IF('Next of Kin Update'!F648="","",'Next of Kin Update'!F648)</f>
        <v/>
      </c>
      <c r="G643" t="str">
        <f>IF('Next of Kin Update'!G648="","",'Next of Kin Update'!G648)</f>
        <v/>
      </c>
      <c r="H643" t="str">
        <f>IF('Next of Kin Update'!H648="","",'Next of Kin Update'!H648)</f>
        <v/>
      </c>
      <c r="I643" t="str">
        <f>IF('Next of Kin Update'!I648="","",'Next of Kin Update'!I648)</f>
        <v/>
      </c>
      <c r="J643" t="str">
        <f>IF('Next of Kin Update'!J648="","",'Next of Kin Update'!J648)</f>
        <v/>
      </c>
      <c r="K643" t="str">
        <f>IF('Next of Kin Update'!K648="","",'Next of Kin Update'!K648)</f>
        <v/>
      </c>
      <c r="L643" t="str">
        <f>IF('Next of Kin Update'!L648="","",'Next of Kin Update'!L648)</f>
        <v/>
      </c>
      <c r="M643" t="str">
        <f>IF('Next of Kin Update'!M648="","",'Next of Kin Update'!M648)</f>
        <v/>
      </c>
      <c r="N643" t="str">
        <f>IF('Next of Kin Update'!N648="","",'Next of Kin Update'!N648)</f>
        <v/>
      </c>
      <c r="O643" t="str">
        <f>IF('Next of Kin Update'!O648="","",'Next of Kin Update'!O648)</f>
        <v/>
      </c>
    </row>
    <row r="644" spans="1:15">
      <c r="A644" t="str">
        <f>IF('Next of Kin Update'!A649="","",'Next of Kin Update'!A649)</f>
        <v/>
      </c>
      <c r="B644" t="str">
        <f>IF('Next of Kin Update'!B649="","",'Next of Kin Update'!B649)</f>
        <v/>
      </c>
      <c r="C644" t="str">
        <f>IF('Next of Kin Update'!C649="","",'Next of Kin Update'!C649)</f>
        <v/>
      </c>
      <c r="D644" t="str">
        <f>IF('Next of Kin Update'!D649="","",'Next of Kin Update'!D649)</f>
        <v/>
      </c>
      <c r="E644" t="str">
        <f>IF('Next of Kin Update'!E649="","",'Next of Kin Update'!E649)</f>
        <v/>
      </c>
      <c r="F644" t="str">
        <f>IF('Next of Kin Update'!F649="","",'Next of Kin Update'!F649)</f>
        <v/>
      </c>
      <c r="G644" t="str">
        <f>IF('Next of Kin Update'!G649="","",'Next of Kin Update'!G649)</f>
        <v/>
      </c>
      <c r="H644" t="str">
        <f>IF('Next of Kin Update'!H649="","",'Next of Kin Update'!H649)</f>
        <v/>
      </c>
      <c r="I644" t="str">
        <f>IF('Next of Kin Update'!I649="","",'Next of Kin Update'!I649)</f>
        <v/>
      </c>
      <c r="J644" t="str">
        <f>IF('Next of Kin Update'!J649="","",'Next of Kin Update'!J649)</f>
        <v/>
      </c>
      <c r="K644" t="str">
        <f>IF('Next of Kin Update'!K649="","",'Next of Kin Update'!K649)</f>
        <v/>
      </c>
      <c r="L644" t="str">
        <f>IF('Next of Kin Update'!L649="","",'Next of Kin Update'!L649)</f>
        <v/>
      </c>
      <c r="M644" t="str">
        <f>IF('Next of Kin Update'!M649="","",'Next of Kin Update'!M649)</f>
        <v/>
      </c>
      <c r="N644" t="str">
        <f>IF('Next of Kin Update'!N649="","",'Next of Kin Update'!N649)</f>
        <v/>
      </c>
      <c r="O644" t="str">
        <f>IF('Next of Kin Update'!O649="","",'Next of Kin Update'!O649)</f>
        <v/>
      </c>
    </row>
    <row r="645" spans="1:15">
      <c r="A645" t="str">
        <f>IF('Next of Kin Update'!A650="","",'Next of Kin Update'!A650)</f>
        <v/>
      </c>
      <c r="B645" t="str">
        <f>IF('Next of Kin Update'!B650="","",'Next of Kin Update'!B650)</f>
        <v/>
      </c>
      <c r="C645" t="str">
        <f>IF('Next of Kin Update'!C650="","",'Next of Kin Update'!C650)</f>
        <v/>
      </c>
      <c r="D645" t="str">
        <f>IF('Next of Kin Update'!D650="","",'Next of Kin Update'!D650)</f>
        <v/>
      </c>
      <c r="E645" t="str">
        <f>IF('Next of Kin Update'!E650="","",'Next of Kin Update'!E650)</f>
        <v/>
      </c>
      <c r="F645" t="str">
        <f>IF('Next of Kin Update'!F650="","",'Next of Kin Update'!F650)</f>
        <v/>
      </c>
      <c r="G645" t="str">
        <f>IF('Next of Kin Update'!G650="","",'Next of Kin Update'!G650)</f>
        <v/>
      </c>
      <c r="H645" t="str">
        <f>IF('Next of Kin Update'!H650="","",'Next of Kin Update'!H650)</f>
        <v/>
      </c>
      <c r="I645" t="str">
        <f>IF('Next of Kin Update'!I650="","",'Next of Kin Update'!I650)</f>
        <v/>
      </c>
      <c r="J645" t="str">
        <f>IF('Next of Kin Update'!J650="","",'Next of Kin Update'!J650)</f>
        <v/>
      </c>
      <c r="K645" t="str">
        <f>IF('Next of Kin Update'!K650="","",'Next of Kin Update'!K650)</f>
        <v/>
      </c>
      <c r="L645" t="str">
        <f>IF('Next of Kin Update'!L650="","",'Next of Kin Update'!L650)</f>
        <v/>
      </c>
      <c r="M645" t="str">
        <f>IF('Next of Kin Update'!M650="","",'Next of Kin Update'!M650)</f>
        <v/>
      </c>
      <c r="N645" t="str">
        <f>IF('Next of Kin Update'!N650="","",'Next of Kin Update'!N650)</f>
        <v/>
      </c>
      <c r="O645" t="str">
        <f>IF('Next of Kin Update'!O650="","",'Next of Kin Update'!O650)</f>
        <v/>
      </c>
    </row>
    <row r="646" spans="1:15">
      <c r="A646" t="str">
        <f>IF('Next of Kin Update'!A651="","",'Next of Kin Update'!A651)</f>
        <v/>
      </c>
      <c r="B646" t="str">
        <f>IF('Next of Kin Update'!B651="","",'Next of Kin Update'!B651)</f>
        <v/>
      </c>
      <c r="C646" t="str">
        <f>IF('Next of Kin Update'!C651="","",'Next of Kin Update'!C651)</f>
        <v/>
      </c>
      <c r="D646" t="str">
        <f>IF('Next of Kin Update'!D651="","",'Next of Kin Update'!D651)</f>
        <v/>
      </c>
      <c r="E646" t="str">
        <f>IF('Next of Kin Update'!E651="","",'Next of Kin Update'!E651)</f>
        <v/>
      </c>
      <c r="F646" t="str">
        <f>IF('Next of Kin Update'!F651="","",'Next of Kin Update'!F651)</f>
        <v/>
      </c>
      <c r="G646" t="str">
        <f>IF('Next of Kin Update'!G651="","",'Next of Kin Update'!G651)</f>
        <v/>
      </c>
      <c r="H646" t="str">
        <f>IF('Next of Kin Update'!H651="","",'Next of Kin Update'!H651)</f>
        <v/>
      </c>
      <c r="I646" t="str">
        <f>IF('Next of Kin Update'!I651="","",'Next of Kin Update'!I651)</f>
        <v/>
      </c>
      <c r="J646" t="str">
        <f>IF('Next of Kin Update'!J651="","",'Next of Kin Update'!J651)</f>
        <v/>
      </c>
      <c r="K646" t="str">
        <f>IF('Next of Kin Update'!K651="","",'Next of Kin Update'!K651)</f>
        <v/>
      </c>
      <c r="L646" t="str">
        <f>IF('Next of Kin Update'!L651="","",'Next of Kin Update'!L651)</f>
        <v/>
      </c>
      <c r="M646" t="str">
        <f>IF('Next of Kin Update'!M651="","",'Next of Kin Update'!M651)</f>
        <v/>
      </c>
      <c r="N646" t="str">
        <f>IF('Next of Kin Update'!N651="","",'Next of Kin Update'!N651)</f>
        <v/>
      </c>
      <c r="O646" t="str">
        <f>IF('Next of Kin Update'!O651="","",'Next of Kin Update'!O651)</f>
        <v/>
      </c>
    </row>
    <row r="647" spans="1:15">
      <c r="A647" t="str">
        <f>IF('Next of Kin Update'!A652="","",'Next of Kin Update'!A652)</f>
        <v/>
      </c>
      <c r="B647" t="str">
        <f>IF('Next of Kin Update'!B652="","",'Next of Kin Update'!B652)</f>
        <v/>
      </c>
      <c r="C647" t="str">
        <f>IF('Next of Kin Update'!C652="","",'Next of Kin Update'!C652)</f>
        <v/>
      </c>
      <c r="D647" t="str">
        <f>IF('Next of Kin Update'!D652="","",'Next of Kin Update'!D652)</f>
        <v/>
      </c>
      <c r="E647" t="str">
        <f>IF('Next of Kin Update'!E652="","",'Next of Kin Update'!E652)</f>
        <v/>
      </c>
      <c r="F647" t="str">
        <f>IF('Next of Kin Update'!F652="","",'Next of Kin Update'!F652)</f>
        <v/>
      </c>
      <c r="G647" t="str">
        <f>IF('Next of Kin Update'!G652="","",'Next of Kin Update'!G652)</f>
        <v/>
      </c>
      <c r="H647" t="str">
        <f>IF('Next of Kin Update'!H652="","",'Next of Kin Update'!H652)</f>
        <v/>
      </c>
      <c r="I647" t="str">
        <f>IF('Next of Kin Update'!I652="","",'Next of Kin Update'!I652)</f>
        <v/>
      </c>
      <c r="J647" t="str">
        <f>IF('Next of Kin Update'!J652="","",'Next of Kin Update'!J652)</f>
        <v/>
      </c>
      <c r="K647" t="str">
        <f>IF('Next of Kin Update'!K652="","",'Next of Kin Update'!K652)</f>
        <v/>
      </c>
      <c r="L647" t="str">
        <f>IF('Next of Kin Update'!L652="","",'Next of Kin Update'!L652)</f>
        <v/>
      </c>
      <c r="M647" t="str">
        <f>IF('Next of Kin Update'!M652="","",'Next of Kin Update'!M652)</f>
        <v/>
      </c>
      <c r="N647" t="str">
        <f>IF('Next of Kin Update'!N652="","",'Next of Kin Update'!N652)</f>
        <v/>
      </c>
      <c r="O647" t="str">
        <f>IF('Next of Kin Update'!O652="","",'Next of Kin Update'!O652)</f>
        <v/>
      </c>
    </row>
    <row r="648" spans="1:15">
      <c r="A648" t="str">
        <f>IF('Next of Kin Update'!A653="","",'Next of Kin Update'!A653)</f>
        <v/>
      </c>
      <c r="B648" t="str">
        <f>IF('Next of Kin Update'!B653="","",'Next of Kin Update'!B653)</f>
        <v/>
      </c>
      <c r="C648" t="str">
        <f>IF('Next of Kin Update'!C653="","",'Next of Kin Update'!C653)</f>
        <v/>
      </c>
      <c r="D648" t="str">
        <f>IF('Next of Kin Update'!D653="","",'Next of Kin Update'!D653)</f>
        <v/>
      </c>
      <c r="E648" t="str">
        <f>IF('Next of Kin Update'!E653="","",'Next of Kin Update'!E653)</f>
        <v/>
      </c>
      <c r="F648" t="str">
        <f>IF('Next of Kin Update'!F653="","",'Next of Kin Update'!F653)</f>
        <v/>
      </c>
      <c r="G648" t="str">
        <f>IF('Next of Kin Update'!G653="","",'Next of Kin Update'!G653)</f>
        <v/>
      </c>
      <c r="H648" t="str">
        <f>IF('Next of Kin Update'!H653="","",'Next of Kin Update'!H653)</f>
        <v/>
      </c>
      <c r="I648" t="str">
        <f>IF('Next of Kin Update'!I653="","",'Next of Kin Update'!I653)</f>
        <v/>
      </c>
      <c r="J648" t="str">
        <f>IF('Next of Kin Update'!J653="","",'Next of Kin Update'!J653)</f>
        <v/>
      </c>
      <c r="K648" t="str">
        <f>IF('Next of Kin Update'!K653="","",'Next of Kin Update'!K653)</f>
        <v/>
      </c>
      <c r="L648" t="str">
        <f>IF('Next of Kin Update'!L653="","",'Next of Kin Update'!L653)</f>
        <v/>
      </c>
      <c r="M648" t="str">
        <f>IF('Next of Kin Update'!M653="","",'Next of Kin Update'!M653)</f>
        <v/>
      </c>
      <c r="N648" t="str">
        <f>IF('Next of Kin Update'!N653="","",'Next of Kin Update'!N653)</f>
        <v/>
      </c>
      <c r="O648" t="str">
        <f>IF('Next of Kin Update'!O653="","",'Next of Kin Update'!O653)</f>
        <v/>
      </c>
    </row>
    <row r="649" spans="1:15">
      <c r="A649" t="str">
        <f>IF('Next of Kin Update'!A654="","",'Next of Kin Update'!A654)</f>
        <v/>
      </c>
      <c r="B649" t="str">
        <f>IF('Next of Kin Update'!B654="","",'Next of Kin Update'!B654)</f>
        <v/>
      </c>
      <c r="C649" t="str">
        <f>IF('Next of Kin Update'!C654="","",'Next of Kin Update'!C654)</f>
        <v/>
      </c>
      <c r="D649" t="str">
        <f>IF('Next of Kin Update'!D654="","",'Next of Kin Update'!D654)</f>
        <v/>
      </c>
      <c r="E649" t="str">
        <f>IF('Next of Kin Update'!E654="","",'Next of Kin Update'!E654)</f>
        <v/>
      </c>
      <c r="F649" t="str">
        <f>IF('Next of Kin Update'!F654="","",'Next of Kin Update'!F654)</f>
        <v/>
      </c>
      <c r="G649" t="str">
        <f>IF('Next of Kin Update'!G654="","",'Next of Kin Update'!G654)</f>
        <v/>
      </c>
      <c r="H649" t="str">
        <f>IF('Next of Kin Update'!H654="","",'Next of Kin Update'!H654)</f>
        <v/>
      </c>
      <c r="I649" t="str">
        <f>IF('Next of Kin Update'!I654="","",'Next of Kin Update'!I654)</f>
        <v/>
      </c>
      <c r="J649" t="str">
        <f>IF('Next of Kin Update'!J654="","",'Next of Kin Update'!J654)</f>
        <v/>
      </c>
      <c r="K649" t="str">
        <f>IF('Next of Kin Update'!K654="","",'Next of Kin Update'!K654)</f>
        <v/>
      </c>
      <c r="L649" t="str">
        <f>IF('Next of Kin Update'!L654="","",'Next of Kin Update'!L654)</f>
        <v/>
      </c>
      <c r="M649" t="str">
        <f>IF('Next of Kin Update'!M654="","",'Next of Kin Update'!M654)</f>
        <v/>
      </c>
      <c r="N649" t="str">
        <f>IF('Next of Kin Update'!N654="","",'Next of Kin Update'!N654)</f>
        <v/>
      </c>
      <c r="O649" t="str">
        <f>IF('Next of Kin Update'!O654="","",'Next of Kin Update'!O654)</f>
        <v/>
      </c>
    </row>
    <row r="650" spans="1:15">
      <c r="A650" t="str">
        <f>IF('Next of Kin Update'!A655="","",'Next of Kin Update'!A655)</f>
        <v/>
      </c>
      <c r="B650" t="str">
        <f>IF('Next of Kin Update'!B655="","",'Next of Kin Update'!B655)</f>
        <v/>
      </c>
      <c r="C650" t="str">
        <f>IF('Next of Kin Update'!C655="","",'Next of Kin Update'!C655)</f>
        <v/>
      </c>
      <c r="D650" t="str">
        <f>IF('Next of Kin Update'!D655="","",'Next of Kin Update'!D655)</f>
        <v/>
      </c>
      <c r="E650" t="str">
        <f>IF('Next of Kin Update'!E655="","",'Next of Kin Update'!E655)</f>
        <v/>
      </c>
      <c r="F650" t="str">
        <f>IF('Next of Kin Update'!F655="","",'Next of Kin Update'!F655)</f>
        <v/>
      </c>
      <c r="G650" t="str">
        <f>IF('Next of Kin Update'!G655="","",'Next of Kin Update'!G655)</f>
        <v/>
      </c>
      <c r="H650" t="str">
        <f>IF('Next of Kin Update'!H655="","",'Next of Kin Update'!H655)</f>
        <v/>
      </c>
      <c r="I650" t="str">
        <f>IF('Next of Kin Update'!I655="","",'Next of Kin Update'!I655)</f>
        <v/>
      </c>
      <c r="J650" t="str">
        <f>IF('Next of Kin Update'!J655="","",'Next of Kin Update'!J655)</f>
        <v/>
      </c>
      <c r="K650" t="str">
        <f>IF('Next of Kin Update'!K655="","",'Next of Kin Update'!K655)</f>
        <v/>
      </c>
      <c r="L650" t="str">
        <f>IF('Next of Kin Update'!L655="","",'Next of Kin Update'!L655)</f>
        <v/>
      </c>
      <c r="M650" t="str">
        <f>IF('Next of Kin Update'!M655="","",'Next of Kin Update'!M655)</f>
        <v/>
      </c>
      <c r="N650" t="str">
        <f>IF('Next of Kin Update'!N655="","",'Next of Kin Update'!N655)</f>
        <v/>
      </c>
      <c r="O650" t="str">
        <f>IF('Next of Kin Update'!O655="","",'Next of Kin Update'!O655)</f>
        <v/>
      </c>
    </row>
    <row r="651" spans="1:15">
      <c r="A651" t="str">
        <f>IF('Next of Kin Update'!A656="","",'Next of Kin Update'!A656)</f>
        <v/>
      </c>
      <c r="B651" t="str">
        <f>IF('Next of Kin Update'!B656="","",'Next of Kin Update'!B656)</f>
        <v/>
      </c>
      <c r="C651" t="str">
        <f>IF('Next of Kin Update'!C656="","",'Next of Kin Update'!C656)</f>
        <v/>
      </c>
      <c r="D651" t="str">
        <f>IF('Next of Kin Update'!D656="","",'Next of Kin Update'!D656)</f>
        <v/>
      </c>
      <c r="E651" t="str">
        <f>IF('Next of Kin Update'!E656="","",'Next of Kin Update'!E656)</f>
        <v/>
      </c>
      <c r="F651" t="str">
        <f>IF('Next of Kin Update'!F656="","",'Next of Kin Update'!F656)</f>
        <v/>
      </c>
      <c r="G651" t="str">
        <f>IF('Next of Kin Update'!G656="","",'Next of Kin Update'!G656)</f>
        <v/>
      </c>
      <c r="H651" t="str">
        <f>IF('Next of Kin Update'!H656="","",'Next of Kin Update'!H656)</f>
        <v/>
      </c>
      <c r="I651" t="str">
        <f>IF('Next of Kin Update'!I656="","",'Next of Kin Update'!I656)</f>
        <v/>
      </c>
      <c r="J651" t="str">
        <f>IF('Next of Kin Update'!J656="","",'Next of Kin Update'!J656)</f>
        <v/>
      </c>
      <c r="K651" t="str">
        <f>IF('Next of Kin Update'!K656="","",'Next of Kin Update'!K656)</f>
        <v/>
      </c>
      <c r="L651" t="str">
        <f>IF('Next of Kin Update'!L656="","",'Next of Kin Update'!L656)</f>
        <v/>
      </c>
      <c r="M651" t="str">
        <f>IF('Next of Kin Update'!M656="","",'Next of Kin Update'!M656)</f>
        <v/>
      </c>
      <c r="N651" t="str">
        <f>IF('Next of Kin Update'!N656="","",'Next of Kin Update'!N656)</f>
        <v/>
      </c>
      <c r="O651" t="str">
        <f>IF('Next of Kin Update'!O656="","",'Next of Kin Update'!O656)</f>
        <v/>
      </c>
    </row>
    <row r="652" spans="1:15">
      <c r="A652" t="str">
        <f>IF('Next of Kin Update'!A657="","",'Next of Kin Update'!A657)</f>
        <v/>
      </c>
      <c r="B652" t="str">
        <f>IF('Next of Kin Update'!B657="","",'Next of Kin Update'!B657)</f>
        <v/>
      </c>
      <c r="C652" t="str">
        <f>IF('Next of Kin Update'!C657="","",'Next of Kin Update'!C657)</f>
        <v/>
      </c>
      <c r="D652" t="str">
        <f>IF('Next of Kin Update'!D657="","",'Next of Kin Update'!D657)</f>
        <v/>
      </c>
      <c r="E652" t="str">
        <f>IF('Next of Kin Update'!E657="","",'Next of Kin Update'!E657)</f>
        <v/>
      </c>
      <c r="F652" t="str">
        <f>IF('Next of Kin Update'!F657="","",'Next of Kin Update'!F657)</f>
        <v/>
      </c>
      <c r="G652" t="str">
        <f>IF('Next of Kin Update'!G657="","",'Next of Kin Update'!G657)</f>
        <v/>
      </c>
      <c r="H652" t="str">
        <f>IF('Next of Kin Update'!H657="","",'Next of Kin Update'!H657)</f>
        <v/>
      </c>
      <c r="I652" t="str">
        <f>IF('Next of Kin Update'!I657="","",'Next of Kin Update'!I657)</f>
        <v/>
      </c>
      <c r="J652" t="str">
        <f>IF('Next of Kin Update'!J657="","",'Next of Kin Update'!J657)</f>
        <v/>
      </c>
      <c r="K652" t="str">
        <f>IF('Next of Kin Update'!K657="","",'Next of Kin Update'!K657)</f>
        <v/>
      </c>
      <c r="L652" t="str">
        <f>IF('Next of Kin Update'!L657="","",'Next of Kin Update'!L657)</f>
        <v/>
      </c>
      <c r="M652" t="str">
        <f>IF('Next of Kin Update'!M657="","",'Next of Kin Update'!M657)</f>
        <v/>
      </c>
      <c r="N652" t="str">
        <f>IF('Next of Kin Update'!N657="","",'Next of Kin Update'!N657)</f>
        <v/>
      </c>
      <c r="O652" t="str">
        <f>IF('Next of Kin Update'!O657="","",'Next of Kin Update'!O657)</f>
        <v/>
      </c>
    </row>
    <row r="653" spans="1:15">
      <c r="A653" t="str">
        <f>IF('Next of Kin Update'!A658="","",'Next of Kin Update'!A658)</f>
        <v/>
      </c>
      <c r="B653" t="str">
        <f>IF('Next of Kin Update'!B658="","",'Next of Kin Update'!B658)</f>
        <v/>
      </c>
      <c r="C653" t="str">
        <f>IF('Next of Kin Update'!C658="","",'Next of Kin Update'!C658)</f>
        <v/>
      </c>
      <c r="D653" t="str">
        <f>IF('Next of Kin Update'!D658="","",'Next of Kin Update'!D658)</f>
        <v/>
      </c>
      <c r="E653" t="str">
        <f>IF('Next of Kin Update'!E658="","",'Next of Kin Update'!E658)</f>
        <v/>
      </c>
      <c r="F653" t="str">
        <f>IF('Next of Kin Update'!F658="","",'Next of Kin Update'!F658)</f>
        <v/>
      </c>
      <c r="G653" t="str">
        <f>IF('Next of Kin Update'!G658="","",'Next of Kin Update'!G658)</f>
        <v/>
      </c>
      <c r="H653" t="str">
        <f>IF('Next of Kin Update'!H658="","",'Next of Kin Update'!H658)</f>
        <v/>
      </c>
      <c r="I653" t="str">
        <f>IF('Next of Kin Update'!I658="","",'Next of Kin Update'!I658)</f>
        <v/>
      </c>
      <c r="J653" t="str">
        <f>IF('Next of Kin Update'!J658="","",'Next of Kin Update'!J658)</f>
        <v/>
      </c>
      <c r="K653" t="str">
        <f>IF('Next of Kin Update'!K658="","",'Next of Kin Update'!K658)</f>
        <v/>
      </c>
      <c r="L653" t="str">
        <f>IF('Next of Kin Update'!L658="","",'Next of Kin Update'!L658)</f>
        <v/>
      </c>
      <c r="M653" t="str">
        <f>IF('Next of Kin Update'!M658="","",'Next of Kin Update'!M658)</f>
        <v/>
      </c>
      <c r="N653" t="str">
        <f>IF('Next of Kin Update'!N658="","",'Next of Kin Update'!N658)</f>
        <v/>
      </c>
      <c r="O653" t="str">
        <f>IF('Next of Kin Update'!O658="","",'Next of Kin Update'!O658)</f>
        <v/>
      </c>
    </row>
    <row r="654" spans="1:15">
      <c r="A654" t="str">
        <f>IF('Next of Kin Update'!A659="","",'Next of Kin Update'!A659)</f>
        <v/>
      </c>
      <c r="B654" t="str">
        <f>IF('Next of Kin Update'!B659="","",'Next of Kin Update'!B659)</f>
        <v/>
      </c>
      <c r="C654" t="str">
        <f>IF('Next of Kin Update'!C659="","",'Next of Kin Update'!C659)</f>
        <v/>
      </c>
      <c r="D654" t="str">
        <f>IF('Next of Kin Update'!D659="","",'Next of Kin Update'!D659)</f>
        <v/>
      </c>
      <c r="E654" t="str">
        <f>IF('Next of Kin Update'!E659="","",'Next of Kin Update'!E659)</f>
        <v/>
      </c>
      <c r="F654" t="str">
        <f>IF('Next of Kin Update'!F659="","",'Next of Kin Update'!F659)</f>
        <v/>
      </c>
      <c r="G654" t="str">
        <f>IF('Next of Kin Update'!G659="","",'Next of Kin Update'!G659)</f>
        <v/>
      </c>
      <c r="H654" t="str">
        <f>IF('Next of Kin Update'!H659="","",'Next of Kin Update'!H659)</f>
        <v/>
      </c>
      <c r="I654" t="str">
        <f>IF('Next of Kin Update'!I659="","",'Next of Kin Update'!I659)</f>
        <v/>
      </c>
      <c r="J654" t="str">
        <f>IF('Next of Kin Update'!J659="","",'Next of Kin Update'!J659)</f>
        <v/>
      </c>
      <c r="K654" t="str">
        <f>IF('Next of Kin Update'!K659="","",'Next of Kin Update'!K659)</f>
        <v/>
      </c>
      <c r="L654" t="str">
        <f>IF('Next of Kin Update'!L659="","",'Next of Kin Update'!L659)</f>
        <v/>
      </c>
      <c r="M654" t="str">
        <f>IF('Next of Kin Update'!M659="","",'Next of Kin Update'!M659)</f>
        <v/>
      </c>
      <c r="N654" t="str">
        <f>IF('Next of Kin Update'!N659="","",'Next of Kin Update'!N659)</f>
        <v/>
      </c>
      <c r="O654" t="str">
        <f>IF('Next of Kin Update'!O659="","",'Next of Kin Update'!O659)</f>
        <v/>
      </c>
    </row>
    <row r="655" spans="1:15">
      <c r="A655" t="str">
        <f>IF('Next of Kin Update'!A660="","",'Next of Kin Update'!A660)</f>
        <v/>
      </c>
      <c r="B655" t="str">
        <f>IF('Next of Kin Update'!B660="","",'Next of Kin Update'!B660)</f>
        <v/>
      </c>
      <c r="C655" t="str">
        <f>IF('Next of Kin Update'!C660="","",'Next of Kin Update'!C660)</f>
        <v/>
      </c>
      <c r="D655" t="str">
        <f>IF('Next of Kin Update'!D660="","",'Next of Kin Update'!D660)</f>
        <v/>
      </c>
      <c r="E655" t="str">
        <f>IF('Next of Kin Update'!E660="","",'Next of Kin Update'!E660)</f>
        <v/>
      </c>
      <c r="F655" t="str">
        <f>IF('Next of Kin Update'!F660="","",'Next of Kin Update'!F660)</f>
        <v/>
      </c>
      <c r="G655" t="str">
        <f>IF('Next of Kin Update'!G660="","",'Next of Kin Update'!G660)</f>
        <v/>
      </c>
      <c r="H655" t="str">
        <f>IF('Next of Kin Update'!H660="","",'Next of Kin Update'!H660)</f>
        <v/>
      </c>
      <c r="I655" t="str">
        <f>IF('Next of Kin Update'!I660="","",'Next of Kin Update'!I660)</f>
        <v/>
      </c>
      <c r="J655" t="str">
        <f>IF('Next of Kin Update'!J660="","",'Next of Kin Update'!J660)</f>
        <v/>
      </c>
      <c r="K655" t="str">
        <f>IF('Next of Kin Update'!K660="","",'Next of Kin Update'!K660)</f>
        <v/>
      </c>
      <c r="L655" t="str">
        <f>IF('Next of Kin Update'!L660="","",'Next of Kin Update'!L660)</f>
        <v/>
      </c>
      <c r="M655" t="str">
        <f>IF('Next of Kin Update'!M660="","",'Next of Kin Update'!M660)</f>
        <v/>
      </c>
      <c r="N655" t="str">
        <f>IF('Next of Kin Update'!N660="","",'Next of Kin Update'!N660)</f>
        <v/>
      </c>
      <c r="O655" t="str">
        <f>IF('Next of Kin Update'!O660="","",'Next of Kin Update'!O660)</f>
        <v/>
      </c>
    </row>
    <row r="656" spans="1:15">
      <c r="A656" t="str">
        <f>IF('Next of Kin Update'!A661="","",'Next of Kin Update'!A661)</f>
        <v/>
      </c>
      <c r="B656" t="str">
        <f>IF('Next of Kin Update'!B661="","",'Next of Kin Update'!B661)</f>
        <v/>
      </c>
      <c r="C656" t="str">
        <f>IF('Next of Kin Update'!C661="","",'Next of Kin Update'!C661)</f>
        <v/>
      </c>
      <c r="D656" t="str">
        <f>IF('Next of Kin Update'!D661="","",'Next of Kin Update'!D661)</f>
        <v/>
      </c>
      <c r="E656" t="str">
        <f>IF('Next of Kin Update'!E661="","",'Next of Kin Update'!E661)</f>
        <v/>
      </c>
      <c r="F656" t="str">
        <f>IF('Next of Kin Update'!F661="","",'Next of Kin Update'!F661)</f>
        <v/>
      </c>
      <c r="G656" t="str">
        <f>IF('Next of Kin Update'!G661="","",'Next of Kin Update'!G661)</f>
        <v/>
      </c>
      <c r="H656" t="str">
        <f>IF('Next of Kin Update'!H661="","",'Next of Kin Update'!H661)</f>
        <v/>
      </c>
      <c r="I656" t="str">
        <f>IF('Next of Kin Update'!I661="","",'Next of Kin Update'!I661)</f>
        <v/>
      </c>
      <c r="J656" t="str">
        <f>IF('Next of Kin Update'!J661="","",'Next of Kin Update'!J661)</f>
        <v/>
      </c>
      <c r="K656" t="str">
        <f>IF('Next of Kin Update'!K661="","",'Next of Kin Update'!K661)</f>
        <v/>
      </c>
      <c r="L656" t="str">
        <f>IF('Next of Kin Update'!L661="","",'Next of Kin Update'!L661)</f>
        <v/>
      </c>
      <c r="M656" t="str">
        <f>IF('Next of Kin Update'!M661="","",'Next of Kin Update'!M661)</f>
        <v/>
      </c>
      <c r="N656" t="str">
        <f>IF('Next of Kin Update'!N661="","",'Next of Kin Update'!N661)</f>
        <v/>
      </c>
      <c r="O656" t="str">
        <f>IF('Next of Kin Update'!O661="","",'Next of Kin Update'!O661)</f>
        <v/>
      </c>
    </row>
    <row r="657" spans="1:15">
      <c r="A657" t="str">
        <f>IF('Next of Kin Update'!A662="","",'Next of Kin Update'!A662)</f>
        <v/>
      </c>
      <c r="B657" t="str">
        <f>IF('Next of Kin Update'!B662="","",'Next of Kin Update'!B662)</f>
        <v/>
      </c>
      <c r="C657" t="str">
        <f>IF('Next of Kin Update'!C662="","",'Next of Kin Update'!C662)</f>
        <v/>
      </c>
      <c r="D657" t="str">
        <f>IF('Next of Kin Update'!D662="","",'Next of Kin Update'!D662)</f>
        <v/>
      </c>
      <c r="E657" t="str">
        <f>IF('Next of Kin Update'!E662="","",'Next of Kin Update'!E662)</f>
        <v/>
      </c>
      <c r="F657" t="str">
        <f>IF('Next of Kin Update'!F662="","",'Next of Kin Update'!F662)</f>
        <v/>
      </c>
      <c r="G657" t="str">
        <f>IF('Next of Kin Update'!G662="","",'Next of Kin Update'!G662)</f>
        <v/>
      </c>
      <c r="H657" t="str">
        <f>IF('Next of Kin Update'!H662="","",'Next of Kin Update'!H662)</f>
        <v/>
      </c>
      <c r="I657" t="str">
        <f>IF('Next of Kin Update'!I662="","",'Next of Kin Update'!I662)</f>
        <v/>
      </c>
      <c r="J657" t="str">
        <f>IF('Next of Kin Update'!J662="","",'Next of Kin Update'!J662)</f>
        <v/>
      </c>
      <c r="K657" t="str">
        <f>IF('Next of Kin Update'!K662="","",'Next of Kin Update'!K662)</f>
        <v/>
      </c>
      <c r="L657" t="str">
        <f>IF('Next of Kin Update'!L662="","",'Next of Kin Update'!L662)</f>
        <v/>
      </c>
      <c r="M657" t="str">
        <f>IF('Next of Kin Update'!M662="","",'Next of Kin Update'!M662)</f>
        <v/>
      </c>
      <c r="N657" t="str">
        <f>IF('Next of Kin Update'!N662="","",'Next of Kin Update'!N662)</f>
        <v/>
      </c>
      <c r="O657" t="str">
        <f>IF('Next of Kin Update'!O662="","",'Next of Kin Update'!O662)</f>
        <v/>
      </c>
    </row>
    <row r="658" spans="1:15">
      <c r="A658" t="str">
        <f>IF('Next of Kin Update'!A663="","",'Next of Kin Update'!A663)</f>
        <v/>
      </c>
      <c r="B658" t="str">
        <f>IF('Next of Kin Update'!B663="","",'Next of Kin Update'!B663)</f>
        <v/>
      </c>
      <c r="C658" t="str">
        <f>IF('Next of Kin Update'!C663="","",'Next of Kin Update'!C663)</f>
        <v/>
      </c>
      <c r="D658" t="str">
        <f>IF('Next of Kin Update'!D663="","",'Next of Kin Update'!D663)</f>
        <v/>
      </c>
      <c r="E658" t="str">
        <f>IF('Next of Kin Update'!E663="","",'Next of Kin Update'!E663)</f>
        <v/>
      </c>
      <c r="F658" t="str">
        <f>IF('Next of Kin Update'!F663="","",'Next of Kin Update'!F663)</f>
        <v/>
      </c>
      <c r="G658" t="str">
        <f>IF('Next of Kin Update'!G663="","",'Next of Kin Update'!G663)</f>
        <v/>
      </c>
      <c r="H658" t="str">
        <f>IF('Next of Kin Update'!H663="","",'Next of Kin Update'!H663)</f>
        <v/>
      </c>
      <c r="I658" t="str">
        <f>IF('Next of Kin Update'!I663="","",'Next of Kin Update'!I663)</f>
        <v/>
      </c>
      <c r="J658" t="str">
        <f>IF('Next of Kin Update'!J663="","",'Next of Kin Update'!J663)</f>
        <v/>
      </c>
      <c r="K658" t="str">
        <f>IF('Next of Kin Update'!K663="","",'Next of Kin Update'!K663)</f>
        <v/>
      </c>
      <c r="L658" t="str">
        <f>IF('Next of Kin Update'!L663="","",'Next of Kin Update'!L663)</f>
        <v/>
      </c>
      <c r="M658" t="str">
        <f>IF('Next of Kin Update'!M663="","",'Next of Kin Update'!M663)</f>
        <v/>
      </c>
      <c r="N658" t="str">
        <f>IF('Next of Kin Update'!N663="","",'Next of Kin Update'!N663)</f>
        <v/>
      </c>
      <c r="O658" t="str">
        <f>IF('Next of Kin Update'!O663="","",'Next of Kin Update'!O663)</f>
        <v/>
      </c>
    </row>
    <row r="659" spans="1:15">
      <c r="A659" t="str">
        <f>IF('Next of Kin Update'!A664="","",'Next of Kin Update'!A664)</f>
        <v/>
      </c>
      <c r="B659" t="str">
        <f>IF('Next of Kin Update'!B664="","",'Next of Kin Update'!B664)</f>
        <v/>
      </c>
      <c r="C659" t="str">
        <f>IF('Next of Kin Update'!C664="","",'Next of Kin Update'!C664)</f>
        <v/>
      </c>
      <c r="D659" t="str">
        <f>IF('Next of Kin Update'!D664="","",'Next of Kin Update'!D664)</f>
        <v/>
      </c>
      <c r="E659" t="str">
        <f>IF('Next of Kin Update'!E664="","",'Next of Kin Update'!E664)</f>
        <v/>
      </c>
      <c r="F659" t="str">
        <f>IF('Next of Kin Update'!F664="","",'Next of Kin Update'!F664)</f>
        <v/>
      </c>
      <c r="G659" t="str">
        <f>IF('Next of Kin Update'!G664="","",'Next of Kin Update'!G664)</f>
        <v/>
      </c>
      <c r="H659" t="str">
        <f>IF('Next of Kin Update'!H664="","",'Next of Kin Update'!H664)</f>
        <v/>
      </c>
      <c r="I659" t="str">
        <f>IF('Next of Kin Update'!I664="","",'Next of Kin Update'!I664)</f>
        <v/>
      </c>
      <c r="J659" t="str">
        <f>IF('Next of Kin Update'!J664="","",'Next of Kin Update'!J664)</f>
        <v/>
      </c>
      <c r="K659" t="str">
        <f>IF('Next of Kin Update'!K664="","",'Next of Kin Update'!K664)</f>
        <v/>
      </c>
      <c r="L659" t="str">
        <f>IF('Next of Kin Update'!L664="","",'Next of Kin Update'!L664)</f>
        <v/>
      </c>
      <c r="M659" t="str">
        <f>IF('Next of Kin Update'!M664="","",'Next of Kin Update'!M664)</f>
        <v/>
      </c>
      <c r="N659" t="str">
        <f>IF('Next of Kin Update'!N664="","",'Next of Kin Update'!N664)</f>
        <v/>
      </c>
      <c r="O659" t="str">
        <f>IF('Next of Kin Update'!O664="","",'Next of Kin Update'!O664)</f>
        <v/>
      </c>
    </row>
    <row r="660" spans="1:15">
      <c r="A660" t="str">
        <f>IF('Next of Kin Update'!A665="","",'Next of Kin Update'!A665)</f>
        <v/>
      </c>
      <c r="B660" t="str">
        <f>IF('Next of Kin Update'!B665="","",'Next of Kin Update'!B665)</f>
        <v/>
      </c>
      <c r="C660" t="str">
        <f>IF('Next of Kin Update'!C665="","",'Next of Kin Update'!C665)</f>
        <v/>
      </c>
      <c r="D660" t="str">
        <f>IF('Next of Kin Update'!D665="","",'Next of Kin Update'!D665)</f>
        <v/>
      </c>
      <c r="E660" t="str">
        <f>IF('Next of Kin Update'!E665="","",'Next of Kin Update'!E665)</f>
        <v/>
      </c>
      <c r="F660" t="str">
        <f>IF('Next of Kin Update'!F665="","",'Next of Kin Update'!F665)</f>
        <v/>
      </c>
      <c r="G660" t="str">
        <f>IF('Next of Kin Update'!G665="","",'Next of Kin Update'!G665)</f>
        <v/>
      </c>
      <c r="H660" t="str">
        <f>IF('Next of Kin Update'!H665="","",'Next of Kin Update'!H665)</f>
        <v/>
      </c>
      <c r="I660" t="str">
        <f>IF('Next of Kin Update'!I665="","",'Next of Kin Update'!I665)</f>
        <v/>
      </c>
      <c r="J660" t="str">
        <f>IF('Next of Kin Update'!J665="","",'Next of Kin Update'!J665)</f>
        <v/>
      </c>
      <c r="K660" t="str">
        <f>IF('Next of Kin Update'!K665="","",'Next of Kin Update'!K665)</f>
        <v/>
      </c>
      <c r="L660" t="str">
        <f>IF('Next of Kin Update'!L665="","",'Next of Kin Update'!L665)</f>
        <v/>
      </c>
      <c r="M660" t="str">
        <f>IF('Next of Kin Update'!M665="","",'Next of Kin Update'!M665)</f>
        <v/>
      </c>
      <c r="N660" t="str">
        <f>IF('Next of Kin Update'!N665="","",'Next of Kin Update'!N665)</f>
        <v/>
      </c>
      <c r="O660" t="str">
        <f>IF('Next of Kin Update'!O665="","",'Next of Kin Update'!O665)</f>
        <v/>
      </c>
    </row>
    <row r="661" spans="1:15">
      <c r="A661" t="str">
        <f>IF('Next of Kin Update'!A666="","",'Next of Kin Update'!A666)</f>
        <v/>
      </c>
      <c r="B661" t="str">
        <f>IF('Next of Kin Update'!B666="","",'Next of Kin Update'!B666)</f>
        <v/>
      </c>
      <c r="C661" t="str">
        <f>IF('Next of Kin Update'!C666="","",'Next of Kin Update'!C666)</f>
        <v/>
      </c>
      <c r="D661" t="str">
        <f>IF('Next of Kin Update'!D666="","",'Next of Kin Update'!D666)</f>
        <v/>
      </c>
      <c r="E661" t="str">
        <f>IF('Next of Kin Update'!E666="","",'Next of Kin Update'!E666)</f>
        <v/>
      </c>
      <c r="F661" t="str">
        <f>IF('Next of Kin Update'!F666="","",'Next of Kin Update'!F666)</f>
        <v/>
      </c>
      <c r="G661" t="str">
        <f>IF('Next of Kin Update'!G666="","",'Next of Kin Update'!G666)</f>
        <v/>
      </c>
      <c r="H661" t="str">
        <f>IF('Next of Kin Update'!H666="","",'Next of Kin Update'!H666)</f>
        <v/>
      </c>
      <c r="I661" t="str">
        <f>IF('Next of Kin Update'!I666="","",'Next of Kin Update'!I666)</f>
        <v/>
      </c>
      <c r="J661" t="str">
        <f>IF('Next of Kin Update'!J666="","",'Next of Kin Update'!J666)</f>
        <v/>
      </c>
      <c r="K661" t="str">
        <f>IF('Next of Kin Update'!K666="","",'Next of Kin Update'!K666)</f>
        <v/>
      </c>
      <c r="L661" t="str">
        <f>IF('Next of Kin Update'!L666="","",'Next of Kin Update'!L666)</f>
        <v/>
      </c>
      <c r="M661" t="str">
        <f>IF('Next of Kin Update'!M666="","",'Next of Kin Update'!M666)</f>
        <v/>
      </c>
      <c r="N661" t="str">
        <f>IF('Next of Kin Update'!N666="","",'Next of Kin Update'!N666)</f>
        <v/>
      </c>
      <c r="O661" t="str">
        <f>IF('Next of Kin Update'!O666="","",'Next of Kin Update'!O666)</f>
        <v/>
      </c>
    </row>
    <row r="662" spans="1:15">
      <c r="A662" t="str">
        <f>IF('Next of Kin Update'!A667="","",'Next of Kin Update'!A667)</f>
        <v/>
      </c>
      <c r="B662" t="str">
        <f>IF('Next of Kin Update'!B667="","",'Next of Kin Update'!B667)</f>
        <v/>
      </c>
      <c r="C662" t="str">
        <f>IF('Next of Kin Update'!C667="","",'Next of Kin Update'!C667)</f>
        <v/>
      </c>
      <c r="D662" t="str">
        <f>IF('Next of Kin Update'!D667="","",'Next of Kin Update'!D667)</f>
        <v/>
      </c>
      <c r="E662" t="str">
        <f>IF('Next of Kin Update'!E667="","",'Next of Kin Update'!E667)</f>
        <v/>
      </c>
      <c r="F662" t="str">
        <f>IF('Next of Kin Update'!F667="","",'Next of Kin Update'!F667)</f>
        <v/>
      </c>
      <c r="G662" t="str">
        <f>IF('Next of Kin Update'!G667="","",'Next of Kin Update'!G667)</f>
        <v/>
      </c>
      <c r="H662" t="str">
        <f>IF('Next of Kin Update'!H667="","",'Next of Kin Update'!H667)</f>
        <v/>
      </c>
      <c r="I662" t="str">
        <f>IF('Next of Kin Update'!I667="","",'Next of Kin Update'!I667)</f>
        <v/>
      </c>
      <c r="J662" t="str">
        <f>IF('Next of Kin Update'!J667="","",'Next of Kin Update'!J667)</f>
        <v/>
      </c>
      <c r="K662" t="str">
        <f>IF('Next of Kin Update'!K667="","",'Next of Kin Update'!K667)</f>
        <v/>
      </c>
      <c r="L662" t="str">
        <f>IF('Next of Kin Update'!L667="","",'Next of Kin Update'!L667)</f>
        <v/>
      </c>
      <c r="M662" t="str">
        <f>IF('Next of Kin Update'!M667="","",'Next of Kin Update'!M667)</f>
        <v/>
      </c>
      <c r="N662" t="str">
        <f>IF('Next of Kin Update'!N667="","",'Next of Kin Update'!N667)</f>
        <v/>
      </c>
      <c r="O662" t="str">
        <f>IF('Next of Kin Update'!O667="","",'Next of Kin Update'!O667)</f>
        <v/>
      </c>
    </row>
    <row r="663" spans="1:15">
      <c r="A663" t="str">
        <f>IF('Next of Kin Update'!A668="","",'Next of Kin Update'!A668)</f>
        <v/>
      </c>
      <c r="B663" t="str">
        <f>IF('Next of Kin Update'!B668="","",'Next of Kin Update'!B668)</f>
        <v/>
      </c>
      <c r="C663" t="str">
        <f>IF('Next of Kin Update'!C668="","",'Next of Kin Update'!C668)</f>
        <v/>
      </c>
      <c r="D663" t="str">
        <f>IF('Next of Kin Update'!D668="","",'Next of Kin Update'!D668)</f>
        <v/>
      </c>
      <c r="E663" t="str">
        <f>IF('Next of Kin Update'!E668="","",'Next of Kin Update'!E668)</f>
        <v/>
      </c>
      <c r="F663" t="str">
        <f>IF('Next of Kin Update'!F668="","",'Next of Kin Update'!F668)</f>
        <v/>
      </c>
      <c r="G663" t="str">
        <f>IF('Next of Kin Update'!G668="","",'Next of Kin Update'!G668)</f>
        <v/>
      </c>
      <c r="H663" t="str">
        <f>IF('Next of Kin Update'!H668="","",'Next of Kin Update'!H668)</f>
        <v/>
      </c>
      <c r="I663" t="str">
        <f>IF('Next of Kin Update'!I668="","",'Next of Kin Update'!I668)</f>
        <v/>
      </c>
      <c r="J663" t="str">
        <f>IF('Next of Kin Update'!J668="","",'Next of Kin Update'!J668)</f>
        <v/>
      </c>
      <c r="K663" t="str">
        <f>IF('Next of Kin Update'!K668="","",'Next of Kin Update'!K668)</f>
        <v/>
      </c>
      <c r="L663" t="str">
        <f>IF('Next of Kin Update'!L668="","",'Next of Kin Update'!L668)</f>
        <v/>
      </c>
      <c r="M663" t="str">
        <f>IF('Next of Kin Update'!M668="","",'Next of Kin Update'!M668)</f>
        <v/>
      </c>
      <c r="N663" t="str">
        <f>IF('Next of Kin Update'!N668="","",'Next of Kin Update'!N668)</f>
        <v/>
      </c>
      <c r="O663" t="str">
        <f>IF('Next of Kin Update'!O668="","",'Next of Kin Update'!O668)</f>
        <v/>
      </c>
    </row>
    <row r="664" spans="1:15">
      <c r="A664" t="str">
        <f>IF('Next of Kin Update'!A669="","",'Next of Kin Update'!A669)</f>
        <v/>
      </c>
      <c r="B664" t="str">
        <f>IF('Next of Kin Update'!B669="","",'Next of Kin Update'!B669)</f>
        <v/>
      </c>
      <c r="C664" t="str">
        <f>IF('Next of Kin Update'!C669="","",'Next of Kin Update'!C669)</f>
        <v/>
      </c>
      <c r="D664" t="str">
        <f>IF('Next of Kin Update'!D669="","",'Next of Kin Update'!D669)</f>
        <v/>
      </c>
      <c r="E664" t="str">
        <f>IF('Next of Kin Update'!E669="","",'Next of Kin Update'!E669)</f>
        <v/>
      </c>
      <c r="F664" t="str">
        <f>IF('Next of Kin Update'!F669="","",'Next of Kin Update'!F669)</f>
        <v/>
      </c>
      <c r="G664" t="str">
        <f>IF('Next of Kin Update'!G669="","",'Next of Kin Update'!G669)</f>
        <v/>
      </c>
      <c r="H664" t="str">
        <f>IF('Next of Kin Update'!H669="","",'Next of Kin Update'!H669)</f>
        <v/>
      </c>
      <c r="I664" t="str">
        <f>IF('Next of Kin Update'!I669="","",'Next of Kin Update'!I669)</f>
        <v/>
      </c>
      <c r="J664" t="str">
        <f>IF('Next of Kin Update'!J669="","",'Next of Kin Update'!J669)</f>
        <v/>
      </c>
      <c r="K664" t="str">
        <f>IF('Next of Kin Update'!K669="","",'Next of Kin Update'!K669)</f>
        <v/>
      </c>
      <c r="L664" t="str">
        <f>IF('Next of Kin Update'!L669="","",'Next of Kin Update'!L669)</f>
        <v/>
      </c>
      <c r="M664" t="str">
        <f>IF('Next of Kin Update'!M669="","",'Next of Kin Update'!M669)</f>
        <v/>
      </c>
      <c r="N664" t="str">
        <f>IF('Next of Kin Update'!N669="","",'Next of Kin Update'!N669)</f>
        <v/>
      </c>
      <c r="O664" t="str">
        <f>IF('Next of Kin Update'!O669="","",'Next of Kin Update'!O669)</f>
        <v/>
      </c>
    </row>
    <row r="665" spans="1:15">
      <c r="A665" t="str">
        <f>IF('Next of Kin Update'!A670="","",'Next of Kin Update'!A670)</f>
        <v/>
      </c>
      <c r="B665" t="str">
        <f>IF('Next of Kin Update'!B670="","",'Next of Kin Update'!B670)</f>
        <v/>
      </c>
      <c r="C665" t="str">
        <f>IF('Next of Kin Update'!C670="","",'Next of Kin Update'!C670)</f>
        <v/>
      </c>
      <c r="D665" t="str">
        <f>IF('Next of Kin Update'!D670="","",'Next of Kin Update'!D670)</f>
        <v/>
      </c>
      <c r="E665" t="str">
        <f>IF('Next of Kin Update'!E670="","",'Next of Kin Update'!E670)</f>
        <v/>
      </c>
      <c r="F665" t="str">
        <f>IF('Next of Kin Update'!F670="","",'Next of Kin Update'!F670)</f>
        <v/>
      </c>
      <c r="G665" t="str">
        <f>IF('Next of Kin Update'!G670="","",'Next of Kin Update'!G670)</f>
        <v/>
      </c>
      <c r="H665" t="str">
        <f>IF('Next of Kin Update'!H670="","",'Next of Kin Update'!H670)</f>
        <v/>
      </c>
      <c r="I665" t="str">
        <f>IF('Next of Kin Update'!I670="","",'Next of Kin Update'!I670)</f>
        <v/>
      </c>
      <c r="J665" t="str">
        <f>IF('Next of Kin Update'!J670="","",'Next of Kin Update'!J670)</f>
        <v/>
      </c>
      <c r="K665" t="str">
        <f>IF('Next of Kin Update'!K670="","",'Next of Kin Update'!K670)</f>
        <v/>
      </c>
      <c r="L665" t="str">
        <f>IF('Next of Kin Update'!L670="","",'Next of Kin Update'!L670)</f>
        <v/>
      </c>
      <c r="M665" t="str">
        <f>IF('Next of Kin Update'!M670="","",'Next of Kin Update'!M670)</f>
        <v/>
      </c>
      <c r="N665" t="str">
        <f>IF('Next of Kin Update'!N670="","",'Next of Kin Update'!N670)</f>
        <v/>
      </c>
      <c r="O665" t="str">
        <f>IF('Next of Kin Update'!O670="","",'Next of Kin Update'!O670)</f>
        <v/>
      </c>
    </row>
    <row r="666" spans="1:15">
      <c r="A666" t="str">
        <f>IF('Next of Kin Update'!A671="","",'Next of Kin Update'!A671)</f>
        <v/>
      </c>
      <c r="B666" t="str">
        <f>IF('Next of Kin Update'!B671="","",'Next of Kin Update'!B671)</f>
        <v/>
      </c>
      <c r="C666" t="str">
        <f>IF('Next of Kin Update'!C671="","",'Next of Kin Update'!C671)</f>
        <v/>
      </c>
      <c r="D666" t="str">
        <f>IF('Next of Kin Update'!D671="","",'Next of Kin Update'!D671)</f>
        <v/>
      </c>
      <c r="E666" t="str">
        <f>IF('Next of Kin Update'!E671="","",'Next of Kin Update'!E671)</f>
        <v/>
      </c>
      <c r="F666" t="str">
        <f>IF('Next of Kin Update'!F671="","",'Next of Kin Update'!F671)</f>
        <v/>
      </c>
      <c r="G666" t="str">
        <f>IF('Next of Kin Update'!G671="","",'Next of Kin Update'!G671)</f>
        <v/>
      </c>
      <c r="H666" t="str">
        <f>IF('Next of Kin Update'!H671="","",'Next of Kin Update'!H671)</f>
        <v/>
      </c>
      <c r="I666" t="str">
        <f>IF('Next of Kin Update'!I671="","",'Next of Kin Update'!I671)</f>
        <v/>
      </c>
      <c r="J666" t="str">
        <f>IF('Next of Kin Update'!J671="","",'Next of Kin Update'!J671)</f>
        <v/>
      </c>
      <c r="K666" t="str">
        <f>IF('Next of Kin Update'!K671="","",'Next of Kin Update'!K671)</f>
        <v/>
      </c>
      <c r="L666" t="str">
        <f>IF('Next of Kin Update'!L671="","",'Next of Kin Update'!L671)</f>
        <v/>
      </c>
      <c r="M666" t="str">
        <f>IF('Next of Kin Update'!M671="","",'Next of Kin Update'!M671)</f>
        <v/>
      </c>
      <c r="N666" t="str">
        <f>IF('Next of Kin Update'!N671="","",'Next of Kin Update'!N671)</f>
        <v/>
      </c>
      <c r="O666" t="str">
        <f>IF('Next of Kin Update'!O671="","",'Next of Kin Update'!O671)</f>
        <v/>
      </c>
    </row>
    <row r="667" spans="1:15">
      <c r="A667" t="str">
        <f>IF('Next of Kin Update'!A672="","",'Next of Kin Update'!A672)</f>
        <v/>
      </c>
      <c r="B667" t="str">
        <f>IF('Next of Kin Update'!B672="","",'Next of Kin Update'!B672)</f>
        <v/>
      </c>
      <c r="C667" t="str">
        <f>IF('Next of Kin Update'!C672="","",'Next of Kin Update'!C672)</f>
        <v/>
      </c>
      <c r="D667" t="str">
        <f>IF('Next of Kin Update'!D672="","",'Next of Kin Update'!D672)</f>
        <v/>
      </c>
      <c r="E667" t="str">
        <f>IF('Next of Kin Update'!E672="","",'Next of Kin Update'!E672)</f>
        <v/>
      </c>
      <c r="F667" t="str">
        <f>IF('Next of Kin Update'!F672="","",'Next of Kin Update'!F672)</f>
        <v/>
      </c>
      <c r="G667" t="str">
        <f>IF('Next of Kin Update'!G672="","",'Next of Kin Update'!G672)</f>
        <v/>
      </c>
      <c r="H667" t="str">
        <f>IF('Next of Kin Update'!H672="","",'Next of Kin Update'!H672)</f>
        <v/>
      </c>
      <c r="I667" t="str">
        <f>IF('Next of Kin Update'!I672="","",'Next of Kin Update'!I672)</f>
        <v/>
      </c>
      <c r="J667" t="str">
        <f>IF('Next of Kin Update'!J672="","",'Next of Kin Update'!J672)</f>
        <v/>
      </c>
      <c r="K667" t="str">
        <f>IF('Next of Kin Update'!K672="","",'Next of Kin Update'!K672)</f>
        <v/>
      </c>
      <c r="L667" t="str">
        <f>IF('Next of Kin Update'!L672="","",'Next of Kin Update'!L672)</f>
        <v/>
      </c>
      <c r="M667" t="str">
        <f>IF('Next of Kin Update'!M672="","",'Next of Kin Update'!M672)</f>
        <v/>
      </c>
      <c r="N667" t="str">
        <f>IF('Next of Kin Update'!N672="","",'Next of Kin Update'!N672)</f>
        <v/>
      </c>
      <c r="O667" t="str">
        <f>IF('Next of Kin Update'!O672="","",'Next of Kin Update'!O672)</f>
        <v/>
      </c>
    </row>
    <row r="668" spans="1:15">
      <c r="A668" t="str">
        <f>IF('Next of Kin Update'!A673="","",'Next of Kin Update'!A673)</f>
        <v/>
      </c>
      <c r="B668" t="str">
        <f>IF('Next of Kin Update'!B673="","",'Next of Kin Update'!B673)</f>
        <v/>
      </c>
      <c r="C668" t="str">
        <f>IF('Next of Kin Update'!C673="","",'Next of Kin Update'!C673)</f>
        <v/>
      </c>
      <c r="D668" t="str">
        <f>IF('Next of Kin Update'!D673="","",'Next of Kin Update'!D673)</f>
        <v/>
      </c>
      <c r="E668" t="str">
        <f>IF('Next of Kin Update'!E673="","",'Next of Kin Update'!E673)</f>
        <v/>
      </c>
      <c r="F668" t="str">
        <f>IF('Next of Kin Update'!F673="","",'Next of Kin Update'!F673)</f>
        <v/>
      </c>
      <c r="G668" t="str">
        <f>IF('Next of Kin Update'!G673="","",'Next of Kin Update'!G673)</f>
        <v/>
      </c>
      <c r="H668" t="str">
        <f>IF('Next of Kin Update'!H673="","",'Next of Kin Update'!H673)</f>
        <v/>
      </c>
      <c r="I668" t="str">
        <f>IF('Next of Kin Update'!I673="","",'Next of Kin Update'!I673)</f>
        <v/>
      </c>
      <c r="J668" t="str">
        <f>IF('Next of Kin Update'!J673="","",'Next of Kin Update'!J673)</f>
        <v/>
      </c>
      <c r="K668" t="str">
        <f>IF('Next of Kin Update'!K673="","",'Next of Kin Update'!K673)</f>
        <v/>
      </c>
      <c r="L668" t="str">
        <f>IF('Next of Kin Update'!L673="","",'Next of Kin Update'!L673)</f>
        <v/>
      </c>
      <c r="M668" t="str">
        <f>IF('Next of Kin Update'!M673="","",'Next of Kin Update'!M673)</f>
        <v/>
      </c>
      <c r="N668" t="str">
        <f>IF('Next of Kin Update'!N673="","",'Next of Kin Update'!N673)</f>
        <v/>
      </c>
      <c r="O668" t="str">
        <f>IF('Next of Kin Update'!O673="","",'Next of Kin Update'!O673)</f>
        <v/>
      </c>
    </row>
    <row r="669" spans="1:15">
      <c r="A669" t="str">
        <f>IF('Next of Kin Update'!A674="","",'Next of Kin Update'!A674)</f>
        <v/>
      </c>
      <c r="B669" t="str">
        <f>IF('Next of Kin Update'!B674="","",'Next of Kin Update'!B674)</f>
        <v/>
      </c>
      <c r="C669" t="str">
        <f>IF('Next of Kin Update'!C674="","",'Next of Kin Update'!C674)</f>
        <v/>
      </c>
      <c r="D669" t="str">
        <f>IF('Next of Kin Update'!D674="","",'Next of Kin Update'!D674)</f>
        <v/>
      </c>
      <c r="E669" t="str">
        <f>IF('Next of Kin Update'!E674="","",'Next of Kin Update'!E674)</f>
        <v/>
      </c>
      <c r="F669" t="str">
        <f>IF('Next of Kin Update'!F674="","",'Next of Kin Update'!F674)</f>
        <v/>
      </c>
      <c r="G669" t="str">
        <f>IF('Next of Kin Update'!G674="","",'Next of Kin Update'!G674)</f>
        <v/>
      </c>
      <c r="H669" t="str">
        <f>IF('Next of Kin Update'!H674="","",'Next of Kin Update'!H674)</f>
        <v/>
      </c>
      <c r="I669" t="str">
        <f>IF('Next of Kin Update'!I674="","",'Next of Kin Update'!I674)</f>
        <v/>
      </c>
      <c r="J669" t="str">
        <f>IF('Next of Kin Update'!J674="","",'Next of Kin Update'!J674)</f>
        <v/>
      </c>
      <c r="K669" t="str">
        <f>IF('Next of Kin Update'!K674="","",'Next of Kin Update'!K674)</f>
        <v/>
      </c>
      <c r="L669" t="str">
        <f>IF('Next of Kin Update'!L674="","",'Next of Kin Update'!L674)</f>
        <v/>
      </c>
      <c r="M669" t="str">
        <f>IF('Next of Kin Update'!M674="","",'Next of Kin Update'!M674)</f>
        <v/>
      </c>
      <c r="N669" t="str">
        <f>IF('Next of Kin Update'!N674="","",'Next of Kin Update'!N674)</f>
        <v/>
      </c>
      <c r="O669" t="str">
        <f>IF('Next of Kin Update'!O674="","",'Next of Kin Update'!O674)</f>
        <v/>
      </c>
    </row>
    <row r="670" spans="1:15">
      <c r="A670" t="str">
        <f>IF('Next of Kin Update'!A675="","",'Next of Kin Update'!A675)</f>
        <v/>
      </c>
      <c r="B670" t="str">
        <f>IF('Next of Kin Update'!B675="","",'Next of Kin Update'!B675)</f>
        <v/>
      </c>
      <c r="C670" t="str">
        <f>IF('Next of Kin Update'!C675="","",'Next of Kin Update'!C675)</f>
        <v/>
      </c>
      <c r="D670" t="str">
        <f>IF('Next of Kin Update'!D675="","",'Next of Kin Update'!D675)</f>
        <v/>
      </c>
      <c r="E670" t="str">
        <f>IF('Next of Kin Update'!E675="","",'Next of Kin Update'!E675)</f>
        <v/>
      </c>
      <c r="F670" t="str">
        <f>IF('Next of Kin Update'!F675="","",'Next of Kin Update'!F675)</f>
        <v/>
      </c>
      <c r="G670" t="str">
        <f>IF('Next of Kin Update'!G675="","",'Next of Kin Update'!G675)</f>
        <v/>
      </c>
      <c r="H670" t="str">
        <f>IF('Next of Kin Update'!H675="","",'Next of Kin Update'!H675)</f>
        <v/>
      </c>
      <c r="I670" t="str">
        <f>IF('Next of Kin Update'!I675="","",'Next of Kin Update'!I675)</f>
        <v/>
      </c>
      <c r="J670" t="str">
        <f>IF('Next of Kin Update'!J675="","",'Next of Kin Update'!J675)</f>
        <v/>
      </c>
      <c r="K670" t="str">
        <f>IF('Next of Kin Update'!K675="","",'Next of Kin Update'!K675)</f>
        <v/>
      </c>
      <c r="L670" t="str">
        <f>IF('Next of Kin Update'!L675="","",'Next of Kin Update'!L675)</f>
        <v/>
      </c>
      <c r="M670" t="str">
        <f>IF('Next of Kin Update'!M675="","",'Next of Kin Update'!M675)</f>
        <v/>
      </c>
      <c r="N670" t="str">
        <f>IF('Next of Kin Update'!N675="","",'Next of Kin Update'!N675)</f>
        <v/>
      </c>
      <c r="O670" t="str">
        <f>IF('Next of Kin Update'!O675="","",'Next of Kin Update'!O675)</f>
        <v/>
      </c>
    </row>
    <row r="671" spans="1:15">
      <c r="A671" t="str">
        <f>IF('Next of Kin Update'!A676="","",'Next of Kin Update'!A676)</f>
        <v/>
      </c>
      <c r="B671" t="str">
        <f>IF('Next of Kin Update'!B676="","",'Next of Kin Update'!B676)</f>
        <v/>
      </c>
      <c r="C671" t="str">
        <f>IF('Next of Kin Update'!C676="","",'Next of Kin Update'!C676)</f>
        <v/>
      </c>
      <c r="D671" t="str">
        <f>IF('Next of Kin Update'!D676="","",'Next of Kin Update'!D676)</f>
        <v/>
      </c>
      <c r="E671" t="str">
        <f>IF('Next of Kin Update'!E676="","",'Next of Kin Update'!E676)</f>
        <v/>
      </c>
      <c r="F671" t="str">
        <f>IF('Next of Kin Update'!F676="","",'Next of Kin Update'!F676)</f>
        <v/>
      </c>
      <c r="G671" t="str">
        <f>IF('Next of Kin Update'!G676="","",'Next of Kin Update'!G676)</f>
        <v/>
      </c>
      <c r="H671" t="str">
        <f>IF('Next of Kin Update'!H676="","",'Next of Kin Update'!H676)</f>
        <v/>
      </c>
      <c r="I671" t="str">
        <f>IF('Next of Kin Update'!I676="","",'Next of Kin Update'!I676)</f>
        <v/>
      </c>
      <c r="J671" t="str">
        <f>IF('Next of Kin Update'!J676="","",'Next of Kin Update'!J676)</f>
        <v/>
      </c>
      <c r="K671" t="str">
        <f>IF('Next of Kin Update'!K676="","",'Next of Kin Update'!K676)</f>
        <v/>
      </c>
      <c r="L671" t="str">
        <f>IF('Next of Kin Update'!L676="","",'Next of Kin Update'!L676)</f>
        <v/>
      </c>
      <c r="M671" t="str">
        <f>IF('Next of Kin Update'!M676="","",'Next of Kin Update'!M676)</f>
        <v/>
      </c>
      <c r="N671" t="str">
        <f>IF('Next of Kin Update'!N676="","",'Next of Kin Update'!N676)</f>
        <v/>
      </c>
      <c r="O671" t="str">
        <f>IF('Next of Kin Update'!O676="","",'Next of Kin Update'!O676)</f>
        <v/>
      </c>
    </row>
    <row r="672" spans="1:15">
      <c r="A672" t="str">
        <f>IF('Next of Kin Update'!A677="","",'Next of Kin Update'!A677)</f>
        <v/>
      </c>
      <c r="B672" t="str">
        <f>IF('Next of Kin Update'!B677="","",'Next of Kin Update'!B677)</f>
        <v/>
      </c>
      <c r="C672" t="str">
        <f>IF('Next of Kin Update'!C677="","",'Next of Kin Update'!C677)</f>
        <v/>
      </c>
      <c r="D672" t="str">
        <f>IF('Next of Kin Update'!D677="","",'Next of Kin Update'!D677)</f>
        <v/>
      </c>
      <c r="E672" t="str">
        <f>IF('Next of Kin Update'!E677="","",'Next of Kin Update'!E677)</f>
        <v/>
      </c>
      <c r="F672" t="str">
        <f>IF('Next of Kin Update'!F677="","",'Next of Kin Update'!F677)</f>
        <v/>
      </c>
      <c r="G672" t="str">
        <f>IF('Next of Kin Update'!G677="","",'Next of Kin Update'!G677)</f>
        <v/>
      </c>
      <c r="H672" t="str">
        <f>IF('Next of Kin Update'!H677="","",'Next of Kin Update'!H677)</f>
        <v/>
      </c>
      <c r="I672" t="str">
        <f>IF('Next of Kin Update'!I677="","",'Next of Kin Update'!I677)</f>
        <v/>
      </c>
      <c r="J672" t="str">
        <f>IF('Next of Kin Update'!J677="","",'Next of Kin Update'!J677)</f>
        <v/>
      </c>
      <c r="K672" t="str">
        <f>IF('Next of Kin Update'!K677="","",'Next of Kin Update'!K677)</f>
        <v/>
      </c>
      <c r="L672" t="str">
        <f>IF('Next of Kin Update'!L677="","",'Next of Kin Update'!L677)</f>
        <v/>
      </c>
      <c r="M672" t="str">
        <f>IF('Next of Kin Update'!M677="","",'Next of Kin Update'!M677)</f>
        <v/>
      </c>
      <c r="N672" t="str">
        <f>IF('Next of Kin Update'!N677="","",'Next of Kin Update'!N677)</f>
        <v/>
      </c>
      <c r="O672" t="str">
        <f>IF('Next of Kin Update'!O677="","",'Next of Kin Update'!O677)</f>
        <v/>
      </c>
    </row>
    <row r="673" spans="1:15">
      <c r="A673" t="str">
        <f>IF('Next of Kin Update'!A678="","",'Next of Kin Update'!A678)</f>
        <v/>
      </c>
      <c r="B673" t="str">
        <f>IF('Next of Kin Update'!B678="","",'Next of Kin Update'!B678)</f>
        <v/>
      </c>
      <c r="C673" t="str">
        <f>IF('Next of Kin Update'!C678="","",'Next of Kin Update'!C678)</f>
        <v/>
      </c>
      <c r="D673" t="str">
        <f>IF('Next of Kin Update'!D678="","",'Next of Kin Update'!D678)</f>
        <v/>
      </c>
      <c r="E673" t="str">
        <f>IF('Next of Kin Update'!E678="","",'Next of Kin Update'!E678)</f>
        <v/>
      </c>
      <c r="F673" t="str">
        <f>IF('Next of Kin Update'!F678="","",'Next of Kin Update'!F678)</f>
        <v/>
      </c>
      <c r="G673" t="str">
        <f>IF('Next of Kin Update'!G678="","",'Next of Kin Update'!G678)</f>
        <v/>
      </c>
      <c r="H673" t="str">
        <f>IF('Next of Kin Update'!H678="","",'Next of Kin Update'!H678)</f>
        <v/>
      </c>
      <c r="I673" t="str">
        <f>IF('Next of Kin Update'!I678="","",'Next of Kin Update'!I678)</f>
        <v/>
      </c>
      <c r="J673" t="str">
        <f>IF('Next of Kin Update'!J678="","",'Next of Kin Update'!J678)</f>
        <v/>
      </c>
      <c r="K673" t="str">
        <f>IF('Next of Kin Update'!K678="","",'Next of Kin Update'!K678)</f>
        <v/>
      </c>
      <c r="L673" t="str">
        <f>IF('Next of Kin Update'!L678="","",'Next of Kin Update'!L678)</f>
        <v/>
      </c>
      <c r="M673" t="str">
        <f>IF('Next of Kin Update'!M678="","",'Next of Kin Update'!M678)</f>
        <v/>
      </c>
      <c r="N673" t="str">
        <f>IF('Next of Kin Update'!N678="","",'Next of Kin Update'!N678)</f>
        <v/>
      </c>
      <c r="O673" t="str">
        <f>IF('Next of Kin Update'!O678="","",'Next of Kin Update'!O678)</f>
        <v/>
      </c>
    </row>
    <row r="674" spans="1:15">
      <c r="A674" t="str">
        <f>IF('Next of Kin Update'!A679="","",'Next of Kin Update'!A679)</f>
        <v/>
      </c>
      <c r="B674" t="str">
        <f>IF('Next of Kin Update'!B679="","",'Next of Kin Update'!B679)</f>
        <v/>
      </c>
      <c r="C674" t="str">
        <f>IF('Next of Kin Update'!C679="","",'Next of Kin Update'!C679)</f>
        <v/>
      </c>
      <c r="D674" t="str">
        <f>IF('Next of Kin Update'!D679="","",'Next of Kin Update'!D679)</f>
        <v/>
      </c>
      <c r="E674" t="str">
        <f>IF('Next of Kin Update'!E679="","",'Next of Kin Update'!E679)</f>
        <v/>
      </c>
      <c r="F674" t="str">
        <f>IF('Next of Kin Update'!F679="","",'Next of Kin Update'!F679)</f>
        <v/>
      </c>
      <c r="G674" t="str">
        <f>IF('Next of Kin Update'!G679="","",'Next of Kin Update'!G679)</f>
        <v/>
      </c>
      <c r="H674" t="str">
        <f>IF('Next of Kin Update'!H679="","",'Next of Kin Update'!H679)</f>
        <v/>
      </c>
      <c r="I674" t="str">
        <f>IF('Next of Kin Update'!I679="","",'Next of Kin Update'!I679)</f>
        <v/>
      </c>
      <c r="J674" t="str">
        <f>IF('Next of Kin Update'!J679="","",'Next of Kin Update'!J679)</f>
        <v/>
      </c>
      <c r="K674" t="str">
        <f>IF('Next of Kin Update'!K679="","",'Next of Kin Update'!K679)</f>
        <v/>
      </c>
      <c r="L674" t="str">
        <f>IF('Next of Kin Update'!L679="","",'Next of Kin Update'!L679)</f>
        <v/>
      </c>
      <c r="M674" t="str">
        <f>IF('Next of Kin Update'!M679="","",'Next of Kin Update'!M679)</f>
        <v/>
      </c>
      <c r="N674" t="str">
        <f>IF('Next of Kin Update'!N679="","",'Next of Kin Update'!N679)</f>
        <v/>
      </c>
      <c r="O674" t="str">
        <f>IF('Next of Kin Update'!O679="","",'Next of Kin Update'!O679)</f>
        <v/>
      </c>
    </row>
    <row r="675" spans="1:15">
      <c r="A675" t="str">
        <f>IF('Next of Kin Update'!A680="","",'Next of Kin Update'!A680)</f>
        <v/>
      </c>
      <c r="B675" t="str">
        <f>IF('Next of Kin Update'!B680="","",'Next of Kin Update'!B680)</f>
        <v/>
      </c>
      <c r="C675" t="str">
        <f>IF('Next of Kin Update'!C680="","",'Next of Kin Update'!C680)</f>
        <v/>
      </c>
      <c r="D675" t="str">
        <f>IF('Next of Kin Update'!D680="","",'Next of Kin Update'!D680)</f>
        <v/>
      </c>
      <c r="E675" t="str">
        <f>IF('Next of Kin Update'!E680="","",'Next of Kin Update'!E680)</f>
        <v/>
      </c>
      <c r="F675" t="str">
        <f>IF('Next of Kin Update'!F680="","",'Next of Kin Update'!F680)</f>
        <v/>
      </c>
      <c r="G675" t="str">
        <f>IF('Next of Kin Update'!G680="","",'Next of Kin Update'!G680)</f>
        <v/>
      </c>
      <c r="H675" t="str">
        <f>IF('Next of Kin Update'!H680="","",'Next of Kin Update'!H680)</f>
        <v/>
      </c>
      <c r="I675" t="str">
        <f>IF('Next of Kin Update'!I680="","",'Next of Kin Update'!I680)</f>
        <v/>
      </c>
      <c r="J675" t="str">
        <f>IF('Next of Kin Update'!J680="","",'Next of Kin Update'!J680)</f>
        <v/>
      </c>
      <c r="K675" t="str">
        <f>IF('Next of Kin Update'!K680="","",'Next of Kin Update'!K680)</f>
        <v/>
      </c>
      <c r="L675" t="str">
        <f>IF('Next of Kin Update'!L680="","",'Next of Kin Update'!L680)</f>
        <v/>
      </c>
      <c r="M675" t="str">
        <f>IF('Next of Kin Update'!M680="","",'Next of Kin Update'!M680)</f>
        <v/>
      </c>
      <c r="N675" t="str">
        <f>IF('Next of Kin Update'!N680="","",'Next of Kin Update'!N680)</f>
        <v/>
      </c>
      <c r="O675" t="str">
        <f>IF('Next of Kin Update'!O680="","",'Next of Kin Update'!O680)</f>
        <v/>
      </c>
    </row>
    <row r="676" spans="1:15">
      <c r="A676" t="str">
        <f>IF('Next of Kin Update'!A681="","",'Next of Kin Update'!A681)</f>
        <v/>
      </c>
      <c r="B676" t="str">
        <f>IF('Next of Kin Update'!B681="","",'Next of Kin Update'!B681)</f>
        <v/>
      </c>
      <c r="C676" t="str">
        <f>IF('Next of Kin Update'!C681="","",'Next of Kin Update'!C681)</f>
        <v/>
      </c>
      <c r="D676" t="str">
        <f>IF('Next of Kin Update'!D681="","",'Next of Kin Update'!D681)</f>
        <v/>
      </c>
      <c r="E676" t="str">
        <f>IF('Next of Kin Update'!E681="","",'Next of Kin Update'!E681)</f>
        <v/>
      </c>
      <c r="F676" t="str">
        <f>IF('Next of Kin Update'!F681="","",'Next of Kin Update'!F681)</f>
        <v/>
      </c>
      <c r="G676" t="str">
        <f>IF('Next of Kin Update'!G681="","",'Next of Kin Update'!G681)</f>
        <v/>
      </c>
      <c r="H676" t="str">
        <f>IF('Next of Kin Update'!H681="","",'Next of Kin Update'!H681)</f>
        <v/>
      </c>
      <c r="I676" t="str">
        <f>IF('Next of Kin Update'!I681="","",'Next of Kin Update'!I681)</f>
        <v/>
      </c>
      <c r="J676" t="str">
        <f>IF('Next of Kin Update'!J681="","",'Next of Kin Update'!J681)</f>
        <v/>
      </c>
      <c r="K676" t="str">
        <f>IF('Next of Kin Update'!K681="","",'Next of Kin Update'!K681)</f>
        <v/>
      </c>
      <c r="L676" t="str">
        <f>IF('Next of Kin Update'!L681="","",'Next of Kin Update'!L681)</f>
        <v/>
      </c>
      <c r="M676" t="str">
        <f>IF('Next of Kin Update'!M681="","",'Next of Kin Update'!M681)</f>
        <v/>
      </c>
      <c r="N676" t="str">
        <f>IF('Next of Kin Update'!N681="","",'Next of Kin Update'!N681)</f>
        <v/>
      </c>
      <c r="O676" t="str">
        <f>IF('Next of Kin Update'!O681="","",'Next of Kin Update'!O681)</f>
        <v/>
      </c>
    </row>
    <row r="677" spans="1:15">
      <c r="A677" t="str">
        <f>IF('Next of Kin Update'!A682="","",'Next of Kin Update'!A682)</f>
        <v/>
      </c>
      <c r="B677" t="str">
        <f>IF('Next of Kin Update'!B682="","",'Next of Kin Update'!B682)</f>
        <v/>
      </c>
      <c r="C677" t="str">
        <f>IF('Next of Kin Update'!C682="","",'Next of Kin Update'!C682)</f>
        <v/>
      </c>
      <c r="D677" t="str">
        <f>IF('Next of Kin Update'!D682="","",'Next of Kin Update'!D682)</f>
        <v/>
      </c>
      <c r="E677" t="str">
        <f>IF('Next of Kin Update'!E682="","",'Next of Kin Update'!E682)</f>
        <v/>
      </c>
      <c r="F677" t="str">
        <f>IF('Next of Kin Update'!F682="","",'Next of Kin Update'!F682)</f>
        <v/>
      </c>
      <c r="G677" t="str">
        <f>IF('Next of Kin Update'!G682="","",'Next of Kin Update'!G682)</f>
        <v/>
      </c>
      <c r="H677" t="str">
        <f>IF('Next of Kin Update'!H682="","",'Next of Kin Update'!H682)</f>
        <v/>
      </c>
      <c r="I677" t="str">
        <f>IF('Next of Kin Update'!I682="","",'Next of Kin Update'!I682)</f>
        <v/>
      </c>
      <c r="J677" t="str">
        <f>IF('Next of Kin Update'!J682="","",'Next of Kin Update'!J682)</f>
        <v/>
      </c>
      <c r="K677" t="str">
        <f>IF('Next of Kin Update'!K682="","",'Next of Kin Update'!K682)</f>
        <v/>
      </c>
      <c r="L677" t="str">
        <f>IF('Next of Kin Update'!L682="","",'Next of Kin Update'!L682)</f>
        <v/>
      </c>
      <c r="M677" t="str">
        <f>IF('Next of Kin Update'!M682="","",'Next of Kin Update'!M682)</f>
        <v/>
      </c>
      <c r="N677" t="str">
        <f>IF('Next of Kin Update'!N682="","",'Next of Kin Update'!N682)</f>
        <v/>
      </c>
      <c r="O677" t="str">
        <f>IF('Next of Kin Update'!O682="","",'Next of Kin Update'!O682)</f>
        <v/>
      </c>
    </row>
    <row r="678" spans="1:15">
      <c r="A678" t="str">
        <f>IF('Next of Kin Update'!A683="","",'Next of Kin Update'!A683)</f>
        <v/>
      </c>
      <c r="B678" t="str">
        <f>IF('Next of Kin Update'!B683="","",'Next of Kin Update'!B683)</f>
        <v/>
      </c>
      <c r="C678" t="str">
        <f>IF('Next of Kin Update'!C683="","",'Next of Kin Update'!C683)</f>
        <v/>
      </c>
      <c r="D678" t="str">
        <f>IF('Next of Kin Update'!D683="","",'Next of Kin Update'!D683)</f>
        <v/>
      </c>
      <c r="E678" t="str">
        <f>IF('Next of Kin Update'!E683="","",'Next of Kin Update'!E683)</f>
        <v/>
      </c>
      <c r="F678" t="str">
        <f>IF('Next of Kin Update'!F683="","",'Next of Kin Update'!F683)</f>
        <v/>
      </c>
      <c r="G678" t="str">
        <f>IF('Next of Kin Update'!G683="","",'Next of Kin Update'!G683)</f>
        <v/>
      </c>
      <c r="H678" t="str">
        <f>IF('Next of Kin Update'!H683="","",'Next of Kin Update'!H683)</f>
        <v/>
      </c>
      <c r="I678" t="str">
        <f>IF('Next of Kin Update'!I683="","",'Next of Kin Update'!I683)</f>
        <v/>
      </c>
      <c r="J678" t="str">
        <f>IF('Next of Kin Update'!J683="","",'Next of Kin Update'!J683)</f>
        <v/>
      </c>
      <c r="K678" t="str">
        <f>IF('Next of Kin Update'!K683="","",'Next of Kin Update'!K683)</f>
        <v/>
      </c>
      <c r="L678" t="str">
        <f>IF('Next of Kin Update'!L683="","",'Next of Kin Update'!L683)</f>
        <v/>
      </c>
      <c r="M678" t="str">
        <f>IF('Next of Kin Update'!M683="","",'Next of Kin Update'!M683)</f>
        <v/>
      </c>
      <c r="N678" t="str">
        <f>IF('Next of Kin Update'!N683="","",'Next of Kin Update'!N683)</f>
        <v/>
      </c>
      <c r="O678" t="str">
        <f>IF('Next of Kin Update'!O683="","",'Next of Kin Update'!O683)</f>
        <v/>
      </c>
    </row>
    <row r="679" spans="1:15">
      <c r="A679" t="str">
        <f>IF('Next of Kin Update'!A684="","",'Next of Kin Update'!A684)</f>
        <v/>
      </c>
      <c r="B679" t="str">
        <f>IF('Next of Kin Update'!B684="","",'Next of Kin Update'!B684)</f>
        <v/>
      </c>
      <c r="C679" t="str">
        <f>IF('Next of Kin Update'!C684="","",'Next of Kin Update'!C684)</f>
        <v/>
      </c>
      <c r="D679" t="str">
        <f>IF('Next of Kin Update'!D684="","",'Next of Kin Update'!D684)</f>
        <v/>
      </c>
      <c r="E679" t="str">
        <f>IF('Next of Kin Update'!E684="","",'Next of Kin Update'!E684)</f>
        <v/>
      </c>
      <c r="F679" t="str">
        <f>IF('Next of Kin Update'!F684="","",'Next of Kin Update'!F684)</f>
        <v/>
      </c>
      <c r="G679" t="str">
        <f>IF('Next of Kin Update'!G684="","",'Next of Kin Update'!G684)</f>
        <v/>
      </c>
      <c r="H679" t="str">
        <f>IF('Next of Kin Update'!H684="","",'Next of Kin Update'!H684)</f>
        <v/>
      </c>
      <c r="I679" t="str">
        <f>IF('Next of Kin Update'!I684="","",'Next of Kin Update'!I684)</f>
        <v/>
      </c>
      <c r="J679" t="str">
        <f>IF('Next of Kin Update'!J684="","",'Next of Kin Update'!J684)</f>
        <v/>
      </c>
      <c r="K679" t="str">
        <f>IF('Next of Kin Update'!K684="","",'Next of Kin Update'!K684)</f>
        <v/>
      </c>
      <c r="L679" t="str">
        <f>IF('Next of Kin Update'!L684="","",'Next of Kin Update'!L684)</f>
        <v/>
      </c>
      <c r="M679" t="str">
        <f>IF('Next of Kin Update'!M684="","",'Next of Kin Update'!M684)</f>
        <v/>
      </c>
      <c r="N679" t="str">
        <f>IF('Next of Kin Update'!N684="","",'Next of Kin Update'!N684)</f>
        <v/>
      </c>
      <c r="O679" t="str">
        <f>IF('Next of Kin Update'!O684="","",'Next of Kin Update'!O684)</f>
        <v/>
      </c>
    </row>
    <row r="680" spans="1:15">
      <c r="A680" t="str">
        <f>IF('Next of Kin Update'!A685="","",'Next of Kin Update'!A685)</f>
        <v/>
      </c>
      <c r="B680" t="str">
        <f>IF('Next of Kin Update'!B685="","",'Next of Kin Update'!B685)</f>
        <v/>
      </c>
      <c r="C680" t="str">
        <f>IF('Next of Kin Update'!C685="","",'Next of Kin Update'!C685)</f>
        <v/>
      </c>
      <c r="D680" t="str">
        <f>IF('Next of Kin Update'!D685="","",'Next of Kin Update'!D685)</f>
        <v/>
      </c>
      <c r="E680" t="str">
        <f>IF('Next of Kin Update'!E685="","",'Next of Kin Update'!E685)</f>
        <v/>
      </c>
      <c r="F680" t="str">
        <f>IF('Next of Kin Update'!F685="","",'Next of Kin Update'!F685)</f>
        <v/>
      </c>
      <c r="G680" t="str">
        <f>IF('Next of Kin Update'!G685="","",'Next of Kin Update'!G685)</f>
        <v/>
      </c>
      <c r="H680" t="str">
        <f>IF('Next of Kin Update'!H685="","",'Next of Kin Update'!H685)</f>
        <v/>
      </c>
      <c r="I680" t="str">
        <f>IF('Next of Kin Update'!I685="","",'Next of Kin Update'!I685)</f>
        <v/>
      </c>
      <c r="J680" t="str">
        <f>IF('Next of Kin Update'!J685="","",'Next of Kin Update'!J685)</f>
        <v/>
      </c>
      <c r="K680" t="str">
        <f>IF('Next of Kin Update'!K685="","",'Next of Kin Update'!K685)</f>
        <v/>
      </c>
      <c r="L680" t="str">
        <f>IF('Next of Kin Update'!L685="","",'Next of Kin Update'!L685)</f>
        <v/>
      </c>
      <c r="M680" t="str">
        <f>IF('Next of Kin Update'!M685="","",'Next of Kin Update'!M685)</f>
        <v/>
      </c>
      <c r="N680" t="str">
        <f>IF('Next of Kin Update'!N685="","",'Next of Kin Update'!N685)</f>
        <v/>
      </c>
      <c r="O680" t="str">
        <f>IF('Next of Kin Update'!O685="","",'Next of Kin Update'!O685)</f>
        <v/>
      </c>
    </row>
    <row r="681" spans="1:15">
      <c r="A681" t="str">
        <f>IF('Next of Kin Update'!A686="","",'Next of Kin Update'!A686)</f>
        <v/>
      </c>
      <c r="B681" t="str">
        <f>IF('Next of Kin Update'!B686="","",'Next of Kin Update'!B686)</f>
        <v/>
      </c>
      <c r="C681" t="str">
        <f>IF('Next of Kin Update'!C686="","",'Next of Kin Update'!C686)</f>
        <v/>
      </c>
      <c r="D681" t="str">
        <f>IF('Next of Kin Update'!D686="","",'Next of Kin Update'!D686)</f>
        <v/>
      </c>
      <c r="E681" t="str">
        <f>IF('Next of Kin Update'!E686="","",'Next of Kin Update'!E686)</f>
        <v/>
      </c>
      <c r="F681" t="str">
        <f>IF('Next of Kin Update'!F686="","",'Next of Kin Update'!F686)</f>
        <v/>
      </c>
      <c r="G681" t="str">
        <f>IF('Next of Kin Update'!G686="","",'Next of Kin Update'!G686)</f>
        <v/>
      </c>
      <c r="H681" t="str">
        <f>IF('Next of Kin Update'!H686="","",'Next of Kin Update'!H686)</f>
        <v/>
      </c>
      <c r="I681" t="str">
        <f>IF('Next of Kin Update'!I686="","",'Next of Kin Update'!I686)</f>
        <v/>
      </c>
      <c r="J681" t="str">
        <f>IF('Next of Kin Update'!J686="","",'Next of Kin Update'!J686)</f>
        <v/>
      </c>
      <c r="K681" t="str">
        <f>IF('Next of Kin Update'!K686="","",'Next of Kin Update'!K686)</f>
        <v/>
      </c>
      <c r="L681" t="str">
        <f>IF('Next of Kin Update'!L686="","",'Next of Kin Update'!L686)</f>
        <v/>
      </c>
      <c r="M681" t="str">
        <f>IF('Next of Kin Update'!M686="","",'Next of Kin Update'!M686)</f>
        <v/>
      </c>
      <c r="N681" t="str">
        <f>IF('Next of Kin Update'!N686="","",'Next of Kin Update'!N686)</f>
        <v/>
      </c>
      <c r="O681" t="str">
        <f>IF('Next of Kin Update'!O686="","",'Next of Kin Update'!O686)</f>
        <v/>
      </c>
    </row>
    <row r="682" spans="1:15">
      <c r="A682" t="str">
        <f>IF('Next of Kin Update'!A687="","",'Next of Kin Update'!A687)</f>
        <v/>
      </c>
      <c r="B682" t="str">
        <f>IF('Next of Kin Update'!B687="","",'Next of Kin Update'!B687)</f>
        <v/>
      </c>
      <c r="C682" t="str">
        <f>IF('Next of Kin Update'!C687="","",'Next of Kin Update'!C687)</f>
        <v/>
      </c>
      <c r="D682" t="str">
        <f>IF('Next of Kin Update'!D687="","",'Next of Kin Update'!D687)</f>
        <v/>
      </c>
      <c r="E682" t="str">
        <f>IF('Next of Kin Update'!E687="","",'Next of Kin Update'!E687)</f>
        <v/>
      </c>
      <c r="F682" t="str">
        <f>IF('Next of Kin Update'!F687="","",'Next of Kin Update'!F687)</f>
        <v/>
      </c>
      <c r="G682" t="str">
        <f>IF('Next of Kin Update'!G687="","",'Next of Kin Update'!G687)</f>
        <v/>
      </c>
      <c r="H682" t="str">
        <f>IF('Next of Kin Update'!H687="","",'Next of Kin Update'!H687)</f>
        <v/>
      </c>
      <c r="I682" t="str">
        <f>IF('Next of Kin Update'!I687="","",'Next of Kin Update'!I687)</f>
        <v/>
      </c>
      <c r="J682" t="str">
        <f>IF('Next of Kin Update'!J687="","",'Next of Kin Update'!J687)</f>
        <v/>
      </c>
      <c r="K682" t="str">
        <f>IF('Next of Kin Update'!K687="","",'Next of Kin Update'!K687)</f>
        <v/>
      </c>
      <c r="L682" t="str">
        <f>IF('Next of Kin Update'!L687="","",'Next of Kin Update'!L687)</f>
        <v/>
      </c>
      <c r="M682" t="str">
        <f>IF('Next of Kin Update'!M687="","",'Next of Kin Update'!M687)</f>
        <v/>
      </c>
      <c r="N682" t="str">
        <f>IF('Next of Kin Update'!N687="","",'Next of Kin Update'!N687)</f>
        <v/>
      </c>
      <c r="O682" t="str">
        <f>IF('Next of Kin Update'!O687="","",'Next of Kin Update'!O687)</f>
        <v/>
      </c>
    </row>
    <row r="683" spans="1:15">
      <c r="A683" t="str">
        <f>IF('Next of Kin Update'!A688="","",'Next of Kin Update'!A688)</f>
        <v/>
      </c>
      <c r="B683" t="str">
        <f>IF('Next of Kin Update'!B688="","",'Next of Kin Update'!B688)</f>
        <v/>
      </c>
      <c r="C683" t="str">
        <f>IF('Next of Kin Update'!C688="","",'Next of Kin Update'!C688)</f>
        <v/>
      </c>
      <c r="D683" t="str">
        <f>IF('Next of Kin Update'!D688="","",'Next of Kin Update'!D688)</f>
        <v/>
      </c>
      <c r="E683" t="str">
        <f>IF('Next of Kin Update'!E688="","",'Next of Kin Update'!E688)</f>
        <v/>
      </c>
      <c r="F683" t="str">
        <f>IF('Next of Kin Update'!F688="","",'Next of Kin Update'!F688)</f>
        <v/>
      </c>
      <c r="G683" t="str">
        <f>IF('Next of Kin Update'!G688="","",'Next of Kin Update'!G688)</f>
        <v/>
      </c>
      <c r="H683" t="str">
        <f>IF('Next of Kin Update'!H688="","",'Next of Kin Update'!H688)</f>
        <v/>
      </c>
      <c r="I683" t="str">
        <f>IF('Next of Kin Update'!I688="","",'Next of Kin Update'!I688)</f>
        <v/>
      </c>
      <c r="J683" t="str">
        <f>IF('Next of Kin Update'!J688="","",'Next of Kin Update'!J688)</f>
        <v/>
      </c>
      <c r="K683" t="str">
        <f>IF('Next of Kin Update'!K688="","",'Next of Kin Update'!K688)</f>
        <v/>
      </c>
      <c r="L683" t="str">
        <f>IF('Next of Kin Update'!L688="","",'Next of Kin Update'!L688)</f>
        <v/>
      </c>
      <c r="M683" t="str">
        <f>IF('Next of Kin Update'!M688="","",'Next of Kin Update'!M688)</f>
        <v/>
      </c>
      <c r="N683" t="str">
        <f>IF('Next of Kin Update'!N688="","",'Next of Kin Update'!N688)</f>
        <v/>
      </c>
      <c r="O683" t="str">
        <f>IF('Next of Kin Update'!O688="","",'Next of Kin Update'!O688)</f>
        <v/>
      </c>
    </row>
    <row r="684" spans="1:15">
      <c r="A684" t="str">
        <f>IF('Next of Kin Update'!A689="","",'Next of Kin Update'!A689)</f>
        <v/>
      </c>
      <c r="B684" t="str">
        <f>IF('Next of Kin Update'!B689="","",'Next of Kin Update'!B689)</f>
        <v/>
      </c>
      <c r="C684" t="str">
        <f>IF('Next of Kin Update'!C689="","",'Next of Kin Update'!C689)</f>
        <v/>
      </c>
      <c r="D684" t="str">
        <f>IF('Next of Kin Update'!D689="","",'Next of Kin Update'!D689)</f>
        <v/>
      </c>
      <c r="E684" t="str">
        <f>IF('Next of Kin Update'!E689="","",'Next of Kin Update'!E689)</f>
        <v/>
      </c>
      <c r="F684" t="str">
        <f>IF('Next of Kin Update'!F689="","",'Next of Kin Update'!F689)</f>
        <v/>
      </c>
      <c r="G684" t="str">
        <f>IF('Next of Kin Update'!G689="","",'Next of Kin Update'!G689)</f>
        <v/>
      </c>
      <c r="H684" t="str">
        <f>IF('Next of Kin Update'!H689="","",'Next of Kin Update'!H689)</f>
        <v/>
      </c>
      <c r="I684" t="str">
        <f>IF('Next of Kin Update'!I689="","",'Next of Kin Update'!I689)</f>
        <v/>
      </c>
      <c r="J684" t="str">
        <f>IF('Next of Kin Update'!J689="","",'Next of Kin Update'!J689)</f>
        <v/>
      </c>
      <c r="K684" t="str">
        <f>IF('Next of Kin Update'!K689="","",'Next of Kin Update'!K689)</f>
        <v/>
      </c>
      <c r="L684" t="str">
        <f>IF('Next of Kin Update'!L689="","",'Next of Kin Update'!L689)</f>
        <v/>
      </c>
      <c r="M684" t="str">
        <f>IF('Next of Kin Update'!M689="","",'Next of Kin Update'!M689)</f>
        <v/>
      </c>
      <c r="N684" t="str">
        <f>IF('Next of Kin Update'!N689="","",'Next of Kin Update'!N689)</f>
        <v/>
      </c>
      <c r="O684" t="str">
        <f>IF('Next of Kin Update'!O689="","",'Next of Kin Update'!O689)</f>
        <v/>
      </c>
    </row>
    <row r="685" spans="1:15">
      <c r="A685" t="str">
        <f>IF('Next of Kin Update'!A690="","",'Next of Kin Update'!A690)</f>
        <v/>
      </c>
      <c r="B685" t="str">
        <f>IF('Next of Kin Update'!B690="","",'Next of Kin Update'!B690)</f>
        <v/>
      </c>
      <c r="C685" t="str">
        <f>IF('Next of Kin Update'!C690="","",'Next of Kin Update'!C690)</f>
        <v/>
      </c>
      <c r="D685" t="str">
        <f>IF('Next of Kin Update'!D690="","",'Next of Kin Update'!D690)</f>
        <v/>
      </c>
      <c r="E685" t="str">
        <f>IF('Next of Kin Update'!E690="","",'Next of Kin Update'!E690)</f>
        <v/>
      </c>
      <c r="F685" t="str">
        <f>IF('Next of Kin Update'!F690="","",'Next of Kin Update'!F690)</f>
        <v/>
      </c>
      <c r="G685" t="str">
        <f>IF('Next of Kin Update'!G690="","",'Next of Kin Update'!G690)</f>
        <v/>
      </c>
      <c r="H685" t="str">
        <f>IF('Next of Kin Update'!H690="","",'Next of Kin Update'!H690)</f>
        <v/>
      </c>
      <c r="I685" t="str">
        <f>IF('Next of Kin Update'!I690="","",'Next of Kin Update'!I690)</f>
        <v/>
      </c>
      <c r="J685" t="str">
        <f>IF('Next of Kin Update'!J690="","",'Next of Kin Update'!J690)</f>
        <v/>
      </c>
      <c r="K685" t="str">
        <f>IF('Next of Kin Update'!K690="","",'Next of Kin Update'!K690)</f>
        <v/>
      </c>
      <c r="L685" t="str">
        <f>IF('Next of Kin Update'!L690="","",'Next of Kin Update'!L690)</f>
        <v/>
      </c>
      <c r="M685" t="str">
        <f>IF('Next of Kin Update'!M690="","",'Next of Kin Update'!M690)</f>
        <v/>
      </c>
      <c r="N685" t="str">
        <f>IF('Next of Kin Update'!N690="","",'Next of Kin Update'!N690)</f>
        <v/>
      </c>
      <c r="O685" t="str">
        <f>IF('Next of Kin Update'!O690="","",'Next of Kin Update'!O690)</f>
        <v/>
      </c>
    </row>
    <row r="686" spans="1:15">
      <c r="A686" t="str">
        <f>IF('Next of Kin Update'!A691="","",'Next of Kin Update'!A691)</f>
        <v/>
      </c>
      <c r="B686" t="str">
        <f>IF('Next of Kin Update'!B691="","",'Next of Kin Update'!B691)</f>
        <v/>
      </c>
      <c r="C686" t="str">
        <f>IF('Next of Kin Update'!C691="","",'Next of Kin Update'!C691)</f>
        <v/>
      </c>
      <c r="D686" t="str">
        <f>IF('Next of Kin Update'!D691="","",'Next of Kin Update'!D691)</f>
        <v/>
      </c>
      <c r="E686" t="str">
        <f>IF('Next of Kin Update'!E691="","",'Next of Kin Update'!E691)</f>
        <v/>
      </c>
      <c r="F686" t="str">
        <f>IF('Next of Kin Update'!F691="","",'Next of Kin Update'!F691)</f>
        <v/>
      </c>
      <c r="G686" t="str">
        <f>IF('Next of Kin Update'!G691="","",'Next of Kin Update'!G691)</f>
        <v/>
      </c>
      <c r="H686" t="str">
        <f>IF('Next of Kin Update'!H691="","",'Next of Kin Update'!H691)</f>
        <v/>
      </c>
      <c r="I686" t="str">
        <f>IF('Next of Kin Update'!I691="","",'Next of Kin Update'!I691)</f>
        <v/>
      </c>
      <c r="J686" t="str">
        <f>IF('Next of Kin Update'!J691="","",'Next of Kin Update'!J691)</f>
        <v/>
      </c>
      <c r="K686" t="str">
        <f>IF('Next of Kin Update'!K691="","",'Next of Kin Update'!K691)</f>
        <v/>
      </c>
      <c r="L686" t="str">
        <f>IF('Next of Kin Update'!L691="","",'Next of Kin Update'!L691)</f>
        <v/>
      </c>
      <c r="M686" t="str">
        <f>IF('Next of Kin Update'!M691="","",'Next of Kin Update'!M691)</f>
        <v/>
      </c>
      <c r="N686" t="str">
        <f>IF('Next of Kin Update'!N691="","",'Next of Kin Update'!N691)</f>
        <v/>
      </c>
      <c r="O686" t="str">
        <f>IF('Next of Kin Update'!O691="","",'Next of Kin Update'!O691)</f>
        <v/>
      </c>
    </row>
    <row r="687" spans="1:15">
      <c r="A687" t="str">
        <f>IF('Next of Kin Update'!A692="","",'Next of Kin Update'!A692)</f>
        <v/>
      </c>
      <c r="B687" t="str">
        <f>IF('Next of Kin Update'!B692="","",'Next of Kin Update'!B692)</f>
        <v/>
      </c>
      <c r="C687" t="str">
        <f>IF('Next of Kin Update'!C692="","",'Next of Kin Update'!C692)</f>
        <v/>
      </c>
      <c r="D687" t="str">
        <f>IF('Next of Kin Update'!D692="","",'Next of Kin Update'!D692)</f>
        <v/>
      </c>
      <c r="E687" t="str">
        <f>IF('Next of Kin Update'!E692="","",'Next of Kin Update'!E692)</f>
        <v/>
      </c>
      <c r="F687" t="str">
        <f>IF('Next of Kin Update'!F692="","",'Next of Kin Update'!F692)</f>
        <v/>
      </c>
      <c r="G687" t="str">
        <f>IF('Next of Kin Update'!G692="","",'Next of Kin Update'!G692)</f>
        <v/>
      </c>
      <c r="H687" t="str">
        <f>IF('Next of Kin Update'!H692="","",'Next of Kin Update'!H692)</f>
        <v/>
      </c>
      <c r="I687" t="str">
        <f>IF('Next of Kin Update'!I692="","",'Next of Kin Update'!I692)</f>
        <v/>
      </c>
      <c r="J687" t="str">
        <f>IF('Next of Kin Update'!J692="","",'Next of Kin Update'!J692)</f>
        <v/>
      </c>
      <c r="K687" t="str">
        <f>IF('Next of Kin Update'!K692="","",'Next of Kin Update'!K692)</f>
        <v/>
      </c>
      <c r="L687" t="str">
        <f>IF('Next of Kin Update'!L692="","",'Next of Kin Update'!L692)</f>
        <v/>
      </c>
      <c r="M687" t="str">
        <f>IF('Next of Kin Update'!M692="","",'Next of Kin Update'!M692)</f>
        <v/>
      </c>
      <c r="N687" t="str">
        <f>IF('Next of Kin Update'!N692="","",'Next of Kin Update'!N692)</f>
        <v/>
      </c>
      <c r="O687" t="str">
        <f>IF('Next of Kin Update'!O692="","",'Next of Kin Update'!O692)</f>
        <v/>
      </c>
    </row>
    <row r="688" spans="1:15">
      <c r="A688" t="str">
        <f>IF('Next of Kin Update'!A693="","",'Next of Kin Update'!A693)</f>
        <v/>
      </c>
      <c r="B688" t="str">
        <f>IF('Next of Kin Update'!B693="","",'Next of Kin Update'!B693)</f>
        <v/>
      </c>
      <c r="C688" t="str">
        <f>IF('Next of Kin Update'!C693="","",'Next of Kin Update'!C693)</f>
        <v/>
      </c>
      <c r="D688" t="str">
        <f>IF('Next of Kin Update'!D693="","",'Next of Kin Update'!D693)</f>
        <v/>
      </c>
      <c r="E688" t="str">
        <f>IF('Next of Kin Update'!E693="","",'Next of Kin Update'!E693)</f>
        <v/>
      </c>
      <c r="F688" t="str">
        <f>IF('Next of Kin Update'!F693="","",'Next of Kin Update'!F693)</f>
        <v/>
      </c>
      <c r="G688" t="str">
        <f>IF('Next of Kin Update'!G693="","",'Next of Kin Update'!G693)</f>
        <v/>
      </c>
      <c r="H688" t="str">
        <f>IF('Next of Kin Update'!H693="","",'Next of Kin Update'!H693)</f>
        <v/>
      </c>
      <c r="I688" t="str">
        <f>IF('Next of Kin Update'!I693="","",'Next of Kin Update'!I693)</f>
        <v/>
      </c>
      <c r="J688" t="str">
        <f>IF('Next of Kin Update'!J693="","",'Next of Kin Update'!J693)</f>
        <v/>
      </c>
      <c r="K688" t="str">
        <f>IF('Next of Kin Update'!K693="","",'Next of Kin Update'!K693)</f>
        <v/>
      </c>
      <c r="L688" t="str">
        <f>IF('Next of Kin Update'!L693="","",'Next of Kin Update'!L693)</f>
        <v/>
      </c>
      <c r="M688" t="str">
        <f>IF('Next of Kin Update'!M693="","",'Next of Kin Update'!M693)</f>
        <v/>
      </c>
      <c r="N688" t="str">
        <f>IF('Next of Kin Update'!N693="","",'Next of Kin Update'!N693)</f>
        <v/>
      </c>
      <c r="O688" t="str">
        <f>IF('Next of Kin Update'!O693="","",'Next of Kin Update'!O693)</f>
        <v/>
      </c>
    </row>
    <row r="689" spans="1:15">
      <c r="A689" t="str">
        <f>IF('Next of Kin Update'!A694="","",'Next of Kin Update'!A694)</f>
        <v/>
      </c>
      <c r="B689" t="str">
        <f>IF('Next of Kin Update'!B694="","",'Next of Kin Update'!B694)</f>
        <v/>
      </c>
      <c r="C689" t="str">
        <f>IF('Next of Kin Update'!C694="","",'Next of Kin Update'!C694)</f>
        <v/>
      </c>
      <c r="D689" t="str">
        <f>IF('Next of Kin Update'!D694="","",'Next of Kin Update'!D694)</f>
        <v/>
      </c>
      <c r="E689" t="str">
        <f>IF('Next of Kin Update'!E694="","",'Next of Kin Update'!E694)</f>
        <v/>
      </c>
      <c r="F689" t="str">
        <f>IF('Next of Kin Update'!F694="","",'Next of Kin Update'!F694)</f>
        <v/>
      </c>
      <c r="G689" t="str">
        <f>IF('Next of Kin Update'!G694="","",'Next of Kin Update'!G694)</f>
        <v/>
      </c>
      <c r="H689" t="str">
        <f>IF('Next of Kin Update'!H694="","",'Next of Kin Update'!H694)</f>
        <v/>
      </c>
      <c r="I689" t="str">
        <f>IF('Next of Kin Update'!I694="","",'Next of Kin Update'!I694)</f>
        <v/>
      </c>
      <c r="J689" t="str">
        <f>IF('Next of Kin Update'!J694="","",'Next of Kin Update'!J694)</f>
        <v/>
      </c>
      <c r="K689" t="str">
        <f>IF('Next of Kin Update'!K694="","",'Next of Kin Update'!K694)</f>
        <v/>
      </c>
      <c r="L689" t="str">
        <f>IF('Next of Kin Update'!L694="","",'Next of Kin Update'!L694)</f>
        <v/>
      </c>
      <c r="M689" t="str">
        <f>IF('Next of Kin Update'!M694="","",'Next of Kin Update'!M694)</f>
        <v/>
      </c>
      <c r="N689" t="str">
        <f>IF('Next of Kin Update'!N694="","",'Next of Kin Update'!N694)</f>
        <v/>
      </c>
      <c r="O689" t="str">
        <f>IF('Next of Kin Update'!O694="","",'Next of Kin Update'!O694)</f>
        <v/>
      </c>
    </row>
    <row r="690" spans="1:15">
      <c r="A690" t="str">
        <f>IF('Next of Kin Update'!A695="","",'Next of Kin Update'!A695)</f>
        <v/>
      </c>
      <c r="B690" t="str">
        <f>IF('Next of Kin Update'!B695="","",'Next of Kin Update'!B695)</f>
        <v/>
      </c>
      <c r="C690" t="str">
        <f>IF('Next of Kin Update'!C695="","",'Next of Kin Update'!C695)</f>
        <v/>
      </c>
      <c r="D690" t="str">
        <f>IF('Next of Kin Update'!D695="","",'Next of Kin Update'!D695)</f>
        <v/>
      </c>
      <c r="E690" t="str">
        <f>IF('Next of Kin Update'!E695="","",'Next of Kin Update'!E695)</f>
        <v/>
      </c>
      <c r="F690" t="str">
        <f>IF('Next of Kin Update'!F695="","",'Next of Kin Update'!F695)</f>
        <v/>
      </c>
      <c r="G690" t="str">
        <f>IF('Next of Kin Update'!G695="","",'Next of Kin Update'!G695)</f>
        <v/>
      </c>
      <c r="H690" t="str">
        <f>IF('Next of Kin Update'!H695="","",'Next of Kin Update'!H695)</f>
        <v/>
      </c>
      <c r="I690" t="str">
        <f>IF('Next of Kin Update'!I695="","",'Next of Kin Update'!I695)</f>
        <v/>
      </c>
      <c r="J690" t="str">
        <f>IF('Next of Kin Update'!J695="","",'Next of Kin Update'!J695)</f>
        <v/>
      </c>
      <c r="K690" t="str">
        <f>IF('Next of Kin Update'!K695="","",'Next of Kin Update'!K695)</f>
        <v/>
      </c>
      <c r="L690" t="str">
        <f>IF('Next of Kin Update'!L695="","",'Next of Kin Update'!L695)</f>
        <v/>
      </c>
      <c r="M690" t="str">
        <f>IF('Next of Kin Update'!M695="","",'Next of Kin Update'!M695)</f>
        <v/>
      </c>
      <c r="N690" t="str">
        <f>IF('Next of Kin Update'!N695="","",'Next of Kin Update'!N695)</f>
        <v/>
      </c>
      <c r="O690" t="str">
        <f>IF('Next of Kin Update'!O695="","",'Next of Kin Update'!O695)</f>
        <v/>
      </c>
    </row>
    <row r="691" spans="1:15">
      <c r="A691" t="str">
        <f>IF('Next of Kin Update'!A696="","",'Next of Kin Update'!A696)</f>
        <v/>
      </c>
      <c r="B691" t="str">
        <f>IF('Next of Kin Update'!B696="","",'Next of Kin Update'!B696)</f>
        <v/>
      </c>
      <c r="C691" t="str">
        <f>IF('Next of Kin Update'!C696="","",'Next of Kin Update'!C696)</f>
        <v/>
      </c>
      <c r="D691" t="str">
        <f>IF('Next of Kin Update'!D696="","",'Next of Kin Update'!D696)</f>
        <v/>
      </c>
      <c r="E691" t="str">
        <f>IF('Next of Kin Update'!E696="","",'Next of Kin Update'!E696)</f>
        <v/>
      </c>
      <c r="F691" t="str">
        <f>IF('Next of Kin Update'!F696="","",'Next of Kin Update'!F696)</f>
        <v/>
      </c>
      <c r="G691" t="str">
        <f>IF('Next of Kin Update'!G696="","",'Next of Kin Update'!G696)</f>
        <v/>
      </c>
      <c r="H691" t="str">
        <f>IF('Next of Kin Update'!H696="","",'Next of Kin Update'!H696)</f>
        <v/>
      </c>
      <c r="I691" t="str">
        <f>IF('Next of Kin Update'!I696="","",'Next of Kin Update'!I696)</f>
        <v/>
      </c>
      <c r="J691" t="str">
        <f>IF('Next of Kin Update'!J696="","",'Next of Kin Update'!J696)</f>
        <v/>
      </c>
      <c r="K691" t="str">
        <f>IF('Next of Kin Update'!K696="","",'Next of Kin Update'!K696)</f>
        <v/>
      </c>
      <c r="L691" t="str">
        <f>IF('Next of Kin Update'!L696="","",'Next of Kin Update'!L696)</f>
        <v/>
      </c>
      <c r="M691" t="str">
        <f>IF('Next of Kin Update'!M696="","",'Next of Kin Update'!M696)</f>
        <v/>
      </c>
      <c r="N691" t="str">
        <f>IF('Next of Kin Update'!N696="","",'Next of Kin Update'!N696)</f>
        <v/>
      </c>
      <c r="O691" t="str">
        <f>IF('Next of Kin Update'!O696="","",'Next of Kin Update'!O696)</f>
        <v/>
      </c>
    </row>
    <row r="692" spans="1:15">
      <c r="A692" t="str">
        <f>IF('Next of Kin Update'!A697="","",'Next of Kin Update'!A697)</f>
        <v/>
      </c>
      <c r="B692" t="str">
        <f>IF('Next of Kin Update'!B697="","",'Next of Kin Update'!B697)</f>
        <v/>
      </c>
      <c r="C692" t="str">
        <f>IF('Next of Kin Update'!C697="","",'Next of Kin Update'!C697)</f>
        <v/>
      </c>
      <c r="D692" t="str">
        <f>IF('Next of Kin Update'!D697="","",'Next of Kin Update'!D697)</f>
        <v/>
      </c>
      <c r="E692" t="str">
        <f>IF('Next of Kin Update'!E697="","",'Next of Kin Update'!E697)</f>
        <v/>
      </c>
      <c r="F692" t="str">
        <f>IF('Next of Kin Update'!F697="","",'Next of Kin Update'!F697)</f>
        <v/>
      </c>
      <c r="G692" t="str">
        <f>IF('Next of Kin Update'!G697="","",'Next of Kin Update'!G697)</f>
        <v/>
      </c>
      <c r="H692" t="str">
        <f>IF('Next of Kin Update'!H697="","",'Next of Kin Update'!H697)</f>
        <v/>
      </c>
      <c r="I692" t="str">
        <f>IF('Next of Kin Update'!I697="","",'Next of Kin Update'!I697)</f>
        <v/>
      </c>
      <c r="J692" t="str">
        <f>IF('Next of Kin Update'!J697="","",'Next of Kin Update'!J697)</f>
        <v/>
      </c>
      <c r="K692" t="str">
        <f>IF('Next of Kin Update'!K697="","",'Next of Kin Update'!K697)</f>
        <v/>
      </c>
      <c r="L692" t="str">
        <f>IF('Next of Kin Update'!L697="","",'Next of Kin Update'!L697)</f>
        <v/>
      </c>
      <c r="M692" t="str">
        <f>IF('Next of Kin Update'!M697="","",'Next of Kin Update'!M697)</f>
        <v/>
      </c>
      <c r="N692" t="str">
        <f>IF('Next of Kin Update'!N697="","",'Next of Kin Update'!N697)</f>
        <v/>
      </c>
      <c r="O692" t="str">
        <f>IF('Next of Kin Update'!O697="","",'Next of Kin Update'!O697)</f>
        <v/>
      </c>
    </row>
    <row r="693" spans="1:15">
      <c r="A693" t="str">
        <f>IF('Next of Kin Update'!A698="","",'Next of Kin Update'!A698)</f>
        <v/>
      </c>
      <c r="B693" t="str">
        <f>IF('Next of Kin Update'!B698="","",'Next of Kin Update'!B698)</f>
        <v/>
      </c>
      <c r="C693" t="str">
        <f>IF('Next of Kin Update'!C698="","",'Next of Kin Update'!C698)</f>
        <v/>
      </c>
      <c r="D693" t="str">
        <f>IF('Next of Kin Update'!D698="","",'Next of Kin Update'!D698)</f>
        <v/>
      </c>
      <c r="E693" t="str">
        <f>IF('Next of Kin Update'!E698="","",'Next of Kin Update'!E698)</f>
        <v/>
      </c>
      <c r="F693" t="str">
        <f>IF('Next of Kin Update'!F698="","",'Next of Kin Update'!F698)</f>
        <v/>
      </c>
      <c r="G693" t="str">
        <f>IF('Next of Kin Update'!G698="","",'Next of Kin Update'!G698)</f>
        <v/>
      </c>
      <c r="H693" t="str">
        <f>IF('Next of Kin Update'!H698="","",'Next of Kin Update'!H698)</f>
        <v/>
      </c>
      <c r="I693" t="str">
        <f>IF('Next of Kin Update'!I698="","",'Next of Kin Update'!I698)</f>
        <v/>
      </c>
      <c r="J693" t="str">
        <f>IF('Next of Kin Update'!J698="","",'Next of Kin Update'!J698)</f>
        <v/>
      </c>
      <c r="K693" t="str">
        <f>IF('Next of Kin Update'!K698="","",'Next of Kin Update'!K698)</f>
        <v/>
      </c>
      <c r="L693" t="str">
        <f>IF('Next of Kin Update'!L698="","",'Next of Kin Update'!L698)</f>
        <v/>
      </c>
      <c r="M693" t="str">
        <f>IF('Next of Kin Update'!M698="","",'Next of Kin Update'!M698)</f>
        <v/>
      </c>
      <c r="N693" t="str">
        <f>IF('Next of Kin Update'!N698="","",'Next of Kin Update'!N698)</f>
        <v/>
      </c>
      <c r="O693" t="str">
        <f>IF('Next of Kin Update'!O698="","",'Next of Kin Update'!O698)</f>
        <v/>
      </c>
    </row>
    <row r="694" spans="1:15">
      <c r="A694" t="str">
        <f>IF('Next of Kin Update'!A699="","",'Next of Kin Update'!A699)</f>
        <v/>
      </c>
      <c r="B694" t="str">
        <f>IF('Next of Kin Update'!B699="","",'Next of Kin Update'!B699)</f>
        <v/>
      </c>
      <c r="C694" t="str">
        <f>IF('Next of Kin Update'!C699="","",'Next of Kin Update'!C699)</f>
        <v/>
      </c>
      <c r="D694" t="str">
        <f>IF('Next of Kin Update'!D699="","",'Next of Kin Update'!D699)</f>
        <v/>
      </c>
      <c r="E694" t="str">
        <f>IF('Next of Kin Update'!E699="","",'Next of Kin Update'!E699)</f>
        <v/>
      </c>
      <c r="F694" t="str">
        <f>IF('Next of Kin Update'!F699="","",'Next of Kin Update'!F699)</f>
        <v/>
      </c>
      <c r="G694" t="str">
        <f>IF('Next of Kin Update'!G699="","",'Next of Kin Update'!G699)</f>
        <v/>
      </c>
      <c r="H694" t="str">
        <f>IF('Next of Kin Update'!H699="","",'Next of Kin Update'!H699)</f>
        <v/>
      </c>
      <c r="I694" t="str">
        <f>IF('Next of Kin Update'!I699="","",'Next of Kin Update'!I699)</f>
        <v/>
      </c>
      <c r="J694" t="str">
        <f>IF('Next of Kin Update'!J699="","",'Next of Kin Update'!J699)</f>
        <v/>
      </c>
      <c r="K694" t="str">
        <f>IF('Next of Kin Update'!K699="","",'Next of Kin Update'!K699)</f>
        <v/>
      </c>
      <c r="L694" t="str">
        <f>IF('Next of Kin Update'!L699="","",'Next of Kin Update'!L699)</f>
        <v/>
      </c>
      <c r="M694" t="str">
        <f>IF('Next of Kin Update'!M699="","",'Next of Kin Update'!M699)</f>
        <v/>
      </c>
      <c r="N694" t="str">
        <f>IF('Next of Kin Update'!N699="","",'Next of Kin Update'!N699)</f>
        <v/>
      </c>
      <c r="O694" t="str">
        <f>IF('Next of Kin Update'!O699="","",'Next of Kin Update'!O699)</f>
        <v/>
      </c>
    </row>
    <row r="695" spans="1:15">
      <c r="A695" t="str">
        <f>IF('Next of Kin Update'!A700="","",'Next of Kin Update'!A700)</f>
        <v/>
      </c>
      <c r="B695" t="str">
        <f>IF('Next of Kin Update'!B700="","",'Next of Kin Update'!B700)</f>
        <v/>
      </c>
      <c r="C695" t="str">
        <f>IF('Next of Kin Update'!C700="","",'Next of Kin Update'!C700)</f>
        <v/>
      </c>
      <c r="D695" t="str">
        <f>IF('Next of Kin Update'!D700="","",'Next of Kin Update'!D700)</f>
        <v/>
      </c>
      <c r="E695" t="str">
        <f>IF('Next of Kin Update'!E700="","",'Next of Kin Update'!E700)</f>
        <v/>
      </c>
      <c r="F695" t="str">
        <f>IF('Next of Kin Update'!F700="","",'Next of Kin Update'!F700)</f>
        <v/>
      </c>
      <c r="G695" t="str">
        <f>IF('Next of Kin Update'!G700="","",'Next of Kin Update'!G700)</f>
        <v/>
      </c>
      <c r="H695" t="str">
        <f>IF('Next of Kin Update'!H700="","",'Next of Kin Update'!H700)</f>
        <v/>
      </c>
      <c r="I695" t="str">
        <f>IF('Next of Kin Update'!I700="","",'Next of Kin Update'!I700)</f>
        <v/>
      </c>
      <c r="J695" t="str">
        <f>IF('Next of Kin Update'!J700="","",'Next of Kin Update'!J700)</f>
        <v/>
      </c>
      <c r="K695" t="str">
        <f>IF('Next of Kin Update'!K700="","",'Next of Kin Update'!K700)</f>
        <v/>
      </c>
      <c r="L695" t="str">
        <f>IF('Next of Kin Update'!L700="","",'Next of Kin Update'!L700)</f>
        <v/>
      </c>
      <c r="M695" t="str">
        <f>IF('Next of Kin Update'!M700="","",'Next of Kin Update'!M700)</f>
        <v/>
      </c>
      <c r="N695" t="str">
        <f>IF('Next of Kin Update'!N700="","",'Next of Kin Update'!N700)</f>
        <v/>
      </c>
      <c r="O695" t="str">
        <f>IF('Next of Kin Update'!O700="","",'Next of Kin Update'!O700)</f>
        <v/>
      </c>
    </row>
    <row r="696" spans="1:15">
      <c r="A696" t="str">
        <f>IF('Next of Kin Update'!A701="","",'Next of Kin Update'!A701)</f>
        <v/>
      </c>
      <c r="B696" t="str">
        <f>IF('Next of Kin Update'!B701="","",'Next of Kin Update'!B701)</f>
        <v/>
      </c>
      <c r="C696" t="str">
        <f>IF('Next of Kin Update'!C701="","",'Next of Kin Update'!C701)</f>
        <v/>
      </c>
      <c r="D696" t="str">
        <f>IF('Next of Kin Update'!D701="","",'Next of Kin Update'!D701)</f>
        <v/>
      </c>
      <c r="E696" t="str">
        <f>IF('Next of Kin Update'!E701="","",'Next of Kin Update'!E701)</f>
        <v/>
      </c>
      <c r="F696" t="str">
        <f>IF('Next of Kin Update'!F701="","",'Next of Kin Update'!F701)</f>
        <v/>
      </c>
      <c r="G696" t="str">
        <f>IF('Next of Kin Update'!G701="","",'Next of Kin Update'!G701)</f>
        <v/>
      </c>
      <c r="H696" t="str">
        <f>IF('Next of Kin Update'!H701="","",'Next of Kin Update'!H701)</f>
        <v/>
      </c>
      <c r="I696" t="str">
        <f>IF('Next of Kin Update'!I701="","",'Next of Kin Update'!I701)</f>
        <v/>
      </c>
      <c r="J696" t="str">
        <f>IF('Next of Kin Update'!J701="","",'Next of Kin Update'!J701)</f>
        <v/>
      </c>
      <c r="K696" t="str">
        <f>IF('Next of Kin Update'!K701="","",'Next of Kin Update'!K701)</f>
        <v/>
      </c>
      <c r="L696" t="str">
        <f>IF('Next of Kin Update'!L701="","",'Next of Kin Update'!L701)</f>
        <v/>
      </c>
      <c r="M696" t="str">
        <f>IF('Next of Kin Update'!M701="","",'Next of Kin Update'!M701)</f>
        <v/>
      </c>
      <c r="N696" t="str">
        <f>IF('Next of Kin Update'!N701="","",'Next of Kin Update'!N701)</f>
        <v/>
      </c>
      <c r="O696" t="str">
        <f>IF('Next of Kin Update'!O701="","",'Next of Kin Update'!O701)</f>
        <v/>
      </c>
    </row>
    <row r="697" spans="1:15">
      <c r="A697" t="str">
        <f>IF('Next of Kin Update'!A702="","",'Next of Kin Update'!A702)</f>
        <v/>
      </c>
      <c r="B697" t="str">
        <f>IF('Next of Kin Update'!B702="","",'Next of Kin Update'!B702)</f>
        <v/>
      </c>
      <c r="C697" t="str">
        <f>IF('Next of Kin Update'!C702="","",'Next of Kin Update'!C702)</f>
        <v/>
      </c>
      <c r="D697" t="str">
        <f>IF('Next of Kin Update'!D702="","",'Next of Kin Update'!D702)</f>
        <v/>
      </c>
      <c r="E697" t="str">
        <f>IF('Next of Kin Update'!E702="","",'Next of Kin Update'!E702)</f>
        <v/>
      </c>
      <c r="F697" t="str">
        <f>IF('Next of Kin Update'!F702="","",'Next of Kin Update'!F702)</f>
        <v/>
      </c>
      <c r="G697" t="str">
        <f>IF('Next of Kin Update'!G702="","",'Next of Kin Update'!G702)</f>
        <v/>
      </c>
      <c r="H697" t="str">
        <f>IF('Next of Kin Update'!H702="","",'Next of Kin Update'!H702)</f>
        <v/>
      </c>
      <c r="I697" t="str">
        <f>IF('Next of Kin Update'!I702="","",'Next of Kin Update'!I702)</f>
        <v/>
      </c>
      <c r="J697" t="str">
        <f>IF('Next of Kin Update'!J702="","",'Next of Kin Update'!J702)</f>
        <v/>
      </c>
      <c r="K697" t="str">
        <f>IF('Next of Kin Update'!K702="","",'Next of Kin Update'!K702)</f>
        <v/>
      </c>
      <c r="L697" t="str">
        <f>IF('Next of Kin Update'!L702="","",'Next of Kin Update'!L702)</f>
        <v/>
      </c>
      <c r="M697" t="str">
        <f>IF('Next of Kin Update'!M702="","",'Next of Kin Update'!M702)</f>
        <v/>
      </c>
      <c r="N697" t="str">
        <f>IF('Next of Kin Update'!N702="","",'Next of Kin Update'!N702)</f>
        <v/>
      </c>
      <c r="O697" t="str">
        <f>IF('Next of Kin Update'!O702="","",'Next of Kin Update'!O702)</f>
        <v/>
      </c>
    </row>
    <row r="698" spans="1:15">
      <c r="A698" t="str">
        <f>IF('Next of Kin Update'!A703="","",'Next of Kin Update'!A703)</f>
        <v/>
      </c>
      <c r="B698" t="str">
        <f>IF('Next of Kin Update'!B703="","",'Next of Kin Update'!B703)</f>
        <v/>
      </c>
      <c r="C698" t="str">
        <f>IF('Next of Kin Update'!C703="","",'Next of Kin Update'!C703)</f>
        <v/>
      </c>
      <c r="D698" t="str">
        <f>IF('Next of Kin Update'!D703="","",'Next of Kin Update'!D703)</f>
        <v/>
      </c>
      <c r="E698" t="str">
        <f>IF('Next of Kin Update'!E703="","",'Next of Kin Update'!E703)</f>
        <v/>
      </c>
      <c r="F698" t="str">
        <f>IF('Next of Kin Update'!F703="","",'Next of Kin Update'!F703)</f>
        <v/>
      </c>
      <c r="G698" t="str">
        <f>IF('Next of Kin Update'!G703="","",'Next of Kin Update'!G703)</f>
        <v/>
      </c>
      <c r="H698" t="str">
        <f>IF('Next of Kin Update'!H703="","",'Next of Kin Update'!H703)</f>
        <v/>
      </c>
      <c r="I698" t="str">
        <f>IF('Next of Kin Update'!I703="","",'Next of Kin Update'!I703)</f>
        <v/>
      </c>
      <c r="J698" t="str">
        <f>IF('Next of Kin Update'!J703="","",'Next of Kin Update'!J703)</f>
        <v/>
      </c>
      <c r="K698" t="str">
        <f>IF('Next of Kin Update'!K703="","",'Next of Kin Update'!K703)</f>
        <v/>
      </c>
      <c r="L698" t="str">
        <f>IF('Next of Kin Update'!L703="","",'Next of Kin Update'!L703)</f>
        <v/>
      </c>
      <c r="M698" t="str">
        <f>IF('Next of Kin Update'!M703="","",'Next of Kin Update'!M703)</f>
        <v/>
      </c>
      <c r="N698" t="str">
        <f>IF('Next of Kin Update'!N703="","",'Next of Kin Update'!N703)</f>
        <v/>
      </c>
      <c r="O698" t="str">
        <f>IF('Next of Kin Update'!O703="","",'Next of Kin Update'!O703)</f>
        <v/>
      </c>
    </row>
    <row r="699" spans="1:15">
      <c r="A699" t="str">
        <f>IF('Next of Kin Update'!A704="","",'Next of Kin Update'!A704)</f>
        <v/>
      </c>
      <c r="B699" t="str">
        <f>IF('Next of Kin Update'!B704="","",'Next of Kin Update'!B704)</f>
        <v/>
      </c>
      <c r="C699" t="str">
        <f>IF('Next of Kin Update'!C704="","",'Next of Kin Update'!C704)</f>
        <v/>
      </c>
      <c r="D699" t="str">
        <f>IF('Next of Kin Update'!D704="","",'Next of Kin Update'!D704)</f>
        <v/>
      </c>
      <c r="E699" t="str">
        <f>IF('Next of Kin Update'!E704="","",'Next of Kin Update'!E704)</f>
        <v/>
      </c>
      <c r="F699" t="str">
        <f>IF('Next of Kin Update'!F704="","",'Next of Kin Update'!F704)</f>
        <v/>
      </c>
      <c r="G699" t="str">
        <f>IF('Next of Kin Update'!G704="","",'Next of Kin Update'!G704)</f>
        <v/>
      </c>
      <c r="H699" t="str">
        <f>IF('Next of Kin Update'!H704="","",'Next of Kin Update'!H704)</f>
        <v/>
      </c>
      <c r="I699" t="str">
        <f>IF('Next of Kin Update'!I704="","",'Next of Kin Update'!I704)</f>
        <v/>
      </c>
      <c r="J699" t="str">
        <f>IF('Next of Kin Update'!J704="","",'Next of Kin Update'!J704)</f>
        <v/>
      </c>
      <c r="K699" t="str">
        <f>IF('Next of Kin Update'!K704="","",'Next of Kin Update'!K704)</f>
        <v/>
      </c>
      <c r="L699" t="str">
        <f>IF('Next of Kin Update'!L704="","",'Next of Kin Update'!L704)</f>
        <v/>
      </c>
      <c r="M699" t="str">
        <f>IF('Next of Kin Update'!M704="","",'Next of Kin Update'!M704)</f>
        <v/>
      </c>
      <c r="N699" t="str">
        <f>IF('Next of Kin Update'!N704="","",'Next of Kin Update'!N704)</f>
        <v/>
      </c>
      <c r="O699" t="str">
        <f>IF('Next of Kin Update'!O704="","",'Next of Kin Update'!O704)</f>
        <v/>
      </c>
    </row>
    <row r="700" spans="1:15">
      <c r="A700" t="str">
        <f>IF('Next of Kin Update'!A705="","",'Next of Kin Update'!A705)</f>
        <v/>
      </c>
      <c r="B700" t="str">
        <f>IF('Next of Kin Update'!B705="","",'Next of Kin Update'!B705)</f>
        <v/>
      </c>
      <c r="C700" t="str">
        <f>IF('Next of Kin Update'!C705="","",'Next of Kin Update'!C705)</f>
        <v/>
      </c>
      <c r="D700" t="str">
        <f>IF('Next of Kin Update'!D705="","",'Next of Kin Update'!D705)</f>
        <v/>
      </c>
      <c r="E700" t="str">
        <f>IF('Next of Kin Update'!E705="","",'Next of Kin Update'!E705)</f>
        <v/>
      </c>
      <c r="F700" t="str">
        <f>IF('Next of Kin Update'!F705="","",'Next of Kin Update'!F705)</f>
        <v/>
      </c>
      <c r="G700" t="str">
        <f>IF('Next of Kin Update'!G705="","",'Next of Kin Update'!G705)</f>
        <v/>
      </c>
      <c r="H700" t="str">
        <f>IF('Next of Kin Update'!H705="","",'Next of Kin Update'!H705)</f>
        <v/>
      </c>
      <c r="I700" t="str">
        <f>IF('Next of Kin Update'!I705="","",'Next of Kin Update'!I705)</f>
        <v/>
      </c>
      <c r="J700" t="str">
        <f>IF('Next of Kin Update'!J705="","",'Next of Kin Update'!J705)</f>
        <v/>
      </c>
      <c r="K700" t="str">
        <f>IF('Next of Kin Update'!K705="","",'Next of Kin Update'!K705)</f>
        <v/>
      </c>
      <c r="L700" t="str">
        <f>IF('Next of Kin Update'!L705="","",'Next of Kin Update'!L705)</f>
        <v/>
      </c>
      <c r="M700" t="str">
        <f>IF('Next of Kin Update'!M705="","",'Next of Kin Update'!M705)</f>
        <v/>
      </c>
      <c r="N700" t="str">
        <f>IF('Next of Kin Update'!N705="","",'Next of Kin Update'!N705)</f>
        <v/>
      </c>
      <c r="O700" t="str">
        <f>IF('Next of Kin Update'!O705="","",'Next of Kin Update'!O705)</f>
        <v/>
      </c>
    </row>
    <row r="701" spans="1:15">
      <c r="A701" t="str">
        <f>IF('Next of Kin Update'!A706="","",'Next of Kin Update'!A706)</f>
        <v/>
      </c>
      <c r="B701" t="str">
        <f>IF('Next of Kin Update'!B706="","",'Next of Kin Update'!B706)</f>
        <v/>
      </c>
      <c r="C701" t="str">
        <f>IF('Next of Kin Update'!C706="","",'Next of Kin Update'!C706)</f>
        <v/>
      </c>
      <c r="D701" t="str">
        <f>IF('Next of Kin Update'!D706="","",'Next of Kin Update'!D706)</f>
        <v/>
      </c>
      <c r="E701" t="str">
        <f>IF('Next of Kin Update'!E706="","",'Next of Kin Update'!E706)</f>
        <v/>
      </c>
      <c r="F701" t="str">
        <f>IF('Next of Kin Update'!F706="","",'Next of Kin Update'!F706)</f>
        <v/>
      </c>
      <c r="G701" t="str">
        <f>IF('Next of Kin Update'!G706="","",'Next of Kin Update'!G706)</f>
        <v/>
      </c>
      <c r="H701" t="str">
        <f>IF('Next of Kin Update'!H706="","",'Next of Kin Update'!H706)</f>
        <v/>
      </c>
      <c r="I701" t="str">
        <f>IF('Next of Kin Update'!I706="","",'Next of Kin Update'!I706)</f>
        <v/>
      </c>
      <c r="J701" t="str">
        <f>IF('Next of Kin Update'!J706="","",'Next of Kin Update'!J706)</f>
        <v/>
      </c>
      <c r="K701" t="str">
        <f>IF('Next of Kin Update'!K706="","",'Next of Kin Update'!K706)</f>
        <v/>
      </c>
      <c r="L701" t="str">
        <f>IF('Next of Kin Update'!L706="","",'Next of Kin Update'!L706)</f>
        <v/>
      </c>
      <c r="M701" t="str">
        <f>IF('Next of Kin Update'!M706="","",'Next of Kin Update'!M706)</f>
        <v/>
      </c>
      <c r="N701" t="str">
        <f>IF('Next of Kin Update'!N706="","",'Next of Kin Update'!N706)</f>
        <v/>
      </c>
      <c r="O701" t="str">
        <f>IF('Next of Kin Update'!O706="","",'Next of Kin Update'!O706)</f>
        <v/>
      </c>
    </row>
    <row r="702" spans="1:15">
      <c r="A702" t="str">
        <f>IF('Next of Kin Update'!A707="","",'Next of Kin Update'!A707)</f>
        <v/>
      </c>
      <c r="B702" t="str">
        <f>IF('Next of Kin Update'!B707="","",'Next of Kin Update'!B707)</f>
        <v/>
      </c>
      <c r="C702" t="str">
        <f>IF('Next of Kin Update'!C707="","",'Next of Kin Update'!C707)</f>
        <v/>
      </c>
      <c r="D702" t="str">
        <f>IF('Next of Kin Update'!D707="","",'Next of Kin Update'!D707)</f>
        <v/>
      </c>
      <c r="E702" t="str">
        <f>IF('Next of Kin Update'!E707="","",'Next of Kin Update'!E707)</f>
        <v/>
      </c>
      <c r="F702" t="str">
        <f>IF('Next of Kin Update'!F707="","",'Next of Kin Update'!F707)</f>
        <v/>
      </c>
      <c r="G702" t="str">
        <f>IF('Next of Kin Update'!G707="","",'Next of Kin Update'!G707)</f>
        <v/>
      </c>
      <c r="H702" t="str">
        <f>IF('Next of Kin Update'!H707="","",'Next of Kin Update'!H707)</f>
        <v/>
      </c>
      <c r="I702" t="str">
        <f>IF('Next of Kin Update'!I707="","",'Next of Kin Update'!I707)</f>
        <v/>
      </c>
      <c r="J702" t="str">
        <f>IF('Next of Kin Update'!J707="","",'Next of Kin Update'!J707)</f>
        <v/>
      </c>
      <c r="K702" t="str">
        <f>IF('Next of Kin Update'!K707="","",'Next of Kin Update'!K707)</f>
        <v/>
      </c>
      <c r="L702" t="str">
        <f>IF('Next of Kin Update'!L707="","",'Next of Kin Update'!L707)</f>
        <v/>
      </c>
      <c r="M702" t="str">
        <f>IF('Next of Kin Update'!M707="","",'Next of Kin Update'!M707)</f>
        <v/>
      </c>
      <c r="N702" t="str">
        <f>IF('Next of Kin Update'!N707="","",'Next of Kin Update'!N707)</f>
        <v/>
      </c>
      <c r="O702" t="str">
        <f>IF('Next of Kin Update'!O707="","",'Next of Kin Update'!O707)</f>
        <v/>
      </c>
    </row>
    <row r="703" spans="1:15">
      <c r="A703" t="str">
        <f>IF('Next of Kin Update'!A708="","",'Next of Kin Update'!A708)</f>
        <v/>
      </c>
      <c r="B703" t="str">
        <f>IF('Next of Kin Update'!B708="","",'Next of Kin Update'!B708)</f>
        <v/>
      </c>
      <c r="C703" t="str">
        <f>IF('Next of Kin Update'!C708="","",'Next of Kin Update'!C708)</f>
        <v/>
      </c>
      <c r="D703" t="str">
        <f>IF('Next of Kin Update'!D708="","",'Next of Kin Update'!D708)</f>
        <v/>
      </c>
      <c r="E703" t="str">
        <f>IF('Next of Kin Update'!E708="","",'Next of Kin Update'!E708)</f>
        <v/>
      </c>
      <c r="F703" t="str">
        <f>IF('Next of Kin Update'!F708="","",'Next of Kin Update'!F708)</f>
        <v/>
      </c>
      <c r="G703" t="str">
        <f>IF('Next of Kin Update'!G708="","",'Next of Kin Update'!G708)</f>
        <v/>
      </c>
      <c r="H703" t="str">
        <f>IF('Next of Kin Update'!H708="","",'Next of Kin Update'!H708)</f>
        <v/>
      </c>
      <c r="I703" t="str">
        <f>IF('Next of Kin Update'!I708="","",'Next of Kin Update'!I708)</f>
        <v/>
      </c>
      <c r="J703" t="str">
        <f>IF('Next of Kin Update'!J708="","",'Next of Kin Update'!J708)</f>
        <v/>
      </c>
      <c r="K703" t="str">
        <f>IF('Next of Kin Update'!K708="","",'Next of Kin Update'!K708)</f>
        <v/>
      </c>
      <c r="L703" t="str">
        <f>IF('Next of Kin Update'!L708="","",'Next of Kin Update'!L708)</f>
        <v/>
      </c>
      <c r="M703" t="str">
        <f>IF('Next of Kin Update'!M708="","",'Next of Kin Update'!M708)</f>
        <v/>
      </c>
      <c r="N703" t="str">
        <f>IF('Next of Kin Update'!N708="","",'Next of Kin Update'!N708)</f>
        <v/>
      </c>
      <c r="O703" t="str">
        <f>IF('Next of Kin Update'!O708="","",'Next of Kin Update'!O708)</f>
        <v/>
      </c>
    </row>
    <row r="704" spans="1:15">
      <c r="A704" t="str">
        <f>IF('Next of Kin Update'!A709="","",'Next of Kin Update'!A709)</f>
        <v/>
      </c>
      <c r="B704" t="str">
        <f>IF('Next of Kin Update'!B709="","",'Next of Kin Update'!B709)</f>
        <v/>
      </c>
      <c r="C704" t="str">
        <f>IF('Next of Kin Update'!C709="","",'Next of Kin Update'!C709)</f>
        <v/>
      </c>
      <c r="D704" t="str">
        <f>IF('Next of Kin Update'!D709="","",'Next of Kin Update'!D709)</f>
        <v/>
      </c>
      <c r="E704" t="str">
        <f>IF('Next of Kin Update'!E709="","",'Next of Kin Update'!E709)</f>
        <v/>
      </c>
      <c r="F704" t="str">
        <f>IF('Next of Kin Update'!F709="","",'Next of Kin Update'!F709)</f>
        <v/>
      </c>
      <c r="G704" t="str">
        <f>IF('Next of Kin Update'!G709="","",'Next of Kin Update'!G709)</f>
        <v/>
      </c>
      <c r="H704" t="str">
        <f>IF('Next of Kin Update'!H709="","",'Next of Kin Update'!H709)</f>
        <v/>
      </c>
      <c r="I704" t="str">
        <f>IF('Next of Kin Update'!I709="","",'Next of Kin Update'!I709)</f>
        <v/>
      </c>
      <c r="J704" t="str">
        <f>IF('Next of Kin Update'!J709="","",'Next of Kin Update'!J709)</f>
        <v/>
      </c>
      <c r="K704" t="str">
        <f>IF('Next of Kin Update'!K709="","",'Next of Kin Update'!K709)</f>
        <v/>
      </c>
      <c r="L704" t="str">
        <f>IF('Next of Kin Update'!L709="","",'Next of Kin Update'!L709)</f>
        <v/>
      </c>
      <c r="M704" t="str">
        <f>IF('Next of Kin Update'!M709="","",'Next of Kin Update'!M709)</f>
        <v/>
      </c>
      <c r="N704" t="str">
        <f>IF('Next of Kin Update'!N709="","",'Next of Kin Update'!N709)</f>
        <v/>
      </c>
      <c r="O704" t="str">
        <f>IF('Next of Kin Update'!O709="","",'Next of Kin Update'!O709)</f>
        <v/>
      </c>
    </row>
    <row r="705" spans="1:15">
      <c r="A705" t="str">
        <f>IF('Next of Kin Update'!A710="","",'Next of Kin Update'!A710)</f>
        <v/>
      </c>
      <c r="B705" t="str">
        <f>IF('Next of Kin Update'!B710="","",'Next of Kin Update'!B710)</f>
        <v/>
      </c>
      <c r="C705" t="str">
        <f>IF('Next of Kin Update'!C710="","",'Next of Kin Update'!C710)</f>
        <v/>
      </c>
      <c r="D705" t="str">
        <f>IF('Next of Kin Update'!D710="","",'Next of Kin Update'!D710)</f>
        <v/>
      </c>
      <c r="E705" t="str">
        <f>IF('Next of Kin Update'!E710="","",'Next of Kin Update'!E710)</f>
        <v/>
      </c>
      <c r="F705" t="str">
        <f>IF('Next of Kin Update'!F710="","",'Next of Kin Update'!F710)</f>
        <v/>
      </c>
      <c r="G705" t="str">
        <f>IF('Next of Kin Update'!G710="","",'Next of Kin Update'!G710)</f>
        <v/>
      </c>
      <c r="H705" t="str">
        <f>IF('Next of Kin Update'!H710="","",'Next of Kin Update'!H710)</f>
        <v/>
      </c>
      <c r="I705" t="str">
        <f>IF('Next of Kin Update'!I710="","",'Next of Kin Update'!I710)</f>
        <v/>
      </c>
      <c r="J705" t="str">
        <f>IF('Next of Kin Update'!J710="","",'Next of Kin Update'!J710)</f>
        <v/>
      </c>
      <c r="K705" t="str">
        <f>IF('Next of Kin Update'!K710="","",'Next of Kin Update'!K710)</f>
        <v/>
      </c>
      <c r="L705" t="str">
        <f>IF('Next of Kin Update'!L710="","",'Next of Kin Update'!L710)</f>
        <v/>
      </c>
      <c r="M705" t="str">
        <f>IF('Next of Kin Update'!M710="","",'Next of Kin Update'!M710)</f>
        <v/>
      </c>
      <c r="N705" t="str">
        <f>IF('Next of Kin Update'!N710="","",'Next of Kin Update'!N710)</f>
        <v/>
      </c>
      <c r="O705" t="str">
        <f>IF('Next of Kin Update'!O710="","",'Next of Kin Update'!O710)</f>
        <v/>
      </c>
    </row>
    <row r="706" spans="1:15">
      <c r="A706" t="str">
        <f>IF('Next of Kin Update'!A711="","",'Next of Kin Update'!A711)</f>
        <v/>
      </c>
      <c r="B706" t="str">
        <f>IF('Next of Kin Update'!B711="","",'Next of Kin Update'!B711)</f>
        <v/>
      </c>
      <c r="C706" t="str">
        <f>IF('Next of Kin Update'!C711="","",'Next of Kin Update'!C711)</f>
        <v/>
      </c>
      <c r="D706" t="str">
        <f>IF('Next of Kin Update'!D711="","",'Next of Kin Update'!D711)</f>
        <v/>
      </c>
      <c r="E706" t="str">
        <f>IF('Next of Kin Update'!E711="","",'Next of Kin Update'!E711)</f>
        <v/>
      </c>
      <c r="F706" t="str">
        <f>IF('Next of Kin Update'!F711="","",'Next of Kin Update'!F711)</f>
        <v/>
      </c>
      <c r="G706" t="str">
        <f>IF('Next of Kin Update'!G711="","",'Next of Kin Update'!G711)</f>
        <v/>
      </c>
      <c r="H706" t="str">
        <f>IF('Next of Kin Update'!H711="","",'Next of Kin Update'!H711)</f>
        <v/>
      </c>
      <c r="I706" t="str">
        <f>IF('Next of Kin Update'!I711="","",'Next of Kin Update'!I711)</f>
        <v/>
      </c>
      <c r="J706" t="str">
        <f>IF('Next of Kin Update'!J711="","",'Next of Kin Update'!J711)</f>
        <v/>
      </c>
      <c r="K706" t="str">
        <f>IF('Next of Kin Update'!K711="","",'Next of Kin Update'!K711)</f>
        <v/>
      </c>
      <c r="L706" t="str">
        <f>IF('Next of Kin Update'!L711="","",'Next of Kin Update'!L711)</f>
        <v/>
      </c>
      <c r="M706" t="str">
        <f>IF('Next of Kin Update'!M711="","",'Next of Kin Update'!M711)</f>
        <v/>
      </c>
      <c r="N706" t="str">
        <f>IF('Next of Kin Update'!N711="","",'Next of Kin Update'!N711)</f>
        <v/>
      </c>
      <c r="O706" t="str">
        <f>IF('Next of Kin Update'!O711="","",'Next of Kin Update'!O711)</f>
        <v/>
      </c>
    </row>
    <row r="707" spans="1:15">
      <c r="A707" t="str">
        <f>IF('Next of Kin Update'!A712="","",'Next of Kin Update'!A712)</f>
        <v/>
      </c>
      <c r="B707" t="str">
        <f>IF('Next of Kin Update'!B712="","",'Next of Kin Update'!B712)</f>
        <v/>
      </c>
      <c r="C707" t="str">
        <f>IF('Next of Kin Update'!C712="","",'Next of Kin Update'!C712)</f>
        <v/>
      </c>
      <c r="D707" t="str">
        <f>IF('Next of Kin Update'!D712="","",'Next of Kin Update'!D712)</f>
        <v/>
      </c>
      <c r="E707" t="str">
        <f>IF('Next of Kin Update'!E712="","",'Next of Kin Update'!E712)</f>
        <v/>
      </c>
      <c r="F707" t="str">
        <f>IF('Next of Kin Update'!F712="","",'Next of Kin Update'!F712)</f>
        <v/>
      </c>
      <c r="G707" t="str">
        <f>IF('Next of Kin Update'!G712="","",'Next of Kin Update'!G712)</f>
        <v/>
      </c>
      <c r="H707" t="str">
        <f>IF('Next of Kin Update'!H712="","",'Next of Kin Update'!H712)</f>
        <v/>
      </c>
      <c r="I707" t="str">
        <f>IF('Next of Kin Update'!I712="","",'Next of Kin Update'!I712)</f>
        <v/>
      </c>
      <c r="J707" t="str">
        <f>IF('Next of Kin Update'!J712="","",'Next of Kin Update'!J712)</f>
        <v/>
      </c>
      <c r="K707" t="str">
        <f>IF('Next of Kin Update'!K712="","",'Next of Kin Update'!K712)</f>
        <v/>
      </c>
      <c r="L707" t="str">
        <f>IF('Next of Kin Update'!L712="","",'Next of Kin Update'!L712)</f>
        <v/>
      </c>
      <c r="M707" t="str">
        <f>IF('Next of Kin Update'!M712="","",'Next of Kin Update'!M712)</f>
        <v/>
      </c>
      <c r="N707" t="str">
        <f>IF('Next of Kin Update'!N712="","",'Next of Kin Update'!N712)</f>
        <v/>
      </c>
      <c r="O707" t="str">
        <f>IF('Next of Kin Update'!O712="","",'Next of Kin Update'!O712)</f>
        <v/>
      </c>
    </row>
    <row r="708" spans="1:15">
      <c r="A708" t="str">
        <f>IF('Next of Kin Update'!A713="","",'Next of Kin Update'!A713)</f>
        <v/>
      </c>
      <c r="B708" t="str">
        <f>IF('Next of Kin Update'!B713="","",'Next of Kin Update'!B713)</f>
        <v/>
      </c>
      <c r="C708" t="str">
        <f>IF('Next of Kin Update'!C713="","",'Next of Kin Update'!C713)</f>
        <v/>
      </c>
      <c r="D708" t="str">
        <f>IF('Next of Kin Update'!D713="","",'Next of Kin Update'!D713)</f>
        <v/>
      </c>
      <c r="E708" t="str">
        <f>IF('Next of Kin Update'!E713="","",'Next of Kin Update'!E713)</f>
        <v/>
      </c>
      <c r="F708" t="str">
        <f>IF('Next of Kin Update'!F713="","",'Next of Kin Update'!F713)</f>
        <v/>
      </c>
      <c r="G708" t="str">
        <f>IF('Next of Kin Update'!G713="","",'Next of Kin Update'!G713)</f>
        <v/>
      </c>
      <c r="H708" t="str">
        <f>IF('Next of Kin Update'!H713="","",'Next of Kin Update'!H713)</f>
        <v/>
      </c>
      <c r="I708" t="str">
        <f>IF('Next of Kin Update'!I713="","",'Next of Kin Update'!I713)</f>
        <v/>
      </c>
      <c r="J708" t="str">
        <f>IF('Next of Kin Update'!J713="","",'Next of Kin Update'!J713)</f>
        <v/>
      </c>
      <c r="K708" t="str">
        <f>IF('Next of Kin Update'!K713="","",'Next of Kin Update'!K713)</f>
        <v/>
      </c>
      <c r="L708" t="str">
        <f>IF('Next of Kin Update'!L713="","",'Next of Kin Update'!L713)</f>
        <v/>
      </c>
      <c r="M708" t="str">
        <f>IF('Next of Kin Update'!M713="","",'Next of Kin Update'!M713)</f>
        <v/>
      </c>
      <c r="N708" t="str">
        <f>IF('Next of Kin Update'!N713="","",'Next of Kin Update'!N713)</f>
        <v/>
      </c>
      <c r="O708" t="str">
        <f>IF('Next of Kin Update'!O713="","",'Next of Kin Update'!O713)</f>
        <v/>
      </c>
    </row>
    <row r="709" spans="1:15">
      <c r="A709" t="str">
        <f>IF('Next of Kin Update'!A714="","",'Next of Kin Update'!A714)</f>
        <v/>
      </c>
      <c r="B709" t="str">
        <f>IF('Next of Kin Update'!B714="","",'Next of Kin Update'!B714)</f>
        <v/>
      </c>
      <c r="C709" t="str">
        <f>IF('Next of Kin Update'!C714="","",'Next of Kin Update'!C714)</f>
        <v/>
      </c>
      <c r="D709" t="str">
        <f>IF('Next of Kin Update'!D714="","",'Next of Kin Update'!D714)</f>
        <v/>
      </c>
      <c r="E709" t="str">
        <f>IF('Next of Kin Update'!E714="","",'Next of Kin Update'!E714)</f>
        <v/>
      </c>
      <c r="F709" t="str">
        <f>IF('Next of Kin Update'!F714="","",'Next of Kin Update'!F714)</f>
        <v/>
      </c>
      <c r="G709" t="str">
        <f>IF('Next of Kin Update'!G714="","",'Next of Kin Update'!G714)</f>
        <v/>
      </c>
      <c r="H709" t="str">
        <f>IF('Next of Kin Update'!H714="","",'Next of Kin Update'!H714)</f>
        <v/>
      </c>
      <c r="I709" t="str">
        <f>IF('Next of Kin Update'!I714="","",'Next of Kin Update'!I714)</f>
        <v/>
      </c>
      <c r="J709" t="str">
        <f>IF('Next of Kin Update'!J714="","",'Next of Kin Update'!J714)</f>
        <v/>
      </c>
      <c r="K709" t="str">
        <f>IF('Next of Kin Update'!K714="","",'Next of Kin Update'!K714)</f>
        <v/>
      </c>
      <c r="L709" t="str">
        <f>IF('Next of Kin Update'!L714="","",'Next of Kin Update'!L714)</f>
        <v/>
      </c>
      <c r="M709" t="str">
        <f>IF('Next of Kin Update'!M714="","",'Next of Kin Update'!M714)</f>
        <v/>
      </c>
      <c r="N709" t="str">
        <f>IF('Next of Kin Update'!N714="","",'Next of Kin Update'!N714)</f>
        <v/>
      </c>
      <c r="O709" t="str">
        <f>IF('Next of Kin Update'!O714="","",'Next of Kin Update'!O714)</f>
        <v/>
      </c>
    </row>
    <row r="710" spans="1:15">
      <c r="A710" t="str">
        <f>IF('Next of Kin Update'!A715="","",'Next of Kin Update'!A715)</f>
        <v/>
      </c>
      <c r="B710" t="str">
        <f>IF('Next of Kin Update'!B715="","",'Next of Kin Update'!B715)</f>
        <v/>
      </c>
      <c r="C710" t="str">
        <f>IF('Next of Kin Update'!C715="","",'Next of Kin Update'!C715)</f>
        <v/>
      </c>
      <c r="D710" t="str">
        <f>IF('Next of Kin Update'!D715="","",'Next of Kin Update'!D715)</f>
        <v/>
      </c>
      <c r="E710" t="str">
        <f>IF('Next of Kin Update'!E715="","",'Next of Kin Update'!E715)</f>
        <v/>
      </c>
      <c r="F710" t="str">
        <f>IF('Next of Kin Update'!F715="","",'Next of Kin Update'!F715)</f>
        <v/>
      </c>
      <c r="G710" t="str">
        <f>IF('Next of Kin Update'!G715="","",'Next of Kin Update'!G715)</f>
        <v/>
      </c>
      <c r="H710" t="str">
        <f>IF('Next of Kin Update'!H715="","",'Next of Kin Update'!H715)</f>
        <v/>
      </c>
      <c r="I710" t="str">
        <f>IF('Next of Kin Update'!I715="","",'Next of Kin Update'!I715)</f>
        <v/>
      </c>
      <c r="J710" t="str">
        <f>IF('Next of Kin Update'!J715="","",'Next of Kin Update'!J715)</f>
        <v/>
      </c>
      <c r="K710" t="str">
        <f>IF('Next of Kin Update'!K715="","",'Next of Kin Update'!K715)</f>
        <v/>
      </c>
      <c r="L710" t="str">
        <f>IF('Next of Kin Update'!L715="","",'Next of Kin Update'!L715)</f>
        <v/>
      </c>
      <c r="M710" t="str">
        <f>IF('Next of Kin Update'!M715="","",'Next of Kin Update'!M715)</f>
        <v/>
      </c>
      <c r="N710" t="str">
        <f>IF('Next of Kin Update'!N715="","",'Next of Kin Update'!N715)</f>
        <v/>
      </c>
      <c r="O710" t="str">
        <f>IF('Next of Kin Update'!O715="","",'Next of Kin Update'!O715)</f>
        <v/>
      </c>
    </row>
    <row r="711" spans="1:15">
      <c r="A711" t="str">
        <f>IF('Next of Kin Update'!A716="","",'Next of Kin Update'!A716)</f>
        <v/>
      </c>
      <c r="B711" t="str">
        <f>IF('Next of Kin Update'!B716="","",'Next of Kin Update'!B716)</f>
        <v/>
      </c>
      <c r="C711" t="str">
        <f>IF('Next of Kin Update'!C716="","",'Next of Kin Update'!C716)</f>
        <v/>
      </c>
      <c r="D711" t="str">
        <f>IF('Next of Kin Update'!D716="","",'Next of Kin Update'!D716)</f>
        <v/>
      </c>
      <c r="E711" t="str">
        <f>IF('Next of Kin Update'!E716="","",'Next of Kin Update'!E716)</f>
        <v/>
      </c>
      <c r="F711" t="str">
        <f>IF('Next of Kin Update'!F716="","",'Next of Kin Update'!F716)</f>
        <v/>
      </c>
      <c r="G711" t="str">
        <f>IF('Next of Kin Update'!G716="","",'Next of Kin Update'!G716)</f>
        <v/>
      </c>
      <c r="H711" t="str">
        <f>IF('Next of Kin Update'!H716="","",'Next of Kin Update'!H716)</f>
        <v/>
      </c>
      <c r="I711" t="str">
        <f>IF('Next of Kin Update'!I716="","",'Next of Kin Update'!I716)</f>
        <v/>
      </c>
      <c r="J711" t="str">
        <f>IF('Next of Kin Update'!J716="","",'Next of Kin Update'!J716)</f>
        <v/>
      </c>
      <c r="K711" t="str">
        <f>IF('Next of Kin Update'!K716="","",'Next of Kin Update'!K716)</f>
        <v/>
      </c>
      <c r="L711" t="str">
        <f>IF('Next of Kin Update'!L716="","",'Next of Kin Update'!L716)</f>
        <v/>
      </c>
      <c r="M711" t="str">
        <f>IF('Next of Kin Update'!M716="","",'Next of Kin Update'!M716)</f>
        <v/>
      </c>
      <c r="N711" t="str">
        <f>IF('Next of Kin Update'!N716="","",'Next of Kin Update'!N716)</f>
        <v/>
      </c>
      <c r="O711" t="str">
        <f>IF('Next of Kin Update'!O716="","",'Next of Kin Update'!O716)</f>
        <v/>
      </c>
    </row>
    <row r="712" spans="1:15">
      <c r="A712" t="str">
        <f>IF('Next of Kin Update'!A717="","",'Next of Kin Update'!A717)</f>
        <v/>
      </c>
      <c r="B712" t="str">
        <f>IF('Next of Kin Update'!B717="","",'Next of Kin Update'!B717)</f>
        <v/>
      </c>
      <c r="C712" t="str">
        <f>IF('Next of Kin Update'!C717="","",'Next of Kin Update'!C717)</f>
        <v/>
      </c>
      <c r="D712" t="str">
        <f>IF('Next of Kin Update'!D717="","",'Next of Kin Update'!D717)</f>
        <v/>
      </c>
      <c r="E712" t="str">
        <f>IF('Next of Kin Update'!E717="","",'Next of Kin Update'!E717)</f>
        <v/>
      </c>
      <c r="F712" t="str">
        <f>IF('Next of Kin Update'!F717="","",'Next of Kin Update'!F717)</f>
        <v/>
      </c>
      <c r="G712" t="str">
        <f>IF('Next of Kin Update'!G717="","",'Next of Kin Update'!G717)</f>
        <v/>
      </c>
      <c r="H712" t="str">
        <f>IF('Next of Kin Update'!H717="","",'Next of Kin Update'!H717)</f>
        <v/>
      </c>
      <c r="I712" t="str">
        <f>IF('Next of Kin Update'!I717="","",'Next of Kin Update'!I717)</f>
        <v/>
      </c>
      <c r="J712" t="str">
        <f>IF('Next of Kin Update'!J717="","",'Next of Kin Update'!J717)</f>
        <v/>
      </c>
      <c r="K712" t="str">
        <f>IF('Next of Kin Update'!K717="","",'Next of Kin Update'!K717)</f>
        <v/>
      </c>
      <c r="L712" t="str">
        <f>IF('Next of Kin Update'!L717="","",'Next of Kin Update'!L717)</f>
        <v/>
      </c>
      <c r="M712" t="str">
        <f>IF('Next of Kin Update'!M717="","",'Next of Kin Update'!M717)</f>
        <v/>
      </c>
      <c r="N712" t="str">
        <f>IF('Next of Kin Update'!N717="","",'Next of Kin Update'!N717)</f>
        <v/>
      </c>
      <c r="O712" t="str">
        <f>IF('Next of Kin Update'!O717="","",'Next of Kin Update'!O717)</f>
        <v/>
      </c>
    </row>
    <row r="713" spans="1:15">
      <c r="A713" t="str">
        <f>IF('Next of Kin Update'!A718="","",'Next of Kin Update'!A718)</f>
        <v/>
      </c>
      <c r="B713" t="str">
        <f>IF('Next of Kin Update'!B718="","",'Next of Kin Update'!B718)</f>
        <v/>
      </c>
      <c r="C713" t="str">
        <f>IF('Next of Kin Update'!C718="","",'Next of Kin Update'!C718)</f>
        <v/>
      </c>
      <c r="D713" t="str">
        <f>IF('Next of Kin Update'!D718="","",'Next of Kin Update'!D718)</f>
        <v/>
      </c>
      <c r="E713" t="str">
        <f>IF('Next of Kin Update'!E718="","",'Next of Kin Update'!E718)</f>
        <v/>
      </c>
      <c r="F713" t="str">
        <f>IF('Next of Kin Update'!F718="","",'Next of Kin Update'!F718)</f>
        <v/>
      </c>
      <c r="G713" t="str">
        <f>IF('Next of Kin Update'!G718="","",'Next of Kin Update'!G718)</f>
        <v/>
      </c>
      <c r="H713" t="str">
        <f>IF('Next of Kin Update'!H718="","",'Next of Kin Update'!H718)</f>
        <v/>
      </c>
      <c r="I713" t="str">
        <f>IF('Next of Kin Update'!I718="","",'Next of Kin Update'!I718)</f>
        <v/>
      </c>
      <c r="J713" t="str">
        <f>IF('Next of Kin Update'!J718="","",'Next of Kin Update'!J718)</f>
        <v/>
      </c>
      <c r="K713" t="str">
        <f>IF('Next of Kin Update'!K718="","",'Next of Kin Update'!K718)</f>
        <v/>
      </c>
      <c r="L713" t="str">
        <f>IF('Next of Kin Update'!L718="","",'Next of Kin Update'!L718)</f>
        <v/>
      </c>
      <c r="M713" t="str">
        <f>IF('Next of Kin Update'!M718="","",'Next of Kin Update'!M718)</f>
        <v/>
      </c>
      <c r="N713" t="str">
        <f>IF('Next of Kin Update'!N718="","",'Next of Kin Update'!N718)</f>
        <v/>
      </c>
      <c r="O713" t="str">
        <f>IF('Next of Kin Update'!O718="","",'Next of Kin Update'!O718)</f>
        <v/>
      </c>
    </row>
    <row r="714" spans="1:15">
      <c r="A714" t="str">
        <f>IF('Next of Kin Update'!A719="","",'Next of Kin Update'!A719)</f>
        <v/>
      </c>
      <c r="B714" t="str">
        <f>IF('Next of Kin Update'!B719="","",'Next of Kin Update'!B719)</f>
        <v/>
      </c>
      <c r="C714" t="str">
        <f>IF('Next of Kin Update'!C719="","",'Next of Kin Update'!C719)</f>
        <v/>
      </c>
      <c r="D714" t="str">
        <f>IF('Next of Kin Update'!D719="","",'Next of Kin Update'!D719)</f>
        <v/>
      </c>
      <c r="E714" t="str">
        <f>IF('Next of Kin Update'!E719="","",'Next of Kin Update'!E719)</f>
        <v/>
      </c>
      <c r="F714" t="str">
        <f>IF('Next of Kin Update'!F719="","",'Next of Kin Update'!F719)</f>
        <v/>
      </c>
      <c r="G714" t="str">
        <f>IF('Next of Kin Update'!G719="","",'Next of Kin Update'!G719)</f>
        <v/>
      </c>
      <c r="H714" t="str">
        <f>IF('Next of Kin Update'!H719="","",'Next of Kin Update'!H719)</f>
        <v/>
      </c>
      <c r="I714" t="str">
        <f>IF('Next of Kin Update'!I719="","",'Next of Kin Update'!I719)</f>
        <v/>
      </c>
      <c r="J714" t="str">
        <f>IF('Next of Kin Update'!J719="","",'Next of Kin Update'!J719)</f>
        <v/>
      </c>
      <c r="K714" t="str">
        <f>IF('Next of Kin Update'!K719="","",'Next of Kin Update'!K719)</f>
        <v/>
      </c>
      <c r="L714" t="str">
        <f>IF('Next of Kin Update'!L719="","",'Next of Kin Update'!L719)</f>
        <v/>
      </c>
      <c r="M714" t="str">
        <f>IF('Next of Kin Update'!M719="","",'Next of Kin Update'!M719)</f>
        <v/>
      </c>
      <c r="N714" t="str">
        <f>IF('Next of Kin Update'!N719="","",'Next of Kin Update'!N719)</f>
        <v/>
      </c>
      <c r="O714" t="str">
        <f>IF('Next of Kin Update'!O719="","",'Next of Kin Update'!O719)</f>
        <v/>
      </c>
    </row>
    <row r="715" spans="1:15">
      <c r="A715" t="str">
        <f>IF('Next of Kin Update'!A720="","",'Next of Kin Update'!A720)</f>
        <v/>
      </c>
      <c r="B715" t="str">
        <f>IF('Next of Kin Update'!B720="","",'Next of Kin Update'!B720)</f>
        <v/>
      </c>
      <c r="C715" t="str">
        <f>IF('Next of Kin Update'!C720="","",'Next of Kin Update'!C720)</f>
        <v/>
      </c>
      <c r="D715" t="str">
        <f>IF('Next of Kin Update'!D720="","",'Next of Kin Update'!D720)</f>
        <v/>
      </c>
      <c r="E715" t="str">
        <f>IF('Next of Kin Update'!E720="","",'Next of Kin Update'!E720)</f>
        <v/>
      </c>
      <c r="F715" t="str">
        <f>IF('Next of Kin Update'!F720="","",'Next of Kin Update'!F720)</f>
        <v/>
      </c>
      <c r="G715" t="str">
        <f>IF('Next of Kin Update'!G720="","",'Next of Kin Update'!G720)</f>
        <v/>
      </c>
      <c r="H715" t="str">
        <f>IF('Next of Kin Update'!H720="","",'Next of Kin Update'!H720)</f>
        <v/>
      </c>
      <c r="I715" t="str">
        <f>IF('Next of Kin Update'!I720="","",'Next of Kin Update'!I720)</f>
        <v/>
      </c>
      <c r="J715" t="str">
        <f>IF('Next of Kin Update'!J720="","",'Next of Kin Update'!J720)</f>
        <v/>
      </c>
      <c r="K715" t="str">
        <f>IF('Next of Kin Update'!K720="","",'Next of Kin Update'!K720)</f>
        <v/>
      </c>
      <c r="L715" t="str">
        <f>IF('Next of Kin Update'!L720="","",'Next of Kin Update'!L720)</f>
        <v/>
      </c>
      <c r="M715" t="str">
        <f>IF('Next of Kin Update'!M720="","",'Next of Kin Update'!M720)</f>
        <v/>
      </c>
      <c r="N715" t="str">
        <f>IF('Next of Kin Update'!N720="","",'Next of Kin Update'!N720)</f>
        <v/>
      </c>
      <c r="O715" t="str">
        <f>IF('Next of Kin Update'!O720="","",'Next of Kin Update'!O720)</f>
        <v/>
      </c>
    </row>
    <row r="716" spans="1:15">
      <c r="A716" t="str">
        <f>IF('Next of Kin Update'!A721="","",'Next of Kin Update'!A721)</f>
        <v/>
      </c>
      <c r="B716" t="str">
        <f>IF('Next of Kin Update'!B721="","",'Next of Kin Update'!B721)</f>
        <v/>
      </c>
      <c r="C716" t="str">
        <f>IF('Next of Kin Update'!C721="","",'Next of Kin Update'!C721)</f>
        <v/>
      </c>
      <c r="D716" t="str">
        <f>IF('Next of Kin Update'!D721="","",'Next of Kin Update'!D721)</f>
        <v/>
      </c>
      <c r="E716" t="str">
        <f>IF('Next of Kin Update'!E721="","",'Next of Kin Update'!E721)</f>
        <v/>
      </c>
      <c r="F716" t="str">
        <f>IF('Next of Kin Update'!F721="","",'Next of Kin Update'!F721)</f>
        <v/>
      </c>
      <c r="G716" t="str">
        <f>IF('Next of Kin Update'!G721="","",'Next of Kin Update'!G721)</f>
        <v/>
      </c>
      <c r="H716" t="str">
        <f>IF('Next of Kin Update'!H721="","",'Next of Kin Update'!H721)</f>
        <v/>
      </c>
      <c r="I716" t="str">
        <f>IF('Next of Kin Update'!I721="","",'Next of Kin Update'!I721)</f>
        <v/>
      </c>
      <c r="J716" t="str">
        <f>IF('Next of Kin Update'!J721="","",'Next of Kin Update'!J721)</f>
        <v/>
      </c>
      <c r="K716" t="str">
        <f>IF('Next of Kin Update'!K721="","",'Next of Kin Update'!K721)</f>
        <v/>
      </c>
      <c r="L716" t="str">
        <f>IF('Next of Kin Update'!L721="","",'Next of Kin Update'!L721)</f>
        <v/>
      </c>
      <c r="M716" t="str">
        <f>IF('Next of Kin Update'!M721="","",'Next of Kin Update'!M721)</f>
        <v/>
      </c>
      <c r="N716" t="str">
        <f>IF('Next of Kin Update'!N721="","",'Next of Kin Update'!N721)</f>
        <v/>
      </c>
      <c r="O716" t="str">
        <f>IF('Next of Kin Update'!O721="","",'Next of Kin Update'!O721)</f>
        <v/>
      </c>
    </row>
    <row r="717" spans="1:15">
      <c r="A717" t="str">
        <f>IF('Next of Kin Update'!A722="","",'Next of Kin Update'!A722)</f>
        <v/>
      </c>
      <c r="B717" t="str">
        <f>IF('Next of Kin Update'!B722="","",'Next of Kin Update'!B722)</f>
        <v/>
      </c>
      <c r="C717" t="str">
        <f>IF('Next of Kin Update'!C722="","",'Next of Kin Update'!C722)</f>
        <v/>
      </c>
      <c r="D717" t="str">
        <f>IF('Next of Kin Update'!D722="","",'Next of Kin Update'!D722)</f>
        <v/>
      </c>
      <c r="E717" t="str">
        <f>IF('Next of Kin Update'!E722="","",'Next of Kin Update'!E722)</f>
        <v/>
      </c>
      <c r="F717" t="str">
        <f>IF('Next of Kin Update'!F722="","",'Next of Kin Update'!F722)</f>
        <v/>
      </c>
      <c r="G717" t="str">
        <f>IF('Next of Kin Update'!G722="","",'Next of Kin Update'!G722)</f>
        <v/>
      </c>
      <c r="H717" t="str">
        <f>IF('Next of Kin Update'!H722="","",'Next of Kin Update'!H722)</f>
        <v/>
      </c>
      <c r="I717" t="str">
        <f>IF('Next of Kin Update'!I722="","",'Next of Kin Update'!I722)</f>
        <v/>
      </c>
      <c r="J717" t="str">
        <f>IF('Next of Kin Update'!J722="","",'Next of Kin Update'!J722)</f>
        <v/>
      </c>
      <c r="K717" t="str">
        <f>IF('Next of Kin Update'!K722="","",'Next of Kin Update'!K722)</f>
        <v/>
      </c>
      <c r="L717" t="str">
        <f>IF('Next of Kin Update'!L722="","",'Next of Kin Update'!L722)</f>
        <v/>
      </c>
      <c r="M717" t="str">
        <f>IF('Next of Kin Update'!M722="","",'Next of Kin Update'!M722)</f>
        <v/>
      </c>
      <c r="N717" t="str">
        <f>IF('Next of Kin Update'!N722="","",'Next of Kin Update'!N722)</f>
        <v/>
      </c>
      <c r="O717" t="str">
        <f>IF('Next of Kin Update'!O722="","",'Next of Kin Update'!O722)</f>
        <v/>
      </c>
    </row>
    <row r="718" spans="1:15">
      <c r="A718" t="str">
        <f>IF('Next of Kin Update'!A723="","",'Next of Kin Update'!A723)</f>
        <v/>
      </c>
      <c r="B718" t="str">
        <f>IF('Next of Kin Update'!B723="","",'Next of Kin Update'!B723)</f>
        <v/>
      </c>
      <c r="C718" t="str">
        <f>IF('Next of Kin Update'!C723="","",'Next of Kin Update'!C723)</f>
        <v/>
      </c>
      <c r="D718" t="str">
        <f>IF('Next of Kin Update'!D723="","",'Next of Kin Update'!D723)</f>
        <v/>
      </c>
      <c r="E718" t="str">
        <f>IF('Next of Kin Update'!E723="","",'Next of Kin Update'!E723)</f>
        <v/>
      </c>
      <c r="F718" t="str">
        <f>IF('Next of Kin Update'!F723="","",'Next of Kin Update'!F723)</f>
        <v/>
      </c>
      <c r="G718" t="str">
        <f>IF('Next of Kin Update'!G723="","",'Next of Kin Update'!G723)</f>
        <v/>
      </c>
      <c r="H718" t="str">
        <f>IF('Next of Kin Update'!H723="","",'Next of Kin Update'!H723)</f>
        <v/>
      </c>
      <c r="I718" t="str">
        <f>IF('Next of Kin Update'!I723="","",'Next of Kin Update'!I723)</f>
        <v/>
      </c>
      <c r="J718" t="str">
        <f>IF('Next of Kin Update'!J723="","",'Next of Kin Update'!J723)</f>
        <v/>
      </c>
      <c r="K718" t="str">
        <f>IF('Next of Kin Update'!K723="","",'Next of Kin Update'!K723)</f>
        <v/>
      </c>
      <c r="L718" t="str">
        <f>IF('Next of Kin Update'!L723="","",'Next of Kin Update'!L723)</f>
        <v/>
      </c>
      <c r="M718" t="str">
        <f>IF('Next of Kin Update'!M723="","",'Next of Kin Update'!M723)</f>
        <v/>
      </c>
      <c r="N718" t="str">
        <f>IF('Next of Kin Update'!N723="","",'Next of Kin Update'!N723)</f>
        <v/>
      </c>
      <c r="O718" t="str">
        <f>IF('Next of Kin Update'!O723="","",'Next of Kin Update'!O723)</f>
        <v/>
      </c>
    </row>
    <row r="719" spans="1:15">
      <c r="A719" t="str">
        <f>IF('Next of Kin Update'!A724="","",'Next of Kin Update'!A724)</f>
        <v/>
      </c>
      <c r="B719" t="str">
        <f>IF('Next of Kin Update'!B724="","",'Next of Kin Update'!B724)</f>
        <v/>
      </c>
      <c r="C719" t="str">
        <f>IF('Next of Kin Update'!C724="","",'Next of Kin Update'!C724)</f>
        <v/>
      </c>
      <c r="D719" t="str">
        <f>IF('Next of Kin Update'!D724="","",'Next of Kin Update'!D724)</f>
        <v/>
      </c>
      <c r="E719" t="str">
        <f>IF('Next of Kin Update'!E724="","",'Next of Kin Update'!E724)</f>
        <v/>
      </c>
      <c r="F719" t="str">
        <f>IF('Next of Kin Update'!F724="","",'Next of Kin Update'!F724)</f>
        <v/>
      </c>
      <c r="G719" t="str">
        <f>IF('Next of Kin Update'!G724="","",'Next of Kin Update'!G724)</f>
        <v/>
      </c>
      <c r="H719" t="str">
        <f>IF('Next of Kin Update'!H724="","",'Next of Kin Update'!H724)</f>
        <v/>
      </c>
      <c r="I719" t="str">
        <f>IF('Next of Kin Update'!I724="","",'Next of Kin Update'!I724)</f>
        <v/>
      </c>
      <c r="J719" t="str">
        <f>IF('Next of Kin Update'!J724="","",'Next of Kin Update'!J724)</f>
        <v/>
      </c>
      <c r="K719" t="str">
        <f>IF('Next of Kin Update'!K724="","",'Next of Kin Update'!K724)</f>
        <v/>
      </c>
      <c r="L719" t="str">
        <f>IF('Next of Kin Update'!L724="","",'Next of Kin Update'!L724)</f>
        <v/>
      </c>
      <c r="M719" t="str">
        <f>IF('Next of Kin Update'!M724="","",'Next of Kin Update'!M724)</f>
        <v/>
      </c>
      <c r="N719" t="str">
        <f>IF('Next of Kin Update'!N724="","",'Next of Kin Update'!N724)</f>
        <v/>
      </c>
      <c r="O719" t="str">
        <f>IF('Next of Kin Update'!O724="","",'Next of Kin Update'!O724)</f>
        <v/>
      </c>
    </row>
    <row r="720" spans="1:15">
      <c r="A720" t="str">
        <f>IF('Next of Kin Update'!A725="","",'Next of Kin Update'!A725)</f>
        <v/>
      </c>
      <c r="B720" t="str">
        <f>IF('Next of Kin Update'!B725="","",'Next of Kin Update'!B725)</f>
        <v/>
      </c>
      <c r="C720" t="str">
        <f>IF('Next of Kin Update'!C725="","",'Next of Kin Update'!C725)</f>
        <v/>
      </c>
      <c r="D720" t="str">
        <f>IF('Next of Kin Update'!D725="","",'Next of Kin Update'!D725)</f>
        <v/>
      </c>
      <c r="E720" t="str">
        <f>IF('Next of Kin Update'!E725="","",'Next of Kin Update'!E725)</f>
        <v/>
      </c>
      <c r="F720" t="str">
        <f>IF('Next of Kin Update'!F725="","",'Next of Kin Update'!F725)</f>
        <v/>
      </c>
      <c r="G720" t="str">
        <f>IF('Next of Kin Update'!G725="","",'Next of Kin Update'!G725)</f>
        <v/>
      </c>
      <c r="H720" t="str">
        <f>IF('Next of Kin Update'!H725="","",'Next of Kin Update'!H725)</f>
        <v/>
      </c>
      <c r="I720" t="str">
        <f>IF('Next of Kin Update'!I725="","",'Next of Kin Update'!I725)</f>
        <v/>
      </c>
      <c r="J720" t="str">
        <f>IF('Next of Kin Update'!J725="","",'Next of Kin Update'!J725)</f>
        <v/>
      </c>
      <c r="K720" t="str">
        <f>IF('Next of Kin Update'!K725="","",'Next of Kin Update'!K725)</f>
        <v/>
      </c>
      <c r="L720" t="str">
        <f>IF('Next of Kin Update'!L725="","",'Next of Kin Update'!L725)</f>
        <v/>
      </c>
      <c r="M720" t="str">
        <f>IF('Next of Kin Update'!M725="","",'Next of Kin Update'!M725)</f>
        <v/>
      </c>
      <c r="N720" t="str">
        <f>IF('Next of Kin Update'!N725="","",'Next of Kin Update'!N725)</f>
        <v/>
      </c>
      <c r="O720" t="str">
        <f>IF('Next of Kin Update'!O725="","",'Next of Kin Update'!O725)</f>
        <v/>
      </c>
    </row>
    <row r="721" spans="1:15">
      <c r="A721" t="str">
        <f>IF('Next of Kin Update'!A726="","",'Next of Kin Update'!A726)</f>
        <v/>
      </c>
      <c r="B721" t="str">
        <f>IF('Next of Kin Update'!B726="","",'Next of Kin Update'!B726)</f>
        <v/>
      </c>
      <c r="C721" t="str">
        <f>IF('Next of Kin Update'!C726="","",'Next of Kin Update'!C726)</f>
        <v/>
      </c>
      <c r="D721" t="str">
        <f>IF('Next of Kin Update'!D726="","",'Next of Kin Update'!D726)</f>
        <v/>
      </c>
      <c r="E721" t="str">
        <f>IF('Next of Kin Update'!E726="","",'Next of Kin Update'!E726)</f>
        <v/>
      </c>
      <c r="F721" t="str">
        <f>IF('Next of Kin Update'!F726="","",'Next of Kin Update'!F726)</f>
        <v/>
      </c>
      <c r="G721" t="str">
        <f>IF('Next of Kin Update'!G726="","",'Next of Kin Update'!G726)</f>
        <v/>
      </c>
      <c r="H721" t="str">
        <f>IF('Next of Kin Update'!H726="","",'Next of Kin Update'!H726)</f>
        <v/>
      </c>
      <c r="I721" t="str">
        <f>IF('Next of Kin Update'!I726="","",'Next of Kin Update'!I726)</f>
        <v/>
      </c>
      <c r="J721" t="str">
        <f>IF('Next of Kin Update'!J726="","",'Next of Kin Update'!J726)</f>
        <v/>
      </c>
      <c r="K721" t="str">
        <f>IF('Next of Kin Update'!K726="","",'Next of Kin Update'!K726)</f>
        <v/>
      </c>
      <c r="L721" t="str">
        <f>IF('Next of Kin Update'!L726="","",'Next of Kin Update'!L726)</f>
        <v/>
      </c>
      <c r="M721" t="str">
        <f>IF('Next of Kin Update'!M726="","",'Next of Kin Update'!M726)</f>
        <v/>
      </c>
      <c r="N721" t="str">
        <f>IF('Next of Kin Update'!N726="","",'Next of Kin Update'!N726)</f>
        <v/>
      </c>
      <c r="O721" t="str">
        <f>IF('Next of Kin Update'!O726="","",'Next of Kin Update'!O726)</f>
        <v/>
      </c>
    </row>
    <row r="722" spans="1:15">
      <c r="A722" t="str">
        <f>IF('Next of Kin Update'!A727="","",'Next of Kin Update'!A727)</f>
        <v/>
      </c>
      <c r="B722" t="str">
        <f>IF('Next of Kin Update'!B727="","",'Next of Kin Update'!B727)</f>
        <v/>
      </c>
      <c r="C722" t="str">
        <f>IF('Next of Kin Update'!C727="","",'Next of Kin Update'!C727)</f>
        <v/>
      </c>
      <c r="D722" t="str">
        <f>IF('Next of Kin Update'!D727="","",'Next of Kin Update'!D727)</f>
        <v/>
      </c>
      <c r="E722" t="str">
        <f>IF('Next of Kin Update'!E727="","",'Next of Kin Update'!E727)</f>
        <v/>
      </c>
      <c r="F722" t="str">
        <f>IF('Next of Kin Update'!F727="","",'Next of Kin Update'!F727)</f>
        <v/>
      </c>
      <c r="G722" t="str">
        <f>IF('Next of Kin Update'!G727="","",'Next of Kin Update'!G727)</f>
        <v/>
      </c>
      <c r="H722" t="str">
        <f>IF('Next of Kin Update'!H727="","",'Next of Kin Update'!H727)</f>
        <v/>
      </c>
      <c r="I722" t="str">
        <f>IF('Next of Kin Update'!I727="","",'Next of Kin Update'!I727)</f>
        <v/>
      </c>
      <c r="J722" t="str">
        <f>IF('Next of Kin Update'!J727="","",'Next of Kin Update'!J727)</f>
        <v/>
      </c>
      <c r="K722" t="str">
        <f>IF('Next of Kin Update'!K727="","",'Next of Kin Update'!K727)</f>
        <v/>
      </c>
      <c r="L722" t="str">
        <f>IF('Next of Kin Update'!L727="","",'Next of Kin Update'!L727)</f>
        <v/>
      </c>
      <c r="M722" t="str">
        <f>IF('Next of Kin Update'!M727="","",'Next of Kin Update'!M727)</f>
        <v/>
      </c>
      <c r="N722" t="str">
        <f>IF('Next of Kin Update'!N727="","",'Next of Kin Update'!N727)</f>
        <v/>
      </c>
      <c r="O722" t="str">
        <f>IF('Next of Kin Update'!O727="","",'Next of Kin Update'!O727)</f>
        <v/>
      </c>
    </row>
    <row r="723" spans="1:15">
      <c r="A723" t="str">
        <f>IF('Next of Kin Update'!A728="","",'Next of Kin Update'!A728)</f>
        <v/>
      </c>
      <c r="B723" t="str">
        <f>IF('Next of Kin Update'!B728="","",'Next of Kin Update'!B728)</f>
        <v/>
      </c>
      <c r="C723" t="str">
        <f>IF('Next of Kin Update'!C728="","",'Next of Kin Update'!C728)</f>
        <v/>
      </c>
      <c r="D723" t="str">
        <f>IF('Next of Kin Update'!D728="","",'Next of Kin Update'!D728)</f>
        <v/>
      </c>
      <c r="E723" t="str">
        <f>IF('Next of Kin Update'!E728="","",'Next of Kin Update'!E728)</f>
        <v/>
      </c>
      <c r="F723" t="str">
        <f>IF('Next of Kin Update'!F728="","",'Next of Kin Update'!F728)</f>
        <v/>
      </c>
      <c r="G723" t="str">
        <f>IF('Next of Kin Update'!G728="","",'Next of Kin Update'!G728)</f>
        <v/>
      </c>
      <c r="H723" t="str">
        <f>IF('Next of Kin Update'!H728="","",'Next of Kin Update'!H728)</f>
        <v/>
      </c>
      <c r="I723" t="str">
        <f>IF('Next of Kin Update'!I728="","",'Next of Kin Update'!I728)</f>
        <v/>
      </c>
      <c r="J723" t="str">
        <f>IF('Next of Kin Update'!J728="","",'Next of Kin Update'!J728)</f>
        <v/>
      </c>
      <c r="K723" t="str">
        <f>IF('Next of Kin Update'!K728="","",'Next of Kin Update'!K728)</f>
        <v/>
      </c>
      <c r="L723" t="str">
        <f>IF('Next of Kin Update'!L728="","",'Next of Kin Update'!L728)</f>
        <v/>
      </c>
      <c r="M723" t="str">
        <f>IF('Next of Kin Update'!M728="","",'Next of Kin Update'!M728)</f>
        <v/>
      </c>
      <c r="N723" t="str">
        <f>IF('Next of Kin Update'!N728="","",'Next of Kin Update'!N728)</f>
        <v/>
      </c>
      <c r="O723" t="str">
        <f>IF('Next of Kin Update'!O728="","",'Next of Kin Update'!O728)</f>
        <v/>
      </c>
    </row>
    <row r="724" spans="1:15">
      <c r="A724" t="str">
        <f>IF('Next of Kin Update'!A729="","",'Next of Kin Update'!A729)</f>
        <v/>
      </c>
      <c r="B724" t="str">
        <f>IF('Next of Kin Update'!B729="","",'Next of Kin Update'!B729)</f>
        <v/>
      </c>
      <c r="C724" t="str">
        <f>IF('Next of Kin Update'!C729="","",'Next of Kin Update'!C729)</f>
        <v/>
      </c>
      <c r="D724" t="str">
        <f>IF('Next of Kin Update'!D729="","",'Next of Kin Update'!D729)</f>
        <v/>
      </c>
      <c r="E724" t="str">
        <f>IF('Next of Kin Update'!E729="","",'Next of Kin Update'!E729)</f>
        <v/>
      </c>
      <c r="F724" t="str">
        <f>IF('Next of Kin Update'!F729="","",'Next of Kin Update'!F729)</f>
        <v/>
      </c>
      <c r="G724" t="str">
        <f>IF('Next of Kin Update'!G729="","",'Next of Kin Update'!G729)</f>
        <v/>
      </c>
      <c r="H724" t="str">
        <f>IF('Next of Kin Update'!H729="","",'Next of Kin Update'!H729)</f>
        <v/>
      </c>
      <c r="I724" t="str">
        <f>IF('Next of Kin Update'!I729="","",'Next of Kin Update'!I729)</f>
        <v/>
      </c>
      <c r="J724" t="str">
        <f>IF('Next of Kin Update'!J729="","",'Next of Kin Update'!J729)</f>
        <v/>
      </c>
      <c r="K724" t="str">
        <f>IF('Next of Kin Update'!K729="","",'Next of Kin Update'!K729)</f>
        <v/>
      </c>
      <c r="L724" t="str">
        <f>IF('Next of Kin Update'!L729="","",'Next of Kin Update'!L729)</f>
        <v/>
      </c>
      <c r="M724" t="str">
        <f>IF('Next of Kin Update'!M729="","",'Next of Kin Update'!M729)</f>
        <v/>
      </c>
      <c r="N724" t="str">
        <f>IF('Next of Kin Update'!N729="","",'Next of Kin Update'!N729)</f>
        <v/>
      </c>
      <c r="O724" t="str">
        <f>IF('Next of Kin Update'!O729="","",'Next of Kin Update'!O729)</f>
        <v/>
      </c>
    </row>
    <row r="725" spans="1:15">
      <c r="A725" t="str">
        <f>IF('Next of Kin Update'!A730="","",'Next of Kin Update'!A730)</f>
        <v/>
      </c>
      <c r="B725" t="str">
        <f>IF('Next of Kin Update'!B730="","",'Next of Kin Update'!B730)</f>
        <v/>
      </c>
      <c r="C725" t="str">
        <f>IF('Next of Kin Update'!C730="","",'Next of Kin Update'!C730)</f>
        <v/>
      </c>
      <c r="D725" t="str">
        <f>IF('Next of Kin Update'!D730="","",'Next of Kin Update'!D730)</f>
        <v/>
      </c>
      <c r="E725" t="str">
        <f>IF('Next of Kin Update'!E730="","",'Next of Kin Update'!E730)</f>
        <v/>
      </c>
      <c r="F725" t="str">
        <f>IF('Next of Kin Update'!F730="","",'Next of Kin Update'!F730)</f>
        <v/>
      </c>
      <c r="G725" t="str">
        <f>IF('Next of Kin Update'!G730="","",'Next of Kin Update'!G730)</f>
        <v/>
      </c>
      <c r="H725" t="str">
        <f>IF('Next of Kin Update'!H730="","",'Next of Kin Update'!H730)</f>
        <v/>
      </c>
      <c r="I725" t="str">
        <f>IF('Next of Kin Update'!I730="","",'Next of Kin Update'!I730)</f>
        <v/>
      </c>
      <c r="J725" t="str">
        <f>IF('Next of Kin Update'!J730="","",'Next of Kin Update'!J730)</f>
        <v/>
      </c>
      <c r="K725" t="str">
        <f>IF('Next of Kin Update'!K730="","",'Next of Kin Update'!K730)</f>
        <v/>
      </c>
      <c r="L725" t="str">
        <f>IF('Next of Kin Update'!L730="","",'Next of Kin Update'!L730)</f>
        <v/>
      </c>
      <c r="M725" t="str">
        <f>IF('Next of Kin Update'!M730="","",'Next of Kin Update'!M730)</f>
        <v/>
      </c>
      <c r="N725" t="str">
        <f>IF('Next of Kin Update'!N730="","",'Next of Kin Update'!N730)</f>
        <v/>
      </c>
      <c r="O725" t="str">
        <f>IF('Next of Kin Update'!O730="","",'Next of Kin Update'!O730)</f>
        <v/>
      </c>
    </row>
    <row r="726" spans="1:15">
      <c r="A726" t="str">
        <f>IF('Next of Kin Update'!A731="","",'Next of Kin Update'!A731)</f>
        <v/>
      </c>
      <c r="B726" t="str">
        <f>IF('Next of Kin Update'!B731="","",'Next of Kin Update'!B731)</f>
        <v/>
      </c>
      <c r="C726" t="str">
        <f>IF('Next of Kin Update'!C731="","",'Next of Kin Update'!C731)</f>
        <v/>
      </c>
      <c r="D726" t="str">
        <f>IF('Next of Kin Update'!D731="","",'Next of Kin Update'!D731)</f>
        <v/>
      </c>
      <c r="E726" t="str">
        <f>IF('Next of Kin Update'!E731="","",'Next of Kin Update'!E731)</f>
        <v/>
      </c>
      <c r="F726" t="str">
        <f>IF('Next of Kin Update'!F731="","",'Next of Kin Update'!F731)</f>
        <v/>
      </c>
      <c r="G726" t="str">
        <f>IF('Next of Kin Update'!G731="","",'Next of Kin Update'!G731)</f>
        <v/>
      </c>
      <c r="H726" t="str">
        <f>IF('Next of Kin Update'!H731="","",'Next of Kin Update'!H731)</f>
        <v/>
      </c>
      <c r="I726" t="str">
        <f>IF('Next of Kin Update'!I731="","",'Next of Kin Update'!I731)</f>
        <v/>
      </c>
      <c r="J726" t="str">
        <f>IF('Next of Kin Update'!J731="","",'Next of Kin Update'!J731)</f>
        <v/>
      </c>
      <c r="K726" t="str">
        <f>IF('Next of Kin Update'!K731="","",'Next of Kin Update'!K731)</f>
        <v/>
      </c>
      <c r="L726" t="str">
        <f>IF('Next of Kin Update'!L731="","",'Next of Kin Update'!L731)</f>
        <v/>
      </c>
      <c r="M726" t="str">
        <f>IF('Next of Kin Update'!M731="","",'Next of Kin Update'!M731)</f>
        <v/>
      </c>
      <c r="N726" t="str">
        <f>IF('Next of Kin Update'!N731="","",'Next of Kin Update'!N731)</f>
        <v/>
      </c>
      <c r="O726" t="str">
        <f>IF('Next of Kin Update'!O731="","",'Next of Kin Update'!O731)</f>
        <v/>
      </c>
    </row>
    <row r="727" spans="1:15">
      <c r="A727" t="str">
        <f>IF('Next of Kin Update'!A732="","",'Next of Kin Update'!A732)</f>
        <v/>
      </c>
      <c r="B727" t="str">
        <f>IF('Next of Kin Update'!B732="","",'Next of Kin Update'!B732)</f>
        <v/>
      </c>
      <c r="C727" t="str">
        <f>IF('Next of Kin Update'!C732="","",'Next of Kin Update'!C732)</f>
        <v/>
      </c>
      <c r="D727" t="str">
        <f>IF('Next of Kin Update'!D732="","",'Next of Kin Update'!D732)</f>
        <v/>
      </c>
      <c r="E727" t="str">
        <f>IF('Next of Kin Update'!E732="","",'Next of Kin Update'!E732)</f>
        <v/>
      </c>
      <c r="F727" t="str">
        <f>IF('Next of Kin Update'!F732="","",'Next of Kin Update'!F732)</f>
        <v/>
      </c>
      <c r="G727" t="str">
        <f>IF('Next of Kin Update'!G732="","",'Next of Kin Update'!G732)</f>
        <v/>
      </c>
      <c r="H727" t="str">
        <f>IF('Next of Kin Update'!H732="","",'Next of Kin Update'!H732)</f>
        <v/>
      </c>
      <c r="I727" t="str">
        <f>IF('Next of Kin Update'!I732="","",'Next of Kin Update'!I732)</f>
        <v/>
      </c>
      <c r="J727" t="str">
        <f>IF('Next of Kin Update'!J732="","",'Next of Kin Update'!J732)</f>
        <v/>
      </c>
      <c r="K727" t="str">
        <f>IF('Next of Kin Update'!K732="","",'Next of Kin Update'!K732)</f>
        <v/>
      </c>
      <c r="L727" t="str">
        <f>IF('Next of Kin Update'!L732="","",'Next of Kin Update'!L732)</f>
        <v/>
      </c>
      <c r="M727" t="str">
        <f>IF('Next of Kin Update'!M732="","",'Next of Kin Update'!M732)</f>
        <v/>
      </c>
      <c r="N727" t="str">
        <f>IF('Next of Kin Update'!N732="","",'Next of Kin Update'!N732)</f>
        <v/>
      </c>
      <c r="O727" t="str">
        <f>IF('Next of Kin Update'!O732="","",'Next of Kin Update'!O732)</f>
        <v/>
      </c>
    </row>
    <row r="728" spans="1:15">
      <c r="A728" t="str">
        <f>IF('Next of Kin Update'!A733="","",'Next of Kin Update'!A733)</f>
        <v/>
      </c>
      <c r="B728" t="str">
        <f>IF('Next of Kin Update'!B733="","",'Next of Kin Update'!B733)</f>
        <v/>
      </c>
      <c r="C728" t="str">
        <f>IF('Next of Kin Update'!C733="","",'Next of Kin Update'!C733)</f>
        <v/>
      </c>
      <c r="D728" t="str">
        <f>IF('Next of Kin Update'!D733="","",'Next of Kin Update'!D733)</f>
        <v/>
      </c>
      <c r="E728" t="str">
        <f>IF('Next of Kin Update'!E733="","",'Next of Kin Update'!E733)</f>
        <v/>
      </c>
      <c r="F728" t="str">
        <f>IF('Next of Kin Update'!F733="","",'Next of Kin Update'!F733)</f>
        <v/>
      </c>
      <c r="G728" t="str">
        <f>IF('Next of Kin Update'!G733="","",'Next of Kin Update'!G733)</f>
        <v/>
      </c>
      <c r="H728" t="str">
        <f>IF('Next of Kin Update'!H733="","",'Next of Kin Update'!H733)</f>
        <v/>
      </c>
      <c r="I728" t="str">
        <f>IF('Next of Kin Update'!I733="","",'Next of Kin Update'!I733)</f>
        <v/>
      </c>
      <c r="J728" t="str">
        <f>IF('Next of Kin Update'!J733="","",'Next of Kin Update'!J733)</f>
        <v/>
      </c>
      <c r="K728" t="str">
        <f>IF('Next of Kin Update'!K733="","",'Next of Kin Update'!K733)</f>
        <v/>
      </c>
      <c r="L728" t="str">
        <f>IF('Next of Kin Update'!L733="","",'Next of Kin Update'!L733)</f>
        <v/>
      </c>
      <c r="M728" t="str">
        <f>IF('Next of Kin Update'!M733="","",'Next of Kin Update'!M733)</f>
        <v/>
      </c>
      <c r="N728" t="str">
        <f>IF('Next of Kin Update'!N733="","",'Next of Kin Update'!N733)</f>
        <v/>
      </c>
      <c r="O728" t="str">
        <f>IF('Next of Kin Update'!O733="","",'Next of Kin Update'!O733)</f>
        <v/>
      </c>
    </row>
    <row r="729" spans="1:15">
      <c r="A729" t="str">
        <f>IF('Next of Kin Update'!A734="","",'Next of Kin Update'!A734)</f>
        <v/>
      </c>
      <c r="B729" t="str">
        <f>IF('Next of Kin Update'!B734="","",'Next of Kin Update'!B734)</f>
        <v/>
      </c>
      <c r="C729" t="str">
        <f>IF('Next of Kin Update'!C734="","",'Next of Kin Update'!C734)</f>
        <v/>
      </c>
      <c r="D729" t="str">
        <f>IF('Next of Kin Update'!D734="","",'Next of Kin Update'!D734)</f>
        <v/>
      </c>
      <c r="E729" t="str">
        <f>IF('Next of Kin Update'!E734="","",'Next of Kin Update'!E734)</f>
        <v/>
      </c>
      <c r="F729" t="str">
        <f>IF('Next of Kin Update'!F734="","",'Next of Kin Update'!F734)</f>
        <v/>
      </c>
      <c r="G729" t="str">
        <f>IF('Next of Kin Update'!G734="","",'Next of Kin Update'!G734)</f>
        <v/>
      </c>
      <c r="H729" t="str">
        <f>IF('Next of Kin Update'!H734="","",'Next of Kin Update'!H734)</f>
        <v/>
      </c>
      <c r="I729" t="str">
        <f>IF('Next of Kin Update'!I734="","",'Next of Kin Update'!I734)</f>
        <v/>
      </c>
      <c r="J729" t="str">
        <f>IF('Next of Kin Update'!J734="","",'Next of Kin Update'!J734)</f>
        <v/>
      </c>
      <c r="K729" t="str">
        <f>IF('Next of Kin Update'!K734="","",'Next of Kin Update'!K734)</f>
        <v/>
      </c>
      <c r="L729" t="str">
        <f>IF('Next of Kin Update'!L734="","",'Next of Kin Update'!L734)</f>
        <v/>
      </c>
      <c r="M729" t="str">
        <f>IF('Next of Kin Update'!M734="","",'Next of Kin Update'!M734)</f>
        <v/>
      </c>
      <c r="N729" t="str">
        <f>IF('Next of Kin Update'!N734="","",'Next of Kin Update'!N734)</f>
        <v/>
      </c>
      <c r="O729" t="str">
        <f>IF('Next of Kin Update'!O734="","",'Next of Kin Update'!O734)</f>
        <v/>
      </c>
    </row>
    <row r="730" spans="1:15">
      <c r="A730" t="str">
        <f>IF('Next of Kin Update'!A735="","",'Next of Kin Update'!A735)</f>
        <v/>
      </c>
      <c r="B730" t="str">
        <f>IF('Next of Kin Update'!B735="","",'Next of Kin Update'!B735)</f>
        <v/>
      </c>
      <c r="C730" t="str">
        <f>IF('Next of Kin Update'!C735="","",'Next of Kin Update'!C735)</f>
        <v/>
      </c>
      <c r="D730" t="str">
        <f>IF('Next of Kin Update'!D735="","",'Next of Kin Update'!D735)</f>
        <v/>
      </c>
      <c r="E730" t="str">
        <f>IF('Next of Kin Update'!E735="","",'Next of Kin Update'!E735)</f>
        <v/>
      </c>
      <c r="F730" t="str">
        <f>IF('Next of Kin Update'!F735="","",'Next of Kin Update'!F735)</f>
        <v/>
      </c>
      <c r="G730" t="str">
        <f>IF('Next of Kin Update'!G735="","",'Next of Kin Update'!G735)</f>
        <v/>
      </c>
      <c r="H730" t="str">
        <f>IF('Next of Kin Update'!H735="","",'Next of Kin Update'!H735)</f>
        <v/>
      </c>
      <c r="I730" t="str">
        <f>IF('Next of Kin Update'!I735="","",'Next of Kin Update'!I735)</f>
        <v/>
      </c>
      <c r="J730" t="str">
        <f>IF('Next of Kin Update'!J735="","",'Next of Kin Update'!J735)</f>
        <v/>
      </c>
      <c r="K730" t="str">
        <f>IF('Next of Kin Update'!K735="","",'Next of Kin Update'!K735)</f>
        <v/>
      </c>
      <c r="L730" t="str">
        <f>IF('Next of Kin Update'!L735="","",'Next of Kin Update'!L735)</f>
        <v/>
      </c>
      <c r="M730" t="str">
        <f>IF('Next of Kin Update'!M735="","",'Next of Kin Update'!M735)</f>
        <v/>
      </c>
      <c r="N730" t="str">
        <f>IF('Next of Kin Update'!N735="","",'Next of Kin Update'!N735)</f>
        <v/>
      </c>
      <c r="O730" t="str">
        <f>IF('Next of Kin Update'!O735="","",'Next of Kin Update'!O735)</f>
        <v/>
      </c>
    </row>
    <row r="731" spans="1:15">
      <c r="A731" t="str">
        <f>IF('Next of Kin Update'!A736="","",'Next of Kin Update'!A736)</f>
        <v/>
      </c>
      <c r="B731" t="str">
        <f>IF('Next of Kin Update'!B736="","",'Next of Kin Update'!B736)</f>
        <v/>
      </c>
      <c r="C731" t="str">
        <f>IF('Next of Kin Update'!C736="","",'Next of Kin Update'!C736)</f>
        <v/>
      </c>
      <c r="D731" t="str">
        <f>IF('Next of Kin Update'!D736="","",'Next of Kin Update'!D736)</f>
        <v/>
      </c>
      <c r="E731" t="str">
        <f>IF('Next of Kin Update'!E736="","",'Next of Kin Update'!E736)</f>
        <v/>
      </c>
      <c r="F731" t="str">
        <f>IF('Next of Kin Update'!F736="","",'Next of Kin Update'!F736)</f>
        <v/>
      </c>
      <c r="G731" t="str">
        <f>IF('Next of Kin Update'!G736="","",'Next of Kin Update'!G736)</f>
        <v/>
      </c>
      <c r="H731" t="str">
        <f>IF('Next of Kin Update'!H736="","",'Next of Kin Update'!H736)</f>
        <v/>
      </c>
      <c r="I731" t="str">
        <f>IF('Next of Kin Update'!I736="","",'Next of Kin Update'!I736)</f>
        <v/>
      </c>
      <c r="J731" t="str">
        <f>IF('Next of Kin Update'!J736="","",'Next of Kin Update'!J736)</f>
        <v/>
      </c>
      <c r="K731" t="str">
        <f>IF('Next of Kin Update'!K736="","",'Next of Kin Update'!K736)</f>
        <v/>
      </c>
      <c r="L731" t="str">
        <f>IF('Next of Kin Update'!L736="","",'Next of Kin Update'!L736)</f>
        <v/>
      </c>
      <c r="M731" t="str">
        <f>IF('Next of Kin Update'!M736="","",'Next of Kin Update'!M736)</f>
        <v/>
      </c>
      <c r="N731" t="str">
        <f>IF('Next of Kin Update'!N736="","",'Next of Kin Update'!N736)</f>
        <v/>
      </c>
      <c r="O731" t="str">
        <f>IF('Next of Kin Update'!O736="","",'Next of Kin Update'!O736)</f>
        <v/>
      </c>
    </row>
    <row r="732" spans="1:15">
      <c r="A732" t="str">
        <f>IF('Next of Kin Update'!A737="","",'Next of Kin Update'!A737)</f>
        <v/>
      </c>
      <c r="B732" t="str">
        <f>IF('Next of Kin Update'!B737="","",'Next of Kin Update'!B737)</f>
        <v/>
      </c>
      <c r="C732" t="str">
        <f>IF('Next of Kin Update'!C737="","",'Next of Kin Update'!C737)</f>
        <v/>
      </c>
      <c r="D732" t="str">
        <f>IF('Next of Kin Update'!D737="","",'Next of Kin Update'!D737)</f>
        <v/>
      </c>
      <c r="E732" t="str">
        <f>IF('Next of Kin Update'!E737="","",'Next of Kin Update'!E737)</f>
        <v/>
      </c>
      <c r="F732" t="str">
        <f>IF('Next of Kin Update'!F737="","",'Next of Kin Update'!F737)</f>
        <v/>
      </c>
      <c r="G732" t="str">
        <f>IF('Next of Kin Update'!G737="","",'Next of Kin Update'!G737)</f>
        <v/>
      </c>
      <c r="H732" t="str">
        <f>IF('Next of Kin Update'!H737="","",'Next of Kin Update'!H737)</f>
        <v/>
      </c>
      <c r="I732" t="str">
        <f>IF('Next of Kin Update'!I737="","",'Next of Kin Update'!I737)</f>
        <v/>
      </c>
      <c r="J732" t="str">
        <f>IF('Next of Kin Update'!J737="","",'Next of Kin Update'!J737)</f>
        <v/>
      </c>
      <c r="K732" t="str">
        <f>IF('Next of Kin Update'!K737="","",'Next of Kin Update'!K737)</f>
        <v/>
      </c>
      <c r="L732" t="str">
        <f>IF('Next of Kin Update'!L737="","",'Next of Kin Update'!L737)</f>
        <v/>
      </c>
      <c r="M732" t="str">
        <f>IF('Next of Kin Update'!M737="","",'Next of Kin Update'!M737)</f>
        <v/>
      </c>
      <c r="N732" t="str">
        <f>IF('Next of Kin Update'!N737="","",'Next of Kin Update'!N737)</f>
        <v/>
      </c>
      <c r="O732" t="str">
        <f>IF('Next of Kin Update'!O737="","",'Next of Kin Update'!O737)</f>
        <v/>
      </c>
    </row>
    <row r="733" spans="1:15">
      <c r="A733" t="str">
        <f>IF('Next of Kin Update'!A738="","",'Next of Kin Update'!A738)</f>
        <v/>
      </c>
      <c r="B733" t="str">
        <f>IF('Next of Kin Update'!B738="","",'Next of Kin Update'!B738)</f>
        <v/>
      </c>
      <c r="C733" t="str">
        <f>IF('Next of Kin Update'!C738="","",'Next of Kin Update'!C738)</f>
        <v/>
      </c>
      <c r="D733" t="str">
        <f>IF('Next of Kin Update'!D738="","",'Next of Kin Update'!D738)</f>
        <v/>
      </c>
      <c r="E733" t="str">
        <f>IF('Next of Kin Update'!E738="","",'Next of Kin Update'!E738)</f>
        <v/>
      </c>
      <c r="F733" t="str">
        <f>IF('Next of Kin Update'!F738="","",'Next of Kin Update'!F738)</f>
        <v/>
      </c>
      <c r="G733" t="str">
        <f>IF('Next of Kin Update'!G738="","",'Next of Kin Update'!G738)</f>
        <v/>
      </c>
      <c r="H733" t="str">
        <f>IF('Next of Kin Update'!H738="","",'Next of Kin Update'!H738)</f>
        <v/>
      </c>
      <c r="I733" t="str">
        <f>IF('Next of Kin Update'!I738="","",'Next of Kin Update'!I738)</f>
        <v/>
      </c>
      <c r="J733" t="str">
        <f>IF('Next of Kin Update'!J738="","",'Next of Kin Update'!J738)</f>
        <v/>
      </c>
      <c r="K733" t="str">
        <f>IF('Next of Kin Update'!K738="","",'Next of Kin Update'!K738)</f>
        <v/>
      </c>
      <c r="L733" t="str">
        <f>IF('Next of Kin Update'!L738="","",'Next of Kin Update'!L738)</f>
        <v/>
      </c>
      <c r="M733" t="str">
        <f>IF('Next of Kin Update'!M738="","",'Next of Kin Update'!M738)</f>
        <v/>
      </c>
      <c r="N733" t="str">
        <f>IF('Next of Kin Update'!N738="","",'Next of Kin Update'!N738)</f>
        <v/>
      </c>
      <c r="O733" t="str">
        <f>IF('Next of Kin Update'!O738="","",'Next of Kin Update'!O738)</f>
        <v/>
      </c>
    </row>
    <row r="734" spans="1:15">
      <c r="A734" t="str">
        <f>IF('Next of Kin Update'!A739="","",'Next of Kin Update'!A739)</f>
        <v/>
      </c>
      <c r="B734" t="str">
        <f>IF('Next of Kin Update'!B739="","",'Next of Kin Update'!B739)</f>
        <v/>
      </c>
      <c r="C734" t="str">
        <f>IF('Next of Kin Update'!C739="","",'Next of Kin Update'!C739)</f>
        <v/>
      </c>
      <c r="D734" t="str">
        <f>IF('Next of Kin Update'!D739="","",'Next of Kin Update'!D739)</f>
        <v/>
      </c>
      <c r="E734" t="str">
        <f>IF('Next of Kin Update'!E739="","",'Next of Kin Update'!E739)</f>
        <v/>
      </c>
      <c r="F734" t="str">
        <f>IF('Next of Kin Update'!F739="","",'Next of Kin Update'!F739)</f>
        <v/>
      </c>
      <c r="G734" t="str">
        <f>IF('Next of Kin Update'!G739="","",'Next of Kin Update'!G739)</f>
        <v/>
      </c>
      <c r="H734" t="str">
        <f>IF('Next of Kin Update'!H739="","",'Next of Kin Update'!H739)</f>
        <v/>
      </c>
      <c r="I734" t="str">
        <f>IF('Next of Kin Update'!I739="","",'Next of Kin Update'!I739)</f>
        <v/>
      </c>
      <c r="J734" t="str">
        <f>IF('Next of Kin Update'!J739="","",'Next of Kin Update'!J739)</f>
        <v/>
      </c>
      <c r="K734" t="str">
        <f>IF('Next of Kin Update'!K739="","",'Next of Kin Update'!K739)</f>
        <v/>
      </c>
      <c r="L734" t="str">
        <f>IF('Next of Kin Update'!L739="","",'Next of Kin Update'!L739)</f>
        <v/>
      </c>
      <c r="M734" t="str">
        <f>IF('Next of Kin Update'!M739="","",'Next of Kin Update'!M739)</f>
        <v/>
      </c>
      <c r="N734" t="str">
        <f>IF('Next of Kin Update'!N739="","",'Next of Kin Update'!N739)</f>
        <v/>
      </c>
      <c r="O734" t="str">
        <f>IF('Next of Kin Update'!O739="","",'Next of Kin Update'!O739)</f>
        <v/>
      </c>
    </row>
    <row r="735" spans="1:15">
      <c r="A735" t="str">
        <f>IF('Next of Kin Update'!A740="","",'Next of Kin Update'!A740)</f>
        <v/>
      </c>
      <c r="B735" t="str">
        <f>IF('Next of Kin Update'!B740="","",'Next of Kin Update'!B740)</f>
        <v/>
      </c>
      <c r="C735" t="str">
        <f>IF('Next of Kin Update'!C740="","",'Next of Kin Update'!C740)</f>
        <v/>
      </c>
      <c r="D735" t="str">
        <f>IF('Next of Kin Update'!D740="","",'Next of Kin Update'!D740)</f>
        <v/>
      </c>
      <c r="E735" t="str">
        <f>IF('Next of Kin Update'!E740="","",'Next of Kin Update'!E740)</f>
        <v/>
      </c>
      <c r="F735" t="str">
        <f>IF('Next of Kin Update'!F740="","",'Next of Kin Update'!F740)</f>
        <v/>
      </c>
      <c r="G735" t="str">
        <f>IF('Next of Kin Update'!G740="","",'Next of Kin Update'!G740)</f>
        <v/>
      </c>
      <c r="H735" t="str">
        <f>IF('Next of Kin Update'!H740="","",'Next of Kin Update'!H740)</f>
        <v/>
      </c>
      <c r="I735" t="str">
        <f>IF('Next of Kin Update'!I740="","",'Next of Kin Update'!I740)</f>
        <v/>
      </c>
      <c r="J735" t="str">
        <f>IF('Next of Kin Update'!J740="","",'Next of Kin Update'!J740)</f>
        <v/>
      </c>
      <c r="K735" t="str">
        <f>IF('Next of Kin Update'!K740="","",'Next of Kin Update'!K740)</f>
        <v/>
      </c>
      <c r="L735" t="str">
        <f>IF('Next of Kin Update'!L740="","",'Next of Kin Update'!L740)</f>
        <v/>
      </c>
      <c r="M735" t="str">
        <f>IF('Next of Kin Update'!M740="","",'Next of Kin Update'!M740)</f>
        <v/>
      </c>
      <c r="N735" t="str">
        <f>IF('Next of Kin Update'!N740="","",'Next of Kin Update'!N740)</f>
        <v/>
      </c>
      <c r="O735" t="str">
        <f>IF('Next of Kin Update'!O740="","",'Next of Kin Update'!O740)</f>
        <v/>
      </c>
    </row>
    <row r="736" spans="1:15">
      <c r="A736" t="str">
        <f>IF('Next of Kin Update'!A741="","",'Next of Kin Update'!A741)</f>
        <v/>
      </c>
      <c r="B736" t="str">
        <f>IF('Next of Kin Update'!B741="","",'Next of Kin Update'!B741)</f>
        <v/>
      </c>
      <c r="C736" t="str">
        <f>IF('Next of Kin Update'!C741="","",'Next of Kin Update'!C741)</f>
        <v/>
      </c>
      <c r="D736" t="str">
        <f>IF('Next of Kin Update'!D741="","",'Next of Kin Update'!D741)</f>
        <v/>
      </c>
      <c r="E736" t="str">
        <f>IF('Next of Kin Update'!E741="","",'Next of Kin Update'!E741)</f>
        <v/>
      </c>
      <c r="F736" t="str">
        <f>IF('Next of Kin Update'!F741="","",'Next of Kin Update'!F741)</f>
        <v/>
      </c>
      <c r="G736" t="str">
        <f>IF('Next of Kin Update'!G741="","",'Next of Kin Update'!G741)</f>
        <v/>
      </c>
      <c r="H736" t="str">
        <f>IF('Next of Kin Update'!H741="","",'Next of Kin Update'!H741)</f>
        <v/>
      </c>
      <c r="I736" t="str">
        <f>IF('Next of Kin Update'!I741="","",'Next of Kin Update'!I741)</f>
        <v/>
      </c>
      <c r="J736" t="str">
        <f>IF('Next of Kin Update'!J741="","",'Next of Kin Update'!J741)</f>
        <v/>
      </c>
      <c r="K736" t="str">
        <f>IF('Next of Kin Update'!K741="","",'Next of Kin Update'!K741)</f>
        <v/>
      </c>
      <c r="L736" t="str">
        <f>IF('Next of Kin Update'!L741="","",'Next of Kin Update'!L741)</f>
        <v/>
      </c>
      <c r="M736" t="str">
        <f>IF('Next of Kin Update'!M741="","",'Next of Kin Update'!M741)</f>
        <v/>
      </c>
      <c r="N736" t="str">
        <f>IF('Next of Kin Update'!N741="","",'Next of Kin Update'!N741)</f>
        <v/>
      </c>
      <c r="O736" t="str">
        <f>IF('Next of Kin Update'!O741="","",'Next of Kin Update'!O741)</f>
        <v/>
      </c>
    </row>
    <row r="737" spans="1:15">
      <c r="A737" t="str">
        <f>IF('Next of Kin Update'!A742="","",'Next of Kin Update'!A742)</f>
        <v/>
      </c>
      <c r="B737" t="str">
        <f>IF('Next of Kin Update'!B742="","",'Next of Kin Update'!B742)</f>
        <v/>
      </c>
      <c r="C737" t="str">
        <f>IF('Next of Kin Update'!C742="","",'Next of Kin Update'!C742)</f>
        <v/>
      </c>
      <c r="D737" t="str">
        <f>IF('Next of Kin Update'!D742="","",'Next of Kin Update'!D742)</f>
        <v/>
      </c>
      <c r="E737" t="str">
        <f>IF('Next of Kin Update'!E742="","",'Next of Kin Update'!E742)</f>
        <v/>
      </c>
      <c r="F737" t="str">
        <f>IF('Next of Kin Update'!F742="","",'Next of Kin Update'!F742)</f>
        <v/>
      </c>
      <c r="G737" t="str">
        <f>IF('Next of Kin Update'!G742="","",'Next of Kin Update'!G742)</f>
        <v/>
      </c>
      <c r="H737" t="str">
        <f>IF('Next of Kin Update'!H742="","",'Next of Kin Update'!H742)</f>
        <v/>
      </c>
      <c r="I737" t="str">
        <f>IF('Next of Kin Update'!I742="","",'Next of Kin Update'!I742)</f>
        <v/>
      </c>
      <c r="J737" t="str">
        <f>IF('Next of Kin Update'!J742="","",'Next of Kin Update'!J742)</f>
        <v/>
      </c>
      <c r="K737" t="str">
        <f>IF('Next of Kin Update'!K742="","",'Next of Kin Update'!K742)</f>
        <v/>
      </c>
      <c r="L737" t="str">
        <f>IF('Next of Kin Update'!L742="","",'Next of Kin Update'!L742)</f>
        <v/>
      </c>
      <c r="M737" t="str">
        <f>IF('Next of Kin Update'!M742="","",'Next of Kin Update'!M742)</f>
        <v/>
      </c>
      <c r="N737" t="str">
        <f>IF('Next of Kin Update'!N742="","",'Next of Kin Update'!N742)</f>
        <v/>
      </c>
      <c r="O737" t="str">
        <f>IF('Next of Kin Update'!O742="","",'Next of Kin Update'!O742)</f>
        <v/>
      </c>
    </row>
    <row r="738" spans="1:15">
      <c r="A738" t="str">
        <f>IF('Next of Kin Update'!A743="","",'Next of Kin Update'!A743)</f>
        <v/>
      </c>
      <c r="B738" t="str">
        <f>IF('Next of Kin Update'!B743="","",'Next of Kin Update'!B743)</f>
        <v/>
      </c>
      <c r="C738" t="str">
        <f>IF('Next of Kin Update'!C743="","",'Next of Kin Update'!C743)</f>
        <v/>
      </c>
      <c r="D738" t="str">
        <f>IF('Next of Kin Update'!D743="","",'Next of Kin Update'!D743)</f>
        <v/>
      </c>
      <c r="E738" t="str">
        <f>IF('Next of Kin Update'!E743="","",'Next of Kin Update'!E743)</f>
        <v/>
      </c>
      <c r="F738" t="str">
        <f>IF('Next of Kin Update'!F743="","",'Next of Kin Update'!F743)</f>
        <v/>
      </c>
      <c r="G738" t="str">
        <f>IF('Next of Kin Update'!G743="","",'Next of Kin Update'!G743)</f>
        <v/>
      </c>
      <c r="H738" t="str">
        <f>IF('Next of Kin Update'!H743="","",'Next of Kin Update'!H743)</f>
        <v/>
      </c>
      <c r="I738" t="str">
        <f>IF('Next of Kin Update'!I743="","",'Next of Kin Update'!I743)</f>
        <v/>
      </c>
      <c r="J738" t="str">
        <f>IF('Next of Kin Update'!J743="","",'Next of Kin Update'!J743)</f>
        <v/>
      </c>
      <c r="K738" t="str">
        <f>IF('Next of Kin Update'!K743="","",'Next of Kin Update'!K743)</f>
        <v/>
      </c>
      <c r="L738" t="str">
        <f>IF('Next of Kin Update'!L743="","",'Next of Kin Update'!L743)</f>
        <v/>
      </c>
      <c r="M738" t="str">
        <f>IF('Next of Kin Update'!M743="","",'Next of Kin Update'!M743)</f>
        <v/>
      </c>
      <c r="N738" t="str">
        <f>IF('Next of Kin Update'!N743="","",'Next of Kin Update'!N743)</f>
        <v/>
      </c>
      <c r="O738" t="str">
        <f>IF('Next of Kin Update'!O743="","",'Next of Kin Update'!O743)</f>
        <v/>
      </c>
    </row>
    <row r="739" spans="1:15">
      <c r="A739" t="str">
        <f>IF('Next of Kin Update'!A744="","",'Next of Kin Update'!A744)</f>
        <v/>
      </c>
      <c r="B739" t="str">
        <f>IF('Next of Kin Update'!B744="","",'Next of Kin Update'!B744)</f>
        <v/>
      </c>
      <c r="C739" t="str">
        <f>IF('Next of Kin Update'!C744="","",'Next of Kin Update'!C744)</f>
        <v/>
      </c>
      <c r="D739" t="str">
        <f>IF('Next of Kin Update'!D744="","",'Next of Kin Update'!D744)</f>
        <v/>
      </c>
      <c r="E739" t="str">
        <f>IF('Next of Kin Update'!E744="","",'Next of Kin Update'!E744)</f>
        <v/>
      </c>
      <c r="F739" t="str">
        <f>IF('Next of Kin Update'!F744="","",'Next of Kin Update'!F744)</f>
        <v/>
      </c>
      <c r="G739" t="str">
        <f>IF('Next of Kin Update'!G744="","",'Next of Kin Update'!G744)</f>
        <v/>
      </c>
      <c r="H739" t="str">
        <f>IF('Next of Kin Update'!H744="","",'Next of Kin Update'!H744)</f>
        <v/>
      </c>
      <c r="I739" t="str">
        <f>IF('Next of Kin Update'!I744="","",'Next of Kin Update'!I744)</f>
        <v/>
      </c>
      <c r="J739" t="str">
        <f>IF('Next of Kin Update'!J744="","",'Next of Kin Update'!J744)</f>
        <v/>
      </c>
      <c r="K739" t="str">
        <f>IF('Next of Kin Update'!K744="","",'Next of Kin Update'!K744)</f>
        <v/>
      </c>
      <c r="L739" t="str">
        <f>IF('Next of Kin Update'!L744="","",'Next of Kin Update'!L744)</f>
        <v/>
      </c>
      <c r="M739" t="str">
        <f>IF('Next of Kin Update'!M744="","",'Next of Kin Update'!M744)</f>
        <v/>
      </c>
      <c r="N739" t="str">
        <f>IF('Next of Kin Update'!N744="","",'Next of Kin Update'!N744)</f>
        <v/>
      </c>
      <c r="O739" t="str">
        <f>IF('Next of Kin Update'!O744="","",'Next of Kin Update'!O744)</f>
        <v/>
      </c>
    </row>
    <row r="740" spans="1:15">
      <c r="A740" t="str">
        <f>IF('Next of Kin Update'!A745="","",'Next of Kin Update'!A745)</f>
        <v/>
      </c>
      <c r="B740" t="str">
        <f>IF('Next of Kin Update'!B745="","",'Next of Kin Update'!B745)</f>
        <v/>
      </c>
      <c r="C740" t="str">
        <f>IF('Next of Kin Update'!C745="","",'Next of Kin Update'!C745)</f>
        <v/>
      </c>
      <c r="D740" t="str">
        <f>IF('Next of Kin Update'!D745="","",'Next of Kin Update'!D745)</f>
        <v/>
      </c>
      <c r="E740" t="str">
        <f>IF('Next of Kin Update'!E745="","",'Next of Kin Update'!E745)</f>
        <v/>
      </c>
      <c r="F740" t="str">
        <f>IF('Next of Kin Update'!F745="","",'Next of Kin Update'!F745)</f>
        <v/>
      </c>
      <c r="G740" t="str">
        <f>IF('Next of Kin Update'!G745="","",'Next of Kin Update'!G745)</f>
        <v/>
      </c>
      <c r="H740" t="str">
        <f>IF('Next of Kin Update'!H745="","",'Next of Kin Update'!H745)</f>
        <v/>
      </c>
      <c r="I740" t="str">
        <f>IF('Next of Kin Update'!I745="","",'Next of Kin Update'!I745)</f>
        <v/>
      </c>
      <c r="J740" t="str">
        <f>IF('Next of Kin Update'!J745="","",'Next of Kin Update'!J745)</f>
        <v/>
      </c>
      <c r="K740" t="str">
        <f>IF('Next of Kin Update'!K745="","",'Next of Kin Update'!K745)</f>
        <v/>
      </c>
      <c r="L740" t="str">
        <f>IF('Next of Kin Update'!L745="","",'Next of Kin Update'!L745)</f>
        <v/>
      </c>
      <c r="M740" t="str">
        <f>IF('Next of Kin Update'!M745="","",'Next of Kin Update'!M745)</f>
        <v/>
      </c>
      <c r="N740" t="str">
        <f>IF('Next of Kin Update'!N745="","",'Next of Kin Update'!N745)</f>
        <v/>
      </c>
      <c r="O740" t="str">
        <f>IF('Next of Kin Update'!O745="","",'Next of Kin Update'!O745)</f>
        <v/>
      </c>
    </row>
    <row r="741" spans="1:15">
      <c r="A741" t="str">
        <f>IF('Next of Kin Update'!A746="","",'Next of Kin Update'!A746)</f>
        <v/>
      </c>
      <c r="B741" t="str">
        <f>IF('Next of Kin Update'!B746="","",'Next of Kin Update'!B746)</f>
        <v/>
      </c>
      <c r="C741" t="str">
        <f>IF('Next of Kin Update'!C746="","",'Next of Kin Update'!C746)</f>
        <v/>
      </c>
      <c r="D741" t="str">
        <f>IF('Next of Kin Update'!D746="","",'Next of Kin Update'!D746)</f>
        <v/>
      </c>
      <c r="E741" t="str">
        <f>IF('Next of Kin Update'!E746="","",'Next of Kin Update'!E746)</f>
        <v/>
      </c>
      <c r="F741" t="str">
        <f>IF('Next of Kin Update'!F746="","",'Next of Kin Update'!F746)</f>
        <v/>
      </c>
      <c r="G741" t="str">
        <f>IF('Next of Kin Update'!G746="","",'Next of Kin Update'!G746)</f>
        <v/>
      </c>
      <c r="H741" t="str">
        <f>IF('Next of Kin Update'!H746="","",'Next of Kin Update'!H746)</f>
        <v/>
      </c>
      <c r="I741" t="str">
        <f>IF('Next of Kin Update'!I746="","",'Next of Kin Update'!I746)</f>
        <v/>
      </c>
      <c r="J741" t="str">
        <f>IF('Next of Kin Update'!J746="","",'Next of Kin Update'!J746)</f>
        <v/>
      </c>
      <c r="K741" t="str">
        <f>IF('Next of Kin Update'!K746="","",'Next of Kin Update'!K746)</f>
        <v/>
      </c>
      <c r="L741" t="str">
        <f>IF('Next of Kin Update'!L746="","",'Next of Kin Update'!L746)</f>
        <v/>
      </c>
      <c r="M741" t="str">
        <f>IF('Next of Kin Update'!M746="","",'Next of Kin Update'!M746)</f>
        <v/>
      </c>
      <c r="N741" t="str">
        <f>IF('Next of Kin Update'!N746="","",'Next of Kin Update'!N746)</f>
        <v/>
      </c>
      <c r="O741" t="str">
        <f>IF('Next of Kin Update'!O746="","",'Next of Kin Update'!O746)</f>
        <v/>
      </c>
    </row>
    <row r="742" spans="1:15">
      <c r="A742" t="str">
        <f>IF('Next of Kin Update'!A747="","",'Next of Kin Update'!A747)</f>
        <v/>
      </c>
      <c r="B742" t="str">
        <f>IF('Next of Kin Update'!B747="","",'Next of Kin Update'!B747)</f>
        <v/>
      </c>
      <c r="C742" t="str">
        <f>IF('Next of Kin Update'!C747="","",'Next of Kin Update'!C747)</f>
        <v/>
      </c>
      <c r="D742" t="str">
        <f>IF('Next of Kin Update'!D747="","",'Next of Kin Update'!D747)</f>
        <v/>
      </c>
      <c r="E742" t="str">
        <f>IF('Next of Kin Update'!E747="","",'Next of Kin Update'!E747)</f>
        <v/>
      </c>
      <c r="F742" t="str">
        <f>IF('Next of Kin Update'!F747="","",'Next of Kin Update'!F747)</f>
        <v/>
      </c>
      <c r="G742" t="str">
        <f>IF('Next of Kin Update'!G747="","",'Next of Kin Update'!G747)</f>
        <v/>
      </c>
      <c r="H742" t="str">
        <f>IF('Next of Kin Update'!H747="","",'Next of Kin Update'!H747)</f>
        <v/>
      </c>
      <c r="I742" t="str">
        <f>IF('Next of Kin Update'!I747="","",'Next of Kin Update'!I747)</f>
        <v/>
      </c>
      <c r="J742" t="str">
        <f>IF('Next of Kin Update'!J747="","",'Next of Kin Update'!J747)</f>
        <v/>
      </c>
      <c r="K742" t="str">
        <f>IF('Next of Kin Update'!K747="","",'Next of Kin Update'!K747)</f>
        <v/>
      </c>
      <c r="L742" t="str">
        <f>IF('Next of Kin Update'!L747="","",'Next of Kin Update'!L747)</f>
        <v/>
      </c>
      <c r="M742" t="str">
        <f>IF('Next of Kin Update'!M747="","",'Next of Kin Update'!M747)</f>
        <v/>
      </c>
      <c r="N742" t="str">
        <f>IF('Next of Kin Update'!N747="","",'Next of Kin Update'!N747)</f>
        <v/>
      </c>
      <c r="O742" t="str">
        <f>IF('Next of Kin Update'!O747="","",'Next of Kin Update'!O747)</f>
        <v/>
      </c>
    </row>
    <row r="743" spans="1:15">
      <c r="A743" t="str">
        <f>IF('Next of Kin Update'!A748="","",'Next of Kin Update'!A748)</f>
        <v/>
      </c>
      <c r="B743" t="str">
        <f>IF('Next of Kin Update'!B748="","",'Next of Kin Update'!B748)</f>
        <v/>
      </c>
      <c r="C743" t="str">
        <f>IF('Next of Kin Update'!C748="","",'Next of Kin Update'!C748)</f>
        <v/>
      </c>
      <c r="D743" t="str">
        <f>IF('Next of Kin Update'!D748="","",'Next of Kin Update'!D748)</f>
        <v/>
      </c>
      <c r="E743" t="str">
        <f>IF('Next of Kin Update'!E748="","",'Next of Kin Update'!E748)</f>
        <v/>
      </c>
      <c r="F743" t="str">
        <f>IF('Next of Kin Update'!F748="","",'Next of Kin Update'!F748)</f>
        <v/>
      </c>
      <c r="G743" t="str">
        <f>IF('Next of Kin Update'!G748="","",'Next of Kin Update'!G748)</f>
        <v/>
      </c>
      <c r="H743" t="str">
        <f>IF('Next of Kin Update'!H748="","",'Next of Kin Update'!H748)</f>
        <v/>
      </c>
      <c r="I743" t="str">
        <f>IF('Next of Kin Update'!I748="","",'Next of Kin Update'!I748)</f>
        <v/>
      </c>
      <c r="J743" t="str">
        <f>IF('Next of Kin Update'!J748="","",'Next of Kin Update'!J748)</f>
        <v/>
      </c>
      <c r="K743" t="str">
        <f>IF('Next of Kin Update'!K748="","",'Next of Kin Update'!K748)</f>
        <v/>
      </c>
      <c r="L743" t="str">
        <f>IF('Next of Kin Update'!L748="","",'Next of Kin Update'!L748)</f>
        <v/>
      </c>
      <c r="M743" t="str">
        <f>IF('Next of Kin Update'!M748="","",'Next of Kin Update'!M748)</f>
        <v/>
      </c>
      <c r="N743" t="str">
        <f>IF('Next of Kin Update'!N748="","",'Next of Kin Update'!N748)</f>
        <v/>
      </c>
      <c r="O743" t="str">
        <f>IF('Next of Kin Update'!O748="","",'Next of Kin Update'!O748)</f>
        <v/>
      </c>
    </row>
    <row r="744" spans="1:15">
      <c r="A744" t="str">
        <f>IF('Next of Kin Update'!A749="","",'Next of Kin Update'!A749)</f>
        <v/>
      </c>
      <c r="B744" t="str">
        <f>IF('Next of Kin Update'!B749="","",'Next of Kin Update'!B749)</f>
        <v/>
      </c>
      <c r="C744" t="str">
        <f>IF('Next of Kin Update'!C749="","",'Next of Kin Update'!C749)</f>
        <v/>
      </c>
      <c r="D744" t="str">
        <f>IF('Next of Kin Update'!D749="","",'Next of Kin Update'!D749)</f>
        <v/>
      </c>
      <c r="E744" t="str">
        <f>IF('Next of Kin Update'!E749="","",'Next of Kin Update'!E749)</f>
        <v/>
      </c>
      <c r="F744" t="str">
        <f>IF('Next of Kin Update'!F749="","",'Next of Kin Update'!F749)</f>
        <v/>
      </c>
      <c r="G744" t="str">
        <f>IF('Next of Kin Update'!G749="","",'Next of Kin Update'!G749)</f>
        <v/>
      </c>
      <c r="H744" t="str">
        <f>IF('Next of Kin Update'!H749="","",'Next of Kin Update'!H749)</f>
        <v/>
      </c>
      <c r="I744" t="str">
        <f>IF('Next of Kin Update'!I749="","",'Next of Kin Update'!I749)</f>
        <v/>
      </c>
      <c r="J744" t="str">
        <f>IF('Next of Kin Update'!J749="","",'Next of Kin Update'!J749)</f>
        <v/>
      </c>
      <c r="K744" t="str">
        <f>IF('Next of Kin Update'!K749="","",'Next of Kin Update'!K749)</f>
        <v/>
      </c>
      <c r="L744" t="str">
        <f>IF('Next of Kin Update'!L749="","",'Next of Kin Update'!L749)</f>
        <v/>
      </c>
      <c r="M744" t="str">
        <f>IF('Next of Kin Update'!M749="","",'Next of Kin Update'!M749)</f>
        <v/>
      </c>
      <c r="N744" t="str">
        <f>IF('Next of Kin Update'!N749="","",'Next of Kin Update'!N749)</f>
        <v/>
      </c>
      <c r="O744" t="str">
        <f>IF('Next of Kin Update'!O749="","",'Next of Kin Update'!O749)</f>
        <v/>
      </c>
    </row>
    <row r="745" spans="1:15">
      <c r="A745" t="str">
        <f>IF('Next of Kin Update'!A750="","",'Next of Kin Update'!A750)</f>
        <v/>
      </c>
      <c r="B745" t="str">
        <f>IF('Next of Kin Update'!B750="","",'Next of Kin Update'!B750)</f>
        <v/>
      </c>
      <c r="C745" t="str">
        <f>IF('Next of Kin Update'!C750="","",'Next of Kin Update'!C750)</f>
        <v/>
      </c>
      <c r="D745" t="str">
        <f>IF('Next of Kin Update'!D750="","",'Next of Kin Update'!D750)</f>
        <v/>
      </c>
      <c r="E745" t="str">
        <f>IF('Next of Kin Update'!E750="","",'Next of Kin Update'!E750)</f>
        <v/>
      </c>
      <c r="F745" t="str">
        <f>IF('Next of Kin Update'!F750="","",'Next of Kin Update'!F750)</f>
        <v/>
      </c>
      <c r="G745" t="str">
        <f>IF('Next of Kin Update'!G750="","",'Next of Kin Update'!G750)</f>
        <v/>
      </c>
      <c r="H745" t="str">
        <f>IF('Next of Kin Update'!H750="","",'Next of Kin Update'!H750)</f>
        <v/>
      </c>
      <c r="I745" t="str">
        <f>IF('Next of Kin Update'!I750="","",'Next of Kin Update'!I750)</f>
        <v/>
      </c>
      <c r="J745" t="str">
        <f>IF('Next of Kin Update'!J750="","",'Next of Kin Update'!J750)</f>
        <v/>
      </c>
      <c r="K745" t="str">
        <f>IF('Next of Kin Update'!K750="","",'Next of Kin Update'!K750)</f>
        <v/>
      </c>
      <c r="L745" t="str">
        <f>IF('Next of Kin Update'!L750="","",'Next of Kin Update'!L750)</f>
        <v/>
      </c>
      <c r="M745" t="str">
        <f>IF('Next of Kin Update'!M750="","",'Next of Kin Update'!M750)</f>
        <v/>
      </c>
      <c r="N745" t="str">
        <f>IF('Next of Kin Update'!N750="","",'Next of Kin Update'!N750)</f>
        <v/>
      </c>
      <c r="O745" t="str">
        <f>IF('Next of Kin Update'!O750="","",'Next of Kin Update'!O750)</f>
        <v/>
      </c>
    </row>
    <row r="746" spans="1:15">
      <c r="A746" t="str">
        <f>IF('Next of Kin Update'!A751="","",'Next of Kin Update'!A751)</f>
        <v/>
      </c>
      <c r="B746" t="str">
        <f>IF('Next of Kin Update'!B751="","",'Next of Kin Update'!B751)</f>
        <v/>
      </c>
      <c r="C746" t="str">
        <f>IF('Next of Kin Update'!C751="","",'Next of Kin Update'!C751)</f>
        <v/>
      </c>
      <c r="D746" t="str">
        <f>IF('Next of Kin Update'!D751="","",'Next of Kin Update'!D751)</f>
        <v/>
      </c>
      <c r="E746" t="str">
        <f>IF('Next of Kin Update'!E751="","",'Next of Kin Update'!E751)</f>
        <v/>
      </c>
      <c r="F746" t="str">
        <f>IF('Next of Kin Update'!F751="","",'Next of Kin Update'!F751)</f>
        <v/>
      </c>
      <c r="G746" t="str">
        <f>IF('Next of Kin Update'!G751="","",'Next of Kin Update'!G751)</f>
        <v/>
      </c>
      <c r="H746" t="str">
        <f>IF('Next of Kin Update'!H751="","",'Next of Kin Update'!H751)</f>
        <v/>
      </c>
      <c r="I746" t="str">
        <f>IF('Next of Kin Update'!I751="","",'Next of Kin Update'!I751)</f>
        <v/>
      </c>
      <c r="J746" t="str">
        <f>IF('Next of Kin Update'!J751="","",'Next of Kin Update'!J751)</f>
        <v/>
      </c>
      <c r="K746" t="str">
        <f>IF('Next of Kin Update'!K751="","",'Next of Kin Update'!K751)</f>
        <v/>
      </c>
      <c r="L746" t="str">
        <f>IF('Next of Kin Update'!L751="","",'Next of Kin Update'!L751)</f>
        <v/>
      </c>
      <c r="M746" t="str">
        <f>IF('Next of Kin Update'!M751="","",'Next of Kin Update'!M751)</f>
        <v/>
      </c>
      <c r="N746" t="str">
        <f>IF('Next of Kin Update'!N751="","",'Next of Kin Update'!N751)</f>
        <v/>
      </c>
      <c r="O746" t="str">
        <f>IF('Next of Kin Update'!O751="","",'Next of Kin Update'!O751)</f>
        <v/>
      </c>
    </row>
    <row r="747" spans="1:15">
      <c r="A747" t="str">
        <f>IF('Next of Kin Update'!A752="","",'Next of Kin Update'!A752)</f>
        <v/>
      </c>
      <c r="B747" t="str">
        <f>IF('Next of Kin Update'!B752="","",'Next of Kin Update'!B752)</f>
        <v/>
      </c>
      <c r="C747" t="str">
        <f>IF('Next of Kin Update'!C752="","",'Next of Kin Update'!C752)</f>
        <v/>
      </c>
      <c r="D747" t="str">
        <f>IF('Next of Kin Update'!D752="","",'Next of Kin Update'!D752)</f>
        <v/>
      </c>
      <c r="E747" t="str">
        <f>IF('Next of Kin Update'!E752="","",'Next of Kin Update'!E752)</f>
        <v/>
      </c>
      <c r="F747" t="str">
        <f>IF('Next of Kin Update'!F752="","",'Next of Kin Update'!F752)</f>
        <v/>
      </c>
      <c r="G747" t="str">
        <f>IF('Next of Kin Update'!G752="","",'Next of Kin Update'!G752)</f>
        <v/>
      </c>
      <c r="H747" t="str">
        <f>IF('Next of Kin Update'!H752="","",'Next of Kin Update'!H752)</f>
        <v/>
      </c>
      <c r="I747" t="str">
        <f>IF('Next of Kin Update'!I752="","",'Next of Kin Update'!I752)</f>
        <v/>
      </c>
      <c r="J747" t="str">
        <f>IF('Next of Kin Update'!J752="","",'Next of Kin Update'!J752)</f>
        <v/>
      </c>
      <c r="K747" t="str">
        <f>IF('Next of Kin Update'!K752="","",'Next of Kin Update'!K752)</f>
        <v/>
      </c>
      <c r="L747" t="str">
        <f>IF('Next of Kin Update'!L752="","",'Next of Kin Update'!L752)</f>
        <v/>
      </c>
      <c r="M747" t="str">
        <f>IF('Next of Kin Update'!M752="","",'Next of Kin Update'!M752)</f>
        <v/>
      </c>
      <c r="N747" t="str">
        <f>IF('Next of Kin Update'!N752="","",'Next of Kin Update'!N752)</f>
        <v/>
      </c>
      <c r="O747" t="str">
        <f>IF('Next of Kin Update'!O752="","",'Next of Kin Update'!O752)</f>
        <v/>
      </c>
    </row>
    <row r="748" spans="1:15">
      <c r="A748" t="str">
        <f>IF('Next of Kin Update'!A753="","",'Next of Kin Update'!A753)</f>
        <v/>
      </c>
      <c r="B748" t="str">
        <f>IF('Next of Kin Update'!B753="","",'Next of Kin Update'!B753)</f>
        <v/>
      </c>
      <c r="C748" t="str">
        <f>IF('Next of Kin Update'!C753="","",'Next of Kin Update'!C753)</f>
        <v/>
      </c>
      <c r="D748" t="str">
        <f>IF('Next of Kin Update'!D753="","",'Next of Kin Update'!D753)</f>
        <v/>
      </c>
      <c r="E748" t="str">
        <f>IF('Next of Kin Update'!E753="","",'Next of Kin Update'!E753)</f>
        <v/>
      </c>
      <c r="F748" t="str">
        <f>IF('Next of Kin Update'!F753="","",'Next of Kin Update'!F753)</f>
        <v/>
      </c>
      <c r="G748" t="str">
        <f>IF('Next of Kin Update'!G753="","",'Next of Kin Update'!G753)</f>
        <v/>
      </c>
      <c r="H748" t="str">
        <f>IF('Next of Kin Update'!H753="","",'Next of Kin Update'!H753)</f>
        <v/>
      </c>
      <c r="I748" t="str">
        <f>IF('Next of Kin Update'!I753="","",'Next of Kin Update'!I753)</f>
        <v/>
      </c>
      <c r="J748" t="str">
        <f>IF('Next of Kin Update'!J753="","",'Next of Kin Update'!J753)</f>
        <v/>
      </c>
      <c r="K748" t="str">
        <f>IF('Next of Kin Update'!K753="","",'Next of Kin Update'!K753)</f>
        <v/>
      </c>
      <c r="L748" t="str">
        <f>IF('Next of Kin Update'!L753="","",'Next of Kin Update'!L753)</f>
        <v/>
      </c>
      <c r="M748" t="str">
        <f>IF('Next of Kin Update'!M753="","",'Next of Kin Update'!M753)</f>
        <v/>
      </c>
      <c r="N748" t="str">
        <f>IF('Next of Kin Update'!N753="","",'Next of Kin Update'!N753)</f>
        <v/>
      </c>
      <c r="O748" t="str">
        <f>IF('Next of Kin Update'!O753="","",'Next of Kin Update'!O753)</f>
        <v/>
      </c>
    </row>
    <row r="749" spans="1:15">
      <c r="A749" t="str">
        <f>IF('Next of Kin Update'!A754="","",'Next of Kin Update'!A754)</f>
        <v/>
      </c>
      <c r="B749" t="str">
        <f>IF('Next of Kin Update'!B754="","",'Next of Kin Update'!B754)</f>
        <v/>
      </c>
      <c r="C749" t="str">
        <f>IF('Next of Kin Update'!C754="","",'Next of Kin Update'!C754)</f>
        <v/>
      </c>
      <c r="D749" t="str">
        <f>IF('Next of Kin Update'!D754="","",'Next of Kin Update'!D754)</f>
        <v/>
      </c>
      <c r="E749" t="str">
        <f>IF('Next of Kin Update'!E754="","",'Next of Kin Update'!E754)</f>
        <v/>
      </c>
      <c r="F749" t="str">
        <f>IF('Next of Kin Update'!F754="","",'Next of Kin Update'!F754)</f>
        <v/>
      </c>
      <c r="G749" t="str">
        <f>IF('Next of Kin Update'!G754="","",'Next of Kin Update'!G754)</f>
        <v/>
      </c>
      <c r="H749" t="str">
        <f>IF('Next of Kin Update'!H754="","",'Next of Kin Update'!H754)</f>
        <v/>
      </c>
      <c r="I749" t="str">
        <f>IF('Next of Kin Update'!I754="","",'Next of Kin Update'!I754)</f>
        <v/>
      </c>
      <c r="J749" t="str">
        <f>IF('Next of Kin Update'!J754="","",'Next of Kin Update'!J754)</f>
        <v/>
      </c>
      <c r="K749" t="str">
        <f>IF('Next of Kin Update'!K754="","",'Next of Kin Update'!K754)</f>
        <v/>
      </c>
      <c r="L749" t="str">
        <f>IF('Next of Kin Update'!L754="","",'Next of Kin Update'!L754)</f>
        <v/>
      </c>
      <c r="M749" t="str">
        <f>IF('Next of Kin Update'!M754="","",'Next of Kin Update'!M754)</f>
        <v/>
      </c>
      <c r="N749" t="str">
        <f>IF('Next of Kin Update'!N754="","",'Next of Kin Update'!N754)</f>
        <v/>
      </c>
      <c r="O749" t="str">
        <f>IF('Next of Kin Update'!O754="","",'Next of Kin Update'!O754)</f>
        <v/>
      </c>
    </row>
    <row r="750" spans="1:15">
      <c r="A750" t="str">
        <f>IF('Next of Kin Update'!A755="","",'Next of Kin Update'!A755)</f>
        <v/>
      </c>
      <c r="B750" t="str">
        <f>IF('Next of Kin Update'!B755="","",'Next of Kin Update'!B755)</f>
        <v/>
      </c>
      <c r="C750" t="str">
        <f>IF('Next of Kin Update'!C755="","",'Next of Kin Update'!C755)</f>
        <v/>
      </c>
      <c r="D750" t="str">
        <f>IF('Next of Kin Update'!D755="","",'Next of Kin Update'!D755)</f>
        <v/>
      </c>
      <c r="E750" t="str">
        <f>IF('Next of Kin Update'!E755="","",'Next of Kin Update'!E755)</f>
        <v/>
      </c>
      <c r="F750" t="str">
        <f>IF('Next of Kin Update'!F755="","",'Next of Kin Update'!F755)</f>
        <v/>
      </c>
      <c r="G750" t="str">
        <f>IF('Next of Kin Update'!G755="","",'Next of Kin Update'!G755)</f>
        <v/>
      </c>
      <c r="H750" t="str">
        <f>IF('Next of Kin Update'!H755="","",'Next of Kin Update'!H755)</f>
        <v/>
      </c>
      <c r="I750" t="str">
        <f>IF('Next of Kin Update'!I755="","",'Next of Kin Update'!I755)</f>
        <v/>
      </c>
      <c r="J750" t="str">
        <f>IF('Next of Kin Update'!J755="","",'Next of Kin Update'!J755)</f>
        <v/>
      </c>
      <c r="K750" t="str">
        <f>IF('Next of Kin Update'!K755="","",'Next of Kin Update'!K755)</f>
        <v/>
      </c>
      <c r="L750" t="str">
        <f>IF('Next of Kin Update'!L755="","",'Next of Kin Update'!L755)</f>
        <v/>
      </c>
      <c r="M750" t="str">
        <f>IF('Next of Kin Update'!M755="","",'Next of Kin Update'!M755)</f>
        <v/>
      </c>
      <c r="N750" t="str">
        <f>IF('Next of Kin Update'!N755="","",'Next of Kin Update'!N755)</f>
        <v/>
      </c>
      <c r="O750" t="str">
        <f>IF('Next of Kin Update'!O755="","",'Next of Kin Update'!O755)</f>
        <v/>
      </c>
    </row>
    <row r="751" spans="1:15">
      <c r="A751" t="str">
        <f>IF('Next of Kin Update'!A756="","",'Next of Kin Update'!A756)</f>
        <v/>
      </c>
      <c r="B751" t="str">
        <f>IF('Next of Kin Update'!B756="","",'Next of Kin Update'!B756)</f>
        <v/>
      </c>
      <c r="C751" t="str">
        <f>IF('Next of Kin Update'!C756="","",'Next of Kin Update'!C756)</f>
        <v/>
      </c>
      <c r="D751" t="str">
        <f>IF('Next of Kin Update'!D756="","",'Next of Kin Update'!D756)</f>
        <v/>
      </c>
      <c r="E751" t="str">
        <f>IF('Next of Kin Update'!E756="","",'Next of Kin Update'!E756)</f>
        <v/>
      </c>
      <c r="F751" t="str">
        <f>IF('Next of Kin Update'!F756="","",'Next of Kin Update'!F756)</f>
        <v/>
      </c>
      <c r="G751" t="str">
        <f>IF('Next of Kin Update'!G756="","",'Next of Kin Update'!G756)</f>
        <v/>
      </c>
      <c r="H751" t="str">
        <f>IF('Next of Kin Update'!H756="","",'Next of Kin Update'!H756)</f>
        <v/>
      </c>
      <c r="I751" t="str">
        <f>IF('Next of Kin Update'!I756="","",'Next of Kin Update'!I756)</f>
        <v/>
      </c>
      <c r="J751" t="str">
        <f>IF('Next of Kin Update'!J756="","",'Next of Kin Update'!J756)</f>
        <v/>
      </c>
      <c r="K751" t="str">
        <f>IF('Next of Kin Update'!K756="","",'Next of Kin Update'!K756)</f>
        <v/>
      </c>
      <c r="L751" t="str">
        <f>IF('Next of Kin Update'!L756="","",'Next of Kin Update'!L756)</f>
        <v/>
      </c>
      <c r="M751" t="str">
        <f>IF('Next of Kin Update'!M756="","",'Next of Kin Update'!M756)</f>
        <v/>
      </c>
      <c r="N751" t="str">
        <f>IF('Next of Kin Update'!N756="","",'Next of Kin Update'!N756)</f>
        <v/>
      </c>
      <c r="O751" t="str">
        <f>IF('Next of Kin Update'!O756="","",'Next of Kin Update'!O756)</f>
        <v/>
      </c>
    </row>
    <row r="752" spans="1:15">
      <c r="A752" t="str">
        <f>IF('Next of Kin Update'!A757="","",'Next of Kin Update'!A757)</f>
        <v/>
      </c>
      <c r="B752" t="str">
        <f>IF('Next of Kin Update'!B757="","",'Next of Kin Update'!B757)</f>
        <v/>
      </c>
      <c r="C752" t="str">
        <f>IF('Next of Kin Update'!C757="","",'Next of Kin Update'!C757)</f>
        <v/>
      </c>
      <c r="D752" t="str">
        <f>IF('Next of Kin Update'!D757="","",'Next of Kin Update'!D757)</f>
        <v/>
      </c>
      <c r="E752" t="str">
        <f>IF('Next of Kin Update'!E757="","",'Next of Kin Update'!E757)</f>
        <v/>
      </c>
      <c r="F752" t="str">
        <f>IF('Next of Kin Update'!F757="","",'Next of Kin Update'!F757)</f>
        <v/>
      </c>
      <c r="G752" t="str">
        <f>IF('Next of Kin Update'!G757="","",'Next of Kin Update'!G757)</f>
        <v/>
      </c>
      <c r="H752" t="str">
        <f>IF('Next of Kin Update'!H757="","",'Next of Kin Update'!H757)</f>
        <v/>
      </c>
      <c r="I752" t="str">
        <f>IF('Next of Kin Update'!I757="","",'Next of Kin Update'!I757)</f>
        <v/>
      </c>
      <c r="J752" t="str">
        <f>IF('Next of Kin Update'!J757="","",'Next of Kin Update'!J757)</f>
        <v/>
      </c>
      <c r="K752" t="str">
        <f>IF('Next of Kin Update'!K757="","",'Next of Kin Update'!K757)</f>
        <v/>
      </c>
      <c r="L752" t="str">
        <f>IF('Next of Kin Update'!L757="","",'Next of Kin Update'!L757)</f>
        <v/>
      </c>
      <c r="M752" t="str">
        <f>IF('Next of Kin Update'!M757="","",'Next of Kin Update'!M757)</f>
        <v/>
      </c>
      <c r="N752" t="str">
        <f>IF('Next of Kin Update'!N757="","",'Next of Kin Update'!N757)</f>
        <v/>
      </c>
      <c r="O752" t="str">
        <f>IF('Next of Kin Update'!O757="","",'Next of Kin Update'!O757)</f>
        <v/>
      </c>
    </row>
    <row r="753" spans="1:15">
      <c r="A753" t="str">
        <f>IF('Next of Kin Update'!A758="","",'Next of Kin Update'!A758)</f>
        <v/>
      </c>
      <c r="B753" t="str">
        <f>IF('Next of Kin Update'!B758="","",'Next of Kin Update'!B758)</f>
        <v/>
      </c>
      <c r="C753" t="str">
        <f>IF('Next of Kin Update'!C758="","",'Next of Kin Update'!C758)</f>
        <v/>
      </c>
      <c r="D753" t="str">
        <f>IF('Next of Kin Update'!D758="","",'Next of Kin Update'!D758)</f>
        <v/>
      </c>
      <c r="E753" t="str">
        <f>IF('Next of Kin Update'!E758="","",'Next of Kin Update'!E758)</f>
        <v/>
      </c>
      <c r="F753" t="str">
        <f>IF('Next of Kin Update'!F758="","",'Next of Kin Update'!F758)</f>
        <v/>
      </c>
      <c r="G753" t="str">
        <f>IF('Next of Kin Update'!G758="","",'Next of Kin Update'!G758)</f>
        <v/>
      </c>
      <c r="H753" t="str">
        <f>IF('Next of Kin Update'!H758="","",'Next of Kin Update'!H758)</f>
        <v/>
      </c>
      <c r="I753" t="str">
        <f>IF('Next of Kin Update'!I758="","",'Next of Kin Update'!I758)</f>
        <v/>
      </c>
      <c r="J753" t="str">
        <f>IF('Next of Kin Update'!J758="","",'Next of Kin Update'!J758)</f>
        <v/>
      </c>
      <c r="K753" t="str">
        <f>IF('Next of Kin Update'!K758="","",'Next of Kin Update'!K758)</f>
        <v/>
      </c>
      <c r="L753" t="str">
        <f>IF('Next of Kin Update'!L758="","",'Next of Kin Update'!L758)</f>
        <v/>
      </c>
      <c r="M753" t="str">
        <f>IF('Next of Kin Update'!M758="","",'Next of Kin Update'!M758)</f>
        <v/>
      </c>
      <c r="N753" t="str">
        <f>IF('Next of Kin Update'!N758="","",'Next of Kin Update'!N758)</f>
        <v/>
      </c>
      <c r="O753" t="str">
        <f>IF('Next of Kin Update'!O758="","",'Next of Kin Update'!O758)</f>
        <v/>
      </c>
    </row>
    <row r="754" spans="1:15">
      <c r="A754" t="str">
        <f>IF('Next of Kin Update'!A759="","",'Next of Kin Update'!A759)</f>
        <v/>
      </c>
      <c r="B754" t="str">
        <f>IF('Next of Kin Update'!B759="","",'Next of Kin Update'!B759)</f>
        <v/>
      </c>
      <c r="C754" t="str">
        <f>IF('Next of Kin Update'!C759="","",'Next of Kin Update'!C759)</f>
        <v/>
      </c>
      <c r="D754" t="str">
        <f>IF('Next of Kin Update'!D759="","",'Next of Kin Update'!D759)</f>
        <v/>
      </c>
      <c r="E754" t="str">
        <f>IF('Next of Kin Update'!E759="","",'Next of Kin Update'!E759)</f>
        <v/>
      </c>
      <c r="F754" t="str">
        <f>IF('Next of Kin Update'!F759="","",'Next of Kin Update'!F759)</f>
        <v/>
      </c>
      <c r="G754" t="str">
        <f>IF('Next of Kin Update'!G759="","",'Next of Kin Update'!G759)</f>
        <v/>
      </c>
      <c r="H754" t="str">
        <f>IF('Next of Kin Update'!H759="","",'Next of Kin Update'!H759)</f>
        <v/>
      </c>
      <c r="I754" t="str">
        <f>IF('Next of Kin Update'!I759="","",'Next of Kin Update'!I759)</f>
        <v/>
      </c>
      <c r="J754" t="str">
        <f>IF('Next of Kin Update'!J759="","",'Next of Kin Update'!J759)</f>
        <v/>
      </c>
      <c r="K754" t="str">
        <f>IF('Next of Kin Update'!K759="","",'Next of Kin Update'!K759)</f>
        <v/>
      </c>
      <c r="L754" t="str">
        <f>IF('Next of Kin Update'!L759="","",'Next of Kin Update'!L759)</f>
        <v/>
      </c>
      <c r="M754" t="str">
        <f>IF('Next of Kin Update'!M759="","",'Next of Kin Update'!M759)</f>
        <v/>
      </c>
      <c r="N754" t="str">
        <f>IF('Next of Kin Update'!N759="","",'Next of Kin Update'!N759)</f>
        <v/>
      </c>
      <c r="O754" t="str">
        <f>IF('Next of Kin Update'!O759="","",'Next of Kin Update'!O759)</f>
        <v/>
      </c>
    </row>
    <row r="755" spans="1:15">
      <c r="A755" t="str">
        <f>IF('Next of Kin Update'!A760="","",'Next of Kin Update'!A760)</f>
        <v/>
      </c>
      <c r="B755" t="str">
        <f>IF('Next of Kin Update'!B760="","",'Next of Kin Update'!B760)</f>
        <v/>
      </c>
      <c r="C755" t="str">
        <f>IF('Next of Kin Update'!C760="","",'Next of Kin Update'!C760)</f>
        <v/>
      </c>
      <c r="D755" t="str">
        <f>IF('Next of Kin Update'!D760="","",'Next of Kin Update'!D760)</f>
        <v/>
      </c>
      <c r="E755" t="str">
        <f>IF('Next of Kin Update'!E760="","",'Next of Kin Update'!E760)</f>
        <v/>
      </c>
      <c r="F755" t="str">
        <f>IF('Next of Kin Update'!F760="","",'Next of Kin Update'!F760)</f>
        <v/>
      </c>
      <c r="G755" t="str">
        <f>IF('Next of Kin Update'!G760="","",'Next of Kin Update'!G760)</f>
        <v/>
      </c>
      <c r="H755" t="str">
        <f>IF('Next of Kin Update'!H760="","",'Next of Kin Update'!H760)</f>
        <v/>
      </c>
      <c r="I755" t="str">
        <f>IF('Next of Kin Update'!I760="","",'Next of Kin Update'!I760)</f>
        <v/>
      </c>
      <c r="J755" t="str">
        <f>IF('Next of Kin Update'!J760="","",'Next of Kin Update'!J760)</f>
        <v/>
      </c>
      <c r="K755" t="str">
        <f>IF('Next of Kin Update'!K760="","",'Next of Kin Update'!K760)</f>
        <v/>
      </c>
      <c r="L755" t="str">
        <f>IF('Next of Kin Update'!L760="","",'Next of Kin Update'!L760)</f>
        <v/>
      </c>
      <c r="M755" t="str">
        <f>IF('Next of Kin Update'!M760="","",'Next of Kin Update'!M760)</f>
        <v/>
      </c>
      <c r="N755" t="str">
        <f>IF('Next of Kin Update'!N760="","",'Next of Kin Update'!N760)</f>
        <v/>
      </c>
      <c r="O755" t="str">
        <f>IF('Next of Kin Update'!O760="","",'Next of Kin Update'!O760)</f>
        <v/>
      </c>
    </row>
    <row r="756" spans="1:15">
      <c r="A756" t="str">
        <f>IF('Next of Kin Update'!A761="","",'Next of Kin Update'!A761)</f>
        <v/>
      </c>
      <c r="B756" t="str">
        <f>IF('Next of Kin Update'!B761="","",'Next of Kin Update'!B761)</f>
        <v/>
      </c>
      <c r="C756" t="str">
        <f>IF('Next of Kin Update'!C761="","",'Next of Kin Update'!C761)</f>
        <v/>
      </c>
      <c r="D756" t="str">
        <f>IF('Next of Kin Update'!D761="","",'Next of Kin Update'!D761)</f>
        <v/>
      </c>
      <c r="E756" t="str">
        <f>IF('Next of Kin Update'!E761="","",'Next of Kin Update'!E761)</f>
        <v/>
      </c>
      <c r="F756" t="str">
        <f>IF('Next of Kin Update'!F761="","",'Next of Kin Update'!F761)</f>
        <v/>
      </c>
      <c r="G756" t="str">
        <f>IF('Next of Kin Update'!G761="","",'Next of Kin Update'!G761)</f>
        <v/>
      </c>
      <c r="H756" t="str">
        <f>IF('Next of Kin Update'!H761="","",'Next of Kin Update'!H761)</f>
        <v/>
      </c>
      <c r="I756" t="str">
        <f>IF('Next of Kin Update'!I761="","",'Next of Kin Update'!I761)</f>
        <v/>
      </c>
      <c r="J756" t="str">
        <f>IF('Next of Kin Update'!J761="","",'Next of Kin Update'!J761)</f>
        <v/>
      </c>
      <c r="K756" t="str">
        <f>IF('Next of Kin Update'!K761="","",'Next of Kin Update'!K761)</f>
        <v/>
      </c>
      <c r="L756" t="str">
        <f>IF('Next of Kin Update'!L761="","",'Next of Kin Update'!L761)</f>
        <v/>
      </c>
      <c r="M756" t="str">
        <f>IF('Next of Kin Update'!M761="","",'Next of Kin Update'!M761)</f>
        <v/>
      </c>
      <c r="N756" t="str">
        <f>IF('Next of Kin Update'!N761="","",'Next of Kin Update'!N761)</f>
        <v/>
      </c>
      <c r="O756" t="str">
        <f>IF('Next of Kin Update'!O761="","",'Next of Kin Update'!O761)</f>
        <v/>
      </c>
    </row>
    <row r="757" spans="1:15">
      <c r="A757" t="str">
        <f>IF('Next of Kin Update'!A762="","",'Next of Kin Update'!A762)</f>
        <v/>
      </c>
      <c r="B757" t="str">
        <f>IF('Next of Kin Update'!B762="","",'Next of Kin Update'!B762)</f>
        <v/>
      </c>
      <c r="C757" t="str">
        <f>IF('Next of Kin Update'!C762="","",'Next of Kin Update'!C762)</f>
        <v/>
      </c>
      <c r="D757" t="str">
        <f>IF('Next of Kin Update'!D762="","",'Next of Kin Update'!D762)</f>
        <v/>
      </c>
      <c r="E757" t="str">
        <f>IF('Next of Kin Update'!E762="","",'Next of Kin Update'!E762)</f>
        <v/>
      </c>
      <c r="F757" t="str">
        <f>IF('Next of Kin Update'!F762="","",'Next of Kin Update'!F762)</f>
        <v/>
      </c>
      <c r="G757" t="str">
        <f>IF('Next of Kin Update'!G762="","",'Next of Kin Update'!G762)</f>
        <v/>
      </c>
      <c r="H757" t="str">
        <f>IF('Next of Kin Update'!H762="","",'Next of Kin Update'!H762)</f>
        <v/>
      </c>
      <c r="I757" t="str">
        <f>IF('Next of Kin Update'!I762="","",'Next of Kin Update'!I762)</f>
        <v/>
      </c>
      <c r="J757" t="str">
        <f>IF('Next of Kin Update'!J762="","",'Next of Kin Update'!J762)</f>
        <v/>
      </c>
      <c r="K757" t="str">
        <f>IF('Next of Kin Update'!K762="","",'Next of Kin Update'!K762)</f>
        <v/>
      </c>
      <c r="L757" t="str">
        <f>IF('Next of Kin Update'!L762="","",'Next of Kin Update'!L762)</f>
        <v/>
      </c>
      <c r="M757" t="str">
        <f>IF('Next of Kin Update'!M762="","",'Next of Kin Update'!M762)</f>
        <v/>
      </c>
      <c r="N757" t="str">
        <f>IF('Next of Kin Update'!N762="","",'Next of Kin Update'!N762)</f>
        <v/>
      </c>
      <c r="O757" t="str">
        <f>IF('Next of Kin Update'!O762="","",'Next of Kin Update'!O762)</f>
        <v/>
      </c>
    </row>
    <row r="758" spans="1:15">
      <c r="A758" t="str">
        <f>IF('Next of Kin Update'!A763="","",'Next of Kin Update'!A763)</f>
        <v/>
      </c>
      <c r="B758" t="str">
        <f>IF('Next of Kin Update'!B763="","",'Next of Kin Update'!B763)</f>
        <v/>
      </c>
      <c r="C758" t="str">
        <f>IF('Next of Kin Update'!C763="","",'Next of Kin Update'!C763)</f>
        <v/>
      </c>
      <c r="D758" t="str">
        <f>IF('Next of Kin Update'!D763="","",'Next of Kin Update'!D763)</f>
        <v/>
      </c>
      <c r="E758" t="str">
        <f>IF('Next of Kin Update'!E763="","",'Next of Kin Update'!E763)</f>
        <v/>
      </c>
      <c r="F758" t="str">
        <f>IF('Next of Kin Update'!F763="","",'Next of Kin Update'!F763)</f>
        <v/>
      </c>
      <c r="G758" t="str">
        <f>IF('Next of Kin Update'!G763="","",'Next of Kin Update'!G763)</f>
        <v/>
      </c>
      <c r="H758" t="str">
        <f>IF('Next of Kin Update'!H763="","",'Next of Kin Update'!H763)</f>
        <v/>
      </c>
      <c r="I758" t="str">
        <f>IF('Next of Kin Update'!I763="","",'Next of Kin Update'!I763)</f>
        <v/>
      </c>
      <c r="J758" t="str">
        <f>IF('Next of Kin Update'!J763="","",'Next of Kin Update'!J763)</f>
        <v/>
      </c>
      <c r="K758" t="str">
        <f>IF('Next of Kin Update'!K763="","",'Next of Kin Update'!K763)</f>
        <v/>
      </c>
      <c r="L758" t="str">
        <f>IF('Next of Kin Update'!L763="","",'Next of Kin Update'!L763)</f>
        <v/>
      </c>
      <c r="M758" t="str">
        <f>IF('Next of Kin Update'!M763="","",'Next of Kin Update'!M763)</f>
        <v/>
      </c>
      <c r="N758" t="str">
        <f>IF('Next of Kin Update'!N763="","",'Next of Kin Update'!N763)</f>
        <v/>
      </c>
      <c r="O758" t="str">
        <f>IF('Next of Kin Update'!O763="","",'Next of Kin Update'!O763)</f>
        <v/>
      </c>
    </row>
    <row r="759" spans="1:15">
      <c r="A759" t="str">
        <f>IF('Next of Kin Update'!A764="","",'Next of Kin Update'!A764)</f>
        <v/>
      </c>
      <c r="B759" t="str">
        <f>IF('Next of Kin Update'!B764="","",'Next of Kin Update'!B764)</f>
        <v/>
      </c>
      <c r="C759" t="str">
        <f>IF('Next of Kin Update'!C764="","",'Next of Kin Update'!C764)</f>
        <v/>
      </c>
      <c r="D759" t="str">
        <f>IF('Next of Kin Update'!D764="","",'Next of Kin Update'!D764)</f>
        <v/>
      </c>
      <c r="E759" t="str">
        <f>IF('Next of Kin Update'!E764="","",'Next of Kin Update'!E764)</f>
        <v/>
      </c>
      <c r="F759" t="str">
        <f>IF('Next of Kin Update'!F764="","",'Next of Kin Update'!F764)</f>
        <v/>
      </c>
      <c r="G759" t="str">
        <f>IF('Next of Kin Update'!G764="","",'Next of Kin Update'!G764)</f>
        <v/>
      </c>
      <c r="H759" t="str">
        <f>IF('Next of Kin Update'!H764="","",'Next of Kin Update'!H764)</f>
        <v/>
      </c>
      <c r="I759" t="str">
        <f>IF('Next of Kin Update'!I764="","",'Next of Kin Update'!I764)</f>
        <v/>
      </c>
      <c r="J759" t="str">
        <f>IF('Next of Kin Update'!J764="","",'Next of Kin Update'!J764)</f>
        <v/>
      </c>
      <c r="K759" t="str">
        <f>IF('Next of Kin Update'!K764="","",'Next of Kin Update'!K764)</f>
        <v/>
      </c>
      <c r="L759" t="str">
        <f>IF('Next of Kin Update'!L764="","",'Next of Kin Update'!L764)</f>
        <v/>
      </c>
      <c r="M759" t="str">
        <f>IF('Next of Kin Update'!M764="","",'Next of Kin Update'!M764)</f>
        <v/>
      </c>
      <c r="N759" t="str">
        <f>IF('Next of Kin Update'!N764="","",'Next of Kin Update'!N764)</f>
        <v/>
      </c>
      <c r="O759" t="str">
        <f>IF('Next of Kin Update'!O764="","",'Next of Kin Update'!O764)</f>
        <v/>
      </c>
    </row>
    <row r="760" spans="1:15">
      <c r="A760" t="str">
        <f>IF('Next of Kin Update'!A765="","",'Next of Kin Update'!A765)</f>
        <v/>
      </c>
      <c r="B760" t="str">
        <f>IF('Next of Kin Update'!B765="","",'Next of Kin Update'!B765)</f>
        <v/>
      </c>
      <c r="C760" t="str">
        <f>IF('Next of Kin Update'!C765="","",'Next of Kin Update'!C765)</f>
        <v/>
      </c>
      <c r="D760" t="str">
        <f>IF('Next of Kin Update'!D765="","",'Next of Kin Update'!D765)</f>
        <v/>
      </c>
      <c r="E760" t="str">
        <f>IF('Next of Kin Update'!E765="","",'Next of Kin Update'!E765)</f>
        <v/>
      </c>
      <c r="F760" t="str">
        <f>IF('Next of Kin Update'!F765="","",'Next of Kin Update'!F765)</f>
        <v/>
      </c>
      <c r="G760" t="str">
        <f>IF('Next of Kin Update'!G765="","",'Next of Kin Update'!G765)</f>
        <v/>
      </c>
      <c r="H760" t="str">
        <f>IF('Next of Kin Update'!H765="","",'Next of Kin Update'!H765)</f>
        <v/>
      </c>
      <c r="I760" t="str">
        <f>IF('Next of Kin Update'!I765="","",'Next of Kin Update'!I765)</f>
        <v/>
      </c>
      <c r="J760" t="str">
        <f>IF('Next of Kin Update'!J765="","",'Next of Kin Update'!J765)</f>
        <v/>
      </c>
      <c r="K760" t="str">
        <f>IF('Next of Kin Update'!K765="","",'Next of Kin Update'!K765)</f>
        <v/>
      </c>
      <c r="L760" t="str">
        <f>IF('Next of Kin Update'!L765="","",'Next of Kin Update'!L765)</f>
        <v/>
      </c>
      <c r="M760" t="str">
        <f>IF('Next of Kin Update'!M765="","",'Next of Kin Update'!M765)</f>
        <v/>
      </c>
      <c r="N760" t="str">
        <f>IF('Next of Kin Update'!N765="","",'Next of Kin Update'!N765)</f>
        <v/>
      </c>
      <c r="O760" t="str">
        <f>IF('Next of Kin Update'!O765="","",'Next of Kin Update'!O765)</f>
        <v/>
      </c>
    </row>
    <row r="761" spans="1:15">
      <c r="A761" t="str">
        <f>IF('Next of Kin Update'!A766="","",'Next of Kin Update'!A766)</f>
        <v/>
      </c>
      <c r="B761" t="str">
        <f>IF('Next of Kin Update'!B766="","",'Next of Kin Update'!B766)</f>
        <v/>
      </c>
      <c r="C761" t="str">
        <f>IF('Next of Kin Update'!C766="","",'Next of Kin Update'!C766)</f>
        <v/>
      </c>
      <c r="D761" t="str">
        <f>IF('Next of Kin Update'!D766="","",'Next of Kin Update'!D766)</f>
        <v/>
      </c>
      <c r="E761" t="str">
        <f>IF('Next of Kin Update'!E766="","",'Next of Kin Update'!E766)</f>
        <v/>
      </c>
      <c r="F761" t="str">
        <f>IF('Next of Kin Update'!F766="","",'Next of Kin Update'!F766)</f>
        <v/>
      </c>
      <c r="G761" t="str">
        <f>IF('Next of Kin Update'!G766="","",'Next of Kin Update'!G766)</f>
        <v/>
      </c>
      <c r="H761" t="str">
        <f>IF('Next of Kin Update'!H766="","",'Next of Kin Update'!H766)</f>
        <v/>
      </c>
      <c r="I761" t="str">
        <f>IF('Next of Kin Update'!I766="","",'Next of Kin Update'!I766)</f>
        <v/>
      </c>
      <c r="J761" t="str">
        <f>IF('Next of Kin Update'!J766="","",'Next of Kin Update'!J766)</f>
        <v/>
      </c>
      <c r="K761" t="str">
        <f>IF('Next of Kin Update'!K766="","",'Next of Kin Update'!K766)</f>
        <v/>
      </c>
      <c r="L761" t="str">
        <f>IF('Next of Kin Update'!L766="","",'Next of Kin Update'!L766)</f>
        <v/>
      </c>
      <c r="M761" t="str">
        <f>IF('Next of Kin Update'!M766="","",'Next of Kin Update'!M766)</f>
        <v/>
      </c>
      <c r="N761" t="str">
        <f>IF('Next of Kin Update'!N766="","",'Next of Kin Update'!N766)</f>
        <v/>
      </c>
      <c r="O761" t="str">
        <f>IF('Next of Kin Update'!O766="","",'Next of Kin Update'!O766)</f>
        <v/>
      </c>
    </row>
    <row r="762" spans="1:15">
      <c r="A762" t="str">
        <f>IF('Next of Kin Update'!A767="","",'Next of Kin Update'!A767)</f>
        <v/>
      </c>
      <c r="B762" t="str">
        <f>IF('Next of Kin Update'!B767="","",'Next of Kin Update'!B767)</f>
        <v/>
      </c>
      <c r="C762" t="str">
        <f>IF('Next of Kin Update'!C767="","",'Next of Kin Update'!C767)</f>
        <v/>
      </c>
      <c r="D762" t="str">
        <f>IF('Next of Kin Update'!D767="","",'Next of Kin Update'!D767)</f>
        <v/>
      </c>
      <c r="E762" t="str">
        <f>IF('Next of Kin Update'!E767="","",'Next of Kin Update'!E767)</f>
        <v/>
      </c>
      <c r="F762" t="str">
        <f>IF('Next of Kin Update'!F767="","",'Next of Kin Update'!F767)</f>
        <v/>
      </c>
      <c r="G762" t="str">
        <f>IF('Next of Kin Update'!G767="","",'Next of Kin Update'!G767)</f>
        <v/>
      </c>
      <c r="H762" t="str">
        <f>IF('Next of Kin Update'!H767="","",'Next of Kin Update'!H767)</f>
        <v/>
      </c>
      <c r="I762" t="str">
        <f>IF('Next of Kin Update'!I767="","",'Next of Kin Update'!I767)</f>
        <v/>
      </c>
      <c r="J762" t="str">
        <f>IF('Next of Kin Update'!J767="","",'Next of Kin Update'!J767)</f>
        <v/>
      </c>
      <c r="K762" t="str">
        <f>IF('Next of Kin Update'!K767="","",'Next of Kin Update'!K767)</f>
        <v/>
      </c>
      <c r="L762" t="str">
        <f>IF('Next of Kin Update'!L767="","",'Next of Kin Update'!L767)</f>
        <v/>
      </c>
      <c r="M762" t="str">
        <f>IF('Next of Kin Update'!M767="","",'Next of Kin Update'!M767)</f>
        <v/>
      </c>
      <c r="N762" t="str">
        <f>IF('Next of Kin Update'!N767="","",'Next of Kin Update'!N767)</f>
        <v/>
      </c>
      <c r="O762" t="str">
        <f>IF('Next of Kin Update'!O767="","",'Next of Kin Update'!O767)</f>
        <v/>
      </c>
    </row>
    <row r="763" spans="1:15">
      <c r="A763" t="str">
        <f>IF('Next of Kin Update'!A768="","",'Next of Kin Update'!A768)</f>
        <v/>
      </c>
      <c r="B763" t="str">
        <f>IF('Next of Kin Update'!B768="","",'Next of Kin Update'!B768)</f>
        <v/>
      </c>
      <c r="C763" t="str">
        <f>IF('Next of Kin Update'!C768="","",'Next of Kin Update'!C768)</f>
        <v/>
      </c>
      <c r="D763" t="str">
        <f>IF('Next of Kin Update'!D768="","",'Next of Kin Update'!D768)</f>
        <v/>
      </c>
      <c r="E763" t="str">
        <f>IF('Next of Kin Update'!E768="","",'Next of Kin Update'!E768)</f>
        <v/>
      </c>
      <c r="F763" t="str">
        <f>IF('Next of Kin Update'!F768="","",'Next of Kin Update'!F768)</f>
        <v/>
      </c>
      <c r="G763" t="str">
        <f>IF('Next of Kin Update'!G768="","",'Next of Kin Update'!G768)</f>
        <v/>
      </c>
      <c r="H763" t="str">
        <f>IF('Next of Kin Update'!H768="","",'Next of Kin Update'!H768)</f>
        <v/>
      </c>
      <c r="I763" t="str">
        <f>IF('Next of Kin Update'!I768="","",'Next of Kin Update'!I768)</f>
        <v/>
      </c>
      <c r="J763" t="str">
        <f>IF('Next of Kin Update'!J768="","",'Next of Kin Update'!J768)</f>
        <v/>
      </c>
      <c r="K763" t="str">
        <f>IF('Next of Kin Update'!K768="","",'Next of Kin Update'!K768)</f>
        <v/>
      </c>
      <c r="L763" t="str">
        <f>IF('Next of Kin Update'!L768="","",'Next of Kin Update'!L768)</f>
        <v/>
      </c>
      <c r="M763" t="str">
        <f>IF('Next of Kin Update'!M768="","",'Next of Kin Update'!M768)</f>
        <v/>
      </c>
      <c r="N763" t="str">
        <f>IF('Next of Kin Update'!N768="","",'Next of Kin Update'!N768)</f>
        <v/>
      </c>
      <c r="O763" t="str">
        <f>IF('Next of Kin Update'!O768="","",'Next of Kin Update'!O768)</f>
        <v/>
      </c>
    </row>
    <row r="764" spans="1:15">
      <c r="A764" t="str">
        <f>IF('Next of Kin Update'!A769="","",'Next of Kin Update'!A769)</f>
        <v/>
      </c>
      <c r="B764" t="str">
        <f>IF('Next of Kin Update'!B769="","",'Next of Kin Update'!B769)</f>
        <v/>
      </c>
      <c r="C764" t="str">
        <f>IF('Next of Kin Update'!C769="","",'Next of Kin Update'!C769)</f>
        <v/>
      </c>
      <c r="D764" t="str">
        <f>IF('Next of Kin Update'!D769="","",'Next of Kin Update'!D769)</f>
        <v/>
      </c>
      <c r="E764" t="str">
        <f>IF('Next of Kin Update'!E769="","",'Next of Kin Update'!E769)</f>
        <v/>
      </c>
      <c r="F764" t="str">
        <f>IF('Next of Kin Update'!F769="","",'Next of Kin Update'!F769)</f>
        <v/>
      </c>
      <c r="G764" t="str">
        <f>IF('Next of Kin Update'!G769="","",'Next of Kin Update'!G769)</f>
        <v/>
      </c>
      <c r="H764" t="str">
        <f>IF('Next of Kin Update'!H769="","",'Next of Kin Update'!H769)</f>
        <v/>
      </c>
      <c r="I764" t="str">
        <f>IF('Next of Kin Update'!I769="","",'Next of Kin Update'!I769)</f>
        <v/>
      </c>
      <c r="J764" t="str">
        <f>IF('Next of Kin Update'!J769="","",'Next of Kin Update'!J769)</f>
        <v/>
      </c>
      <c r="K764" t="str">
        <f>IF('Next of Kin Update'!K769="","",'Next of Kin Update'!K769)</f>
        <v/>
      </c>
      <c r="L764" t="str">
        <f>IF('Next of Kin Update'!L769="","",'Next of Kin Update'!L769)</f>
        <v/>
      </c>
      <c r="M764" t="str">
        <f>IF('Next of Kin Update'!M769="","",'Next of Kin Update'!M769)</f>
        <v/>
      </c>
      <c r="N764" t="str">
        <f>IF('Next of Kin Update'!N769="","",'Next of Kin Update'!N769)</f>
        <v/>
      </c>
      <c r="O764" t="str">
        <f>IF('Next of Kin Update'!O769="","",'Next of Kin Update'!O769)</f>
        <v/>
      </c>
    </row>
    <row r="765" spans="1:15">
      <c r="A765" t="str">
        <f>IF('Next of Kin Update'!A770="","",'Next of Kin Update'!A770)</f>
        <v/>
      </c>
      <c r="B765" t="str">
        <f>IF('Next of Kin Update'!B770="","",'Next of Kin Update'!B770)</f>
        <v/>
      </c>
      <c r="C765" t="str">
        <f>IF('Next of Kin Update'!C770="","",'Next of Kin Update'!C770)</f>
        <v/>
      </c>
      <c r="D765" t="str">
        <f>IF('Next of Kin Update'!D770="","",'Next of Kin Update'!D770)</f>
        <v/>
      </c>
      <c r="E765" t="str">
        <f>IF('Next of Kin Update'!E770="","",'Next of Kin Update'!E770)</f>
        <v/>
      </c>
      <c r="F765" t="str">
        <f>IF('Next of Kin Update'!F770="","",'Next of Kin Update'!F770)</f>
        <v/>
      </c>
      <c r="G765" t="str">
        <f>IF('Next of Kin Update'!G770="","",'Next of Kin Update'!G770)</f>
        <v/>
      </c>
      <c r="H765" t="str">
        <f>IF('Next of Kin Update'!H770="","",'Next of Kin Update'!H770)</f>
        <v/>
      </c>
      <c r="I765" t="str">
        <f>IF('Next of Kin Update'!I770="","",'Next of Kin Update'!I770)</f>
        <v/>
      </c>
      <c r="J765" t="str">
        <f>IF('Next of Kin Update'!J770="","",'Next of Kin Update'!J770)</f>
        <v/>
      </c>
      <c r="K765" t="str">
        <f>IF('Next of Kin Update'!K770="","",'Next of Kin Update'!K770)</f>
        <v/>
      </c>
      <c r="L765" t="str">
        <f>IF('Next of Kin Update'!L770="","",'Next of Kin Update'!L770)</f>
        <v/>
      </c>
      <c r="M765" t="str">
        <f>IF('Next of Kin Update'!M770="","",'Next of Kin Update'!M770)</f>
        <v/>
      </c>
      <c r="N765" t="str">
        <f>IF('Next of Kin Update'!N770="","",'Next of Kin Update'!N770)</f>
        <v/>
      </c>
      <c r="O765" t="str">
        <f>IF('Next of Kin Update'!O770="","",'Next of Kin Update'!O770)</f>
        <v/>
      </c>
    </row>
    <row r="766" spans="1:15">
      <c r="A766" t="str">
        <f>IF('Next of Kin Update'!A771="","",'Next of Kin Update'!A771)</f>
        <v/>
      </c>
      <c r="B766" t="str">
        <f>IF('Next of Kin Update'!B771="","",'Next of Kin Update'!B771)</f>
        <v/>
      </c>
      <c r="C766" t="str">
        <f>IF('Next of Kin Update'!C771="","",'Next of Kin Update'!C771)</f>
        <v/>
      </c>
      <c r="D766" t="str">
        <f>IF('Next of Kin Update'!D771="","",'Next of Kin Update'!D771)</f>
        <v/>
      </c>
      <c r="E766" t="str">
        <f>IF('Next of Kin Update'!E771="","",'Next of Kin Update'!E771)</f>
        <v/>
      </c>
      <c r="F766" t="str">
        <f>IF('Next of Kin Update'!F771="","",'Next of Kin Update'!F771)</f>
        <v/>
      </c>
      <c r="G766" t="str">
        <f>IF('Next of Kin Update'!G771="","",'Next of Kin Update'!G771)</f>
        <v/>
      </c>
      <c r="H766" t="str">
        <f>IF('Next of Kin Update'!H771="","",'Next of Kin Update'!H771)</f>
        <v/>
      </c>
      <c r="I766" t="str">
        <f>IF('Next of Kin Update'!I771="","",'Next of Kin Update'!I771)</f>
        <v/>
      </c>
      <c r="J766" t="str">
        <f>IF('Next of Kin Update'!J771="","",'Next of Kin Update'!J771)</f>
        <v/>
      </c>
      <c r="K766" t="str">
        <f>IF('Next of Kin Update'!K771="","",'Next of Kin Update'!K771)</f>
        <v/>
      </c>
      <c r="L766" t="str">
        <f>IF('Next of Kin Update'!L771="","",'Next of Kin Update'!L771)</f>
        <v/>
      </c>
      <c r="M766" t="str">
        <f>IF('Next of Kin Update'!M771="","",'Next of Kin Update'!M771)</f>
        <v/>
      </c>
      <c r="N766" t="str">
        <f>IF('Next of Kin Update'!N771="","",'Next of Kin Update'!N771)</f>
        <v/>
      </c>
      <c r="O766" t="str">
        <f>IF('Next of Kin Update'!O771="","",'Next of Kin Update'!O771)</f>
        <v/>
      </c>
    </row>
    <row r="767" spans="1:15">
      <c r="A767" t="str">
        <f>IF('Next of Kin Update'!A772="","",'Next of Kin Update'!A772)</f>
        <v/>
      </c>
      <c r="B767" t="str">
        <f>IF('Next of Kin Update'!B772="","",'Next of Kin Update'!B772)</f>
        <v/>
      </c>
      <c r="C767" t="str">
        <f>IF('Next of Kin Update'!C772="","",'Next of Kin Update'!C772)</f>
        <v/>
      </c>
      <c r="D767" t="str">
        <f>IF('Next of Kin Update'!D772="","",'Next of Kin Update'!D772)</f>
        <v/>
      </c>
      <c r="E767" t="str">
        <f>IF('Next of Kin Update'!E772="","",'Next of Kin Update'!E772)</f>
        <v/>
      </c>
      <c r="F767" t="str">
        <f>IF('Next of Kin Update'!F772="","",'Next of Kin Update'!F772)</f>
        <v/>
      </c>
      <c r="G767" t="str">
        <f>IF('Next of Kin Update'!G772="","",'Next of Kin Update'!G772)</f>
        <v/>
      </c>
      <c r="H767" t="str">
        <f>IF('Next of Kin Update'!H772="","",'Next of Kin Update'!H772)</f>
        <v/>
      </c>
      <c r="I767" t="str">
        <f>IF('Next of Kin Update'!I772="","",'Next of Kin Update'!I772)</f>
        <v/>
      </c>
      <c r="J767" t="str">
        <f>IF('Next of Kin Update'!J772="","",'Next of Kin Update'!J772)</f>
        <v/>
      </c>
      <c r="K767" t="str">
        <f>IF('Next of Kin Update'!K772="","",'Next of Kin Update'!K772)</f>
        <v/>
      </c>
      <c r="L767" t="str">
        <f>IF('Next of Kin Update'!L772="","",'Next of Kin Update'!L772)</f>
        <v/>
      </c>
      <c r="M767" t="str">
        <f>IF('Next of Kin Update'!M772="","",'Next of Kin Update'!M772)</f>
        <v/>
      </c>
      <c r="N767" t="str">
        <f>IF('Next of Kin Update'!N772="","",'Next of Kin Update'!N772)</f>
        <v/>
      </c>
      <c r="O767" t="str">
        <f>IF('Next of Kin Update'!O772="","",'Next of Kin Update'!O772)</f>
        <v/>
      </c>
    </row>
    <row r="768" spans="1:15">
      <c r="A768" t="str">
        <f>IF('Next of Kin Update'!A773="","",'Next of Kin Update'!A773)</f>
        <v/>
      </c>
      <c r="B768" t="str">
        <f>IF('Next of Kin Update'!B773="","",'Next of Kin Update'!B773)</f>
        <v/>
      </c>
      <c r="C768" t="str">
        <f>IF('Next of Kin Update'!C773="","",'Next of Kin Update'!C773)</f>
        <v/>
      </c>
      <c r="D768" t="str">
        <f>IF('Next of Kin Update'!D773="","",'Next of Kin Update'!D773)</f>
        <v/>
      </c>
      <c r="E768" t="str">
        <f>IF('Next of Kin Update'!E773="","",'Next of Kin Update'!E773)</f>
        <v/>
      </c>
      <c r="F768" t="str">
        <f>IF('Next of Kin Update'!F773="","",'Next of Kin Update'!F773)</f>
        <v/>
      </c>
      <c r="G768" t="str">
        <f>IF('Next of Kin Update'!G773="","",'Next of Kin Update'!G773)</f>
        <v/>
      </c>
      <c r="H768" t="str">
        <f>IF('Next of Kin Update'!H773="","",'Next of Kin Update'!H773)</f>
        <v/>
      </c>
      <c r="I768" t="str">
        <f>IF('Next of Kin Update'!I773="","",'Next of Kin Update'!I773)</f>
        <v/>
      </c>
      <c r="J768" t="str">
        <f>IF('Next of Kin Update'!J773="","",'Next of Kin Update'!J773)</f>
        <v/>
      </c>
      <c r="K768" t="str">
        <f>IF('Next of Kin Update'!K773="","",'Next of Kin Update'!K773)</f>
        <v/>
      </c>
      <c r="L768" t="str">
        <f>IF('Next of Kin Update'!L773="","",'Next of Kin Update'!L773)</f>
        <v/>
      </c>
      <c r="M768" t="str">
        <f>IF('Next of Kin Update'!M773="","",'Next of Kin Update'!M773)</f>
        <v/>
      </c>
      <c r="N768" t="str">
        <f>IF('Next of Kin Update'!N773="","",'Next of Kin Update'!N773)</f>
        <v/>
      </c>
      <c r="O768" t="str">
        <f>IF('Next of Kin Update'!O773="","",'Next of Kin Update'!O773)</f>
        <v/>
      </c>
    </row>
    <row r="769" spans="1:15">
      <c r="A769" t="str">
        <f>IF('Next of Kin Update'!A774="","",'Next of Kin Update'!A774)</f>
        <v/>
      </c>
      <c r="B769" t="str">
        <f>IF('Next of Kin Update'!B774="","",'Next of Kin Update'!B774)</f>
        <v/>
      </c>
      <c r="C769" t="str">
        <f>IF('Next of Kin Update'!C774="","",'Next of Kin Update'!C774)</f>
        <v/>
      </c>
      <c r="D769" t="str">
        <f>IF('Next of Kin Update'!D774="","",'Next of Kin Update'!D774)</f>
        <v/>
      </c>
      <c r="E769" t="str">
        <f>IF('Next of Kin Update'!E774="","",'Next of Kin Update'!E774)</f>
        <v/>
      </c>
      <c r="F769" t="str">
        <f>IF('Next of Kin Update'!F774="","",'Next of Kin Update'!F774)</f>
        <v/>
      </c>
      <c r="G769" t="str">
        <f>IF('Next of Kin Update'!G774="","",'Next of Kin Update'!G774)</f>
        <v/>
      </c>
      <c r="H769" t="str">
        <f>IF('Next of Kin Update'!H774="","",'Next of Kin Update'!H774)</f>
        <v/>
      </c>
      <c r="I769" t="str">
        <f>IF('Next of Kin Update'!I774="","",'Next of Kin Update'!I774)</f>
        <v/>
      </c>
      <c r="J769" t="str">
        <f>IF('Next of Kin Update'!J774="","",'Next of Kin Update'!J774)</f>
        <v/>
      </c>
      <c r="K769" t="str">
        <f>IF('Next of Kin Update'!K774="","",'Next of Kin Update'!K774)</f>
        <v/>
      </c>
      <c r="L769" t="str">
        <f>IF('Next of Kin Update'!L774="","",'Next of Kin Update'!L774)</f>
        <v/>
      </c>
      <c r="M769" t="str">
        <f>IF('Next of Kin Update'!M774="","",'Next of Kin Update'!M774)</f>
        <v/>
      </c>
      <c r="N769" t="str">
        <f>IF('Next of Kin Update'!N774="","",'Next of Kin Update'!N774)</f>
        <v/>
      </c>
      <c r="O769" t="str">
        <f>IF('Next of Kin Update'!O774="","",'Next of Kin Update'!O774)</f>
        <v/>
      </c>
    </row>
    <row r="770" spans="1:15">
      <c r="A770" t="str">
        <f>IF('Next of Kin Update'!A775="","",'Next of Kin Update'!A775)</f>
        <v/>
      </c>
      <c r="B770" t="str">
        <f>IF('Next of Kin Update'!B775="","",'Next of Kin Update'!B775)</f>
        <v/>
      </c>
      <c r="C770" t="str">
        <f>IF('Next of Kin Update'!C775="","",'Next of Kin Update'!C775)</f>
        <v/>
      </c>
      <c r="D770" t="str">
        <f>IF('Next of Kin Update'!D775="","",'Next of Kin Update'!D775)</f>
        <v/>
      </c>
      <c r="E770" t="str">
        <f>IF('Next of Kin Update'!E775="","",'Next of Kin Update'!E775)</f>
        <v/>
      </c>
      <c r="F770" t="str">
        <f>IF('Next of Kin Update'!F775="","",'Next of Kin Update'!F775)</f>
        <v/>
      </c>
      <c r="G770" t="str">
        <f>IF('Next of Kin Update'!G775="","",'Next of Kin Update'!G775)</f>
        <v/>
      </c>
      <c r="H770" t="str">
        <f>IF('Next of Kin Update'!H775="","",'Next of Kin Update'!H775)</f>
        <v/>
      </c>
      <c r="I770" t="str">
        <f>IF('Next of Kin Update'!I775="","",'Next of Kin Update'!I775)</f>
        <v/>
      </c>
      <c r="J770" t="str">
        <f>IF('Next of Kin Update'!J775="","",'Next of Kin Update'!J775)</f>
        <v/>
      </c>
      <c r="K770" t="str">
        <f>IF('Next of Kin Update'!K775="","",'Next of Kin Update'!K775)</f>
        <v/>
      </c>
      <c r="L770" t="str">
        <f>IF('Next of Kin Update'!L775="","",'Next of Kin Update'!L775)</f>
        <v/>
      </c>
      <c r="M770" t="str">
        <f>IF('Next of Kin Update'!M775="","",'Next of Kin Update'!M775)</f>
        <v/>
      </c>
      <c r="N770" t="str">
        <f>IF('Next of Kin Update'!N775="","",'Next of Kin Update'!N775)</f>
        <v/>
      </c>
      <c r="O770" t="str">
        <f>IF('Next of Kin Update'!O775="","",'Next of Kin Update'!O775)</f>
        <v/>
      </c>
    </row>
    <row r="771" spans="1:15">
      <c r="A771" t="str">
        <f>IF('Next of Kin Update'!A776="","",'Next of Kin Update'!A776)</f>
        <v/>
      </c>
      <c r="B771" t="str">
        <f>IF('Next of Kin Update'!B776="","",'Next of Kin Update'!B776)</f>
        <v/>
      </c>
      <c r="C771" t="str">
        <f>IF('Next of Kin Update'!C776="","",'Next of Kin Update'!C776)</f>
        <v/>
      </c>
      <c r="D771" t="str">
        <f>IF('Next of Kin Update'!D776="","",'Next of Kin Update'!D776)</f>
        <v/>
      </c>
      <c r="E771" t="str">
        <f>IF('Next of Kin Update'!E776="","",'Next of Kin Update'!E776)</f>
        <v/>
      </c>
      <c r="F771" t="str">
        <f>IF('Next of Kin Update'!F776="","",'Next of Kin Update'!F776)</f>
        <v/>
      </c>
      <c r="G771" t="str">
        <f>IF('Next of Kin Update'!G776="","",'Next of Kin Update'!G776)</f>
        <v/>
      </c>
      <c r="H771" t="str">
        <f>IF('Next of Kin Update'!H776="","",'Next of Kin Update'!H776)</f>
        <v/>
      </c>
      <c r="I771" t="str">
        <f>IF('Next of Kin Update'!I776="","",'Next of Kin Update'!I776)</f>
        <v/>
      </c>
      <c r="J771" t="str">
        <f>IF('Next of Kin Update'!J776="","",'Next of Kin Update'!J776)</f>
        <v/>
      </c>
      <c r="K771" t="str">
        <f>IF('Next of Kin Update'!K776="","",'Next of Kin Update'!K776)</f>
        <v/>
      </c>
      <c r="L771" t="str">
        <f>IF('Next of Kin Update'!L776="","",'Next of Kin Update'!L776)</f>
        <v/>
      </c>
      <c r="M771" t="str">
        <f>IF('Next of Kin Update'!M776="","",'Next of Kin Update'!M776)</f>
        <v/>
      </c>
      <c r="N771" t="str">
        <f>IF('Next of Kin Update'!N776="","",'Next of Kin Update'!N776)</f>
        <v/>
      </c>
      <c r="O771" t="str">
        <f>IF('Next of Kin Update'!O776="","",'Next of Kin Update'!O776)</f>
        <v/>
      </c>
    </row>
    <row r="772" spans="1:15">
      <c r="A772" t="str">
        <f>IF('Next of Kin Update'!A777="","",'Next of Kin Update'!A777)</f>
        <v/>
      </c>
      <c r="B772" t="str">
        <f>IF('Next of Kin Update'!B777="","",'Next of Kin Update'!B777)</f>
        <v/>
      </c>
      <c r="C772" t="str">
        <f>IF('Next of Kin Update'!C777="","",'Next of Kin Update'!C777)</f>
        <v/>
      </c>
      <c r="D772" t="str">
        <f>IF('Next of Kin Update'!D777="","",'Next of Kin Update'!D777)</f>
        <v/>
      </c>
      <c r="E772" t="str">
        <f>IF('Next of Kin Update'!E777="","",'Next of Kin Update'!E777)</f>
        <v/>
      </c>
      <c r="F772" t="str">
        <f>IF('Next of Kin Update'!F777="","",'Next of Kin Update'!F777)</f>
        <v/>
      </c>
      <c r="G772" t="str">
        <f>IF('Next of Kin Update'!G777="","",'Next of Kin Update'!G777)</f>
        <v/>
      </c>
      <c r="H772" t="str">
        <f>IF('Next of Kin Update'!H777="","",'Next of Kin Update'!H777)</f>
        <v/>
      </c>
      <c r="I772" t="str">
        <f>IF('Next of Kin Update'!I777="","",'Next of Kin Update'!I777)</f>
        <v/>
      </c>
      <c r="J772" t="str">
        <f>IF('Next of Kin Update'!J777="","",'Next of Kin Update'!J777)</f>
        <v/>
      </c>
      <c r="K772" t="str">
        <f>IF('Next of Kin Update'!K777="","",'Next of Kin Update'!K777)</f>
        <v/>
      </c>
      <c r="L772" t="str">
        <f>IF('Next of Kin Update'!L777="","",'Next of Kin Update'!L777)</f>
        <v/>
      </c>
      <c r="M772" t="str">
        <f>IF('Next of Kin Update'!M777="","",'Next of Kin Update'!M777)</f>
        <v/>
      </c>
      <c r="N772" t="str">
        <f>IF('Next of Kin Update'!N777="","",'Next of Kin Update'!N777)</f>
        <v/>
      </c>
      <c r="O772" t="str">
        <f>IF('Next of Kin Update'!O777="","",'Next of Kin Update'!O777)</f>
        <v/>
      </c>
    </row>
    <row r="773" spans="1:15">
      <c r="A773" t="str">
        <f>IF('Next of Kin Update'!A778="","",'Next of Kin Update'!A778)</f>
        <v/>
      </c>
      <c r="B773" t="str">
        <f>IF('Next of Kin Update'!B778="","",'Next of Kin Update'!B778)</f>
        <v/>
      </c>
      <c r="C773" t="str">
        <f>IF('Next of Kin Update'!C778="","",'Next of Kin Update'!C778)</f>
        <v/>
      </c>
      <c r="D773" t="str">
        <f>IF('Next of Kin Update'!D778="","",'Next of Kin Update'!D778)</f>
        <v/>
      </c>
      <c r="E773" t="str">
        <f>IF('Next of Kin Update'!E778="","",'Next of Kin Update'!E778)</f>
        <v/>
      </c>
      <c r="F773" t="str">
        <f>IF('Next of Kin Update'!F778="","",'Next of Kin Update'!F778)</f>
        <v/>
      </c>
      <c r="G773" t="str">
        <f>IF('Next of Kin Update'!G778="","",'Next of Kin Update'!G778)</f>
        <v/>
      </c>
      <c r="H773" t="str">
        <f>IF('Next of Kin Update'!H778="","",'Next of Kin Update'!H778)</f>
        <v/>
      </c>
      <c r="I773" t="str">
        <f>IF('Next of Kin Update'!I778="","",'Next of Kin Update'!I778)</f>
        <v/>
      </c>
      <c r="J773" t="str">
        <f>IF('Next of Kin Update'!J778="","",'Next of Kin Update'!J778)</f>
        <v/>
      </c>
      <c r="K773" t="str">
        <f>IF('Next of Kin Update'!K778="","",'Next of Kin Update'!K778)</f>
        <v/>
      </c>
      <c r="L773" t="str">
        <f>IF('Next of Kin Update'!L778="","",'Next of Kin Update'!L778)</f>
        <v/>
      </c>
      <c r="M773" t="str">
        <f>IF('Next of Kin Update'!M778="","",'Next of Kin Update'!M778)</f>
        <v/>
      </c>
      <c r="N773" t="str">
        <f>IF('Next of Kin Update'!N778="","",'Next of Kin Update'!N778)</f>
        <v/>
      </c>
      <c r="O773" t="str">
        <f>IF('Next of Kin Update'!O778="","",'Next of Kin Update'!O778)</f>
        <v/>
      </c>
    </row>
    <row r="774" spans="1:15">
      <c r="A774" t="str">
        <f>IF('Next of Kin Update'!A779="","",'Next of Kin Update'!A779)</f>
        <v/>
      </c>
      <c r="B774" t="str">
        <f>IF('Next of Kin Update'!B779="","",'Next of Kin Update'!B779)</f>
        <v/>
      </c>
      <c r="C774" t="str">
        <f>IF('Next of Kin Update'!C779="","",'Next of Kin Update'!C779)</f>
        <v/>
      </c>
      <c r="D774" t="str">
        <f>IF('Next of Kin Update'!D779="","",'Next of Kin Update'!D779)</f>
        <v/>
      </c>
      <c r="E774" t="str">
        <f>IF('Next of Kin Update'!E779="","",'Next of Kin Update'!E779)</f>
        <v/>
      </c>
      <c r="F774" t="str">
        <f>IF('Next of Kin Update'!F779="","",'Next of Kin Update'!F779)</f>
        <v/>
      </c>
      <c r="G774" t="str">
        <f>IF('Next of Kin Update'!G779="","",'Next of Kin Update'!G779)</f>
        <v/>
      </c>
      <c r="H774" t="str">
        <f>IF('Next of Kin Update'!H779="","",'Next of Kin Update'!H779)</f>
        <v/>
      </c>
      <c r="I774" t="str">
        <f>IF('Next of Kin Update'!I779="","",'Next of Kin Update'!I779)</f>
        <v/>
      </c>
      <c r="J774" t="str">
        <f>IF('Next of Kin Update'!J779="","",'Next of Kin Update'!J779)</f>
        <v/>
      </c>
      <c r="K774" t="str">
        <f>IF('Next of Kin Update'!K779="","",'Next of Kin Update'!K779)</f>
        <v/>
      </c>
      <c r="L774" t="str">
        <f>IF('Next of Kin Update'!L779="","",'Next of Kin Update'!L779)</f>
        <v/>
      </c>
      <c r="M774" t="str">
        <f>IF('Next of Kin Update'!M779="","",'Next of Kin Update'!M779)</f>
        <v/>
      </c>
      <c r="N774" t="str">
        <f>IF('Next of Kin Update'!N779="","",'Next of Kin Update'!N779)</f>
        <v/>
      </c>
      <c r="O774" t="str">
        <f>IF('Next of Kin Update'!O779="","",'Next of Kin Update'!O779)</f>
        <v/>
      </c>
    </row>
    <row r="775" spans="1:15">
      <c r="A775" t="str">
        <f>IF('Next of Kin Update'!A780="","",'Next of Kin Update'!A780)</f>
        <v/>
      </c>
      <c r="B775" t="str">
        <f>IF('Next of Kin Update'!B780="","",'Next of Kin Update'!B780)</f>
        <v/>
      </c>
      <c r="C775" t="str">
        <f>IF('Next of Kin Update'!C780="","",'Next of Kin Update'!C780)</f>
        <v/>
      </c>
      <c r="D775" t="str">
        <f>IF('Next of Kin Update'!D780="","",'Next of Kin Update'!D780)</f>
        <v/>
      </c>
      <c r="E775" t="str">
        <f>IF('Next of Kin Update'!E780="","",'Next of Kin Update'!E780)</f>
        <v/>
      </c>
      <c r="F775" t="str">
        <f>IF('Next of Kin Update'!F780="","",'Next of Kin Update'!F780)</f>
        <v/>
      </c>
      <c r="G775" t="str">
        <f>IF('Next of Kin Update'!G780="","",'Next of Kin Update'!G780)</f>
        <v/>
      </c>
      <c r="H775" t="str">
        <f>IF('Next of Kin Update'!H780="","",'Next of Kin Update'!H780)</f>
        <v/>
      </c>
      <c r="I775" t="str">
        <f>IF('Next of Kin Update'!I780="","",'Next of Kin Update'!I780)</f>
        <v/>
      </c>
      <c r="J775" t="str">
        <f>IF('Next of Kin Update'!J780="","",'Next of Kin Update'!J780)</f>
        <v/>
      </c>
      <c r="K775" t="str">
        <f>IF('Next of Kin Update'!K780="","",'Next of Kin Update'!K780)</f>
        <v/>
      </c>
      <c r="L775" t="str">
        <f>IF('Next of Kin Update'!L780="","",'Next of Kin Update'!L780)</f>
        <v/>
      </c>
      <c r="M775" t="str">
        <f>IF('Next of Kin Update'!M780="","",'Next of Kin Update'!M780)</f>
        <v/>
      </c>
      <c r="N775" t="str">
        <f>IF('Next of Kin Update'!N780="","",'Next of Kin Update'!N780)</f>
        <v/>
      </c>
      <c r="O775" t="str">
        <f>IF('Next of Kin Update'!O780="","",'Next of Kin Update'!O780)</f>
        <v/>
      </c>
    </row>
    <row r="776" spans="1:15">
      <c r="A776" t="str">
        <f>IF('Next of Kin Update'!A781="","",'Next of Kin Update'!A781)</f>
        <v/>
      </c>
      <c r="B776" t="str">
        <f>IF('Next of Kin Update'!B781="","",'Next of Kin Update'!B781)</f>
        <v/>
      </c>
      <c r="C776" t="str">
        <f>IF('Next of Kin Update'!C781="","",'Next of Kin Update'!C781)</f>
        <v/>
      </c>
      <c r="D776" t="str">
        <f>IF('Next of Kin Update'!D781="","",'Next of Kin Update'!D781)</f>
        <v/>
      </c>
      <c r="E776" t="str">
        <f>IF('Next of Kin Update'!E781="","",'Next of Kin Update'!E781)</f>
        <v/>
      </c>
      <c r="F776" t="str">
        <f>IF('Next of Kin Update'!F781="","",'Next of Kin Update'!F781)</f>
        <v/>
      </c>
      <c r="G776" t="str">
        <f>IF('Next of Kin Update'!G781="","",'Next of Kin Update'!G781)</f>
        <v/>
      </c>
      <c r="H776" t="str">
        <f>IF('Next of Kin Update'!H781="","",'Next of Kin Update'!H781)</f>
        <v/>
      </c>
      <c r="I776" t="str">
        <f>IF('Next of Kin Update'!I781="","",'Next of Kin Update'!I781)</f>
        <v/>
      </c>
      <c r="J776" t="str">
        <f>IF('Next of Kin Update'!J781="","",'Next of Kin Update'!J781)</f>
        <v/>
      </c>
      <c r="K776" t="str">
        <f>IF('Next of Kin Update'!K781="","",'Next of Kin Update'!K781)</f>
        <v/>
      </c>
      <c r="L776" t="str">
        <f>IF('Next of Kin Update'!L781="","",'Next of Kin Update'!L781)</f>
        <v/>
      </c>
      <c r="M776" t="str">
        <f>IF('Next of Kin Update'!M781="","",'Next of Kin Update'!M781)</f>
        <v/>
      </c>
      <c r="N776" t="str">
        <f>IF('Next of Kin Update'!N781="","",'Next of Kin Update'!N781)</f>
        <v/>
      </c>
      <c r="O776" t="str">
        <f>IF('Next of Kin Update'!O781="","",'Next of Kin Update'!O781)</f>
        <v/>
      </c>
    </row>
    <row r="777" spans="1:15">
      <c r="A777" t="str">
        <f>IF('Next of Kin Update'!A782="","",'Next of Kin Update'!A782)</f>
        <v/>
      </c>
      <c r="B777" t="str">
        <f>IF('Next of Kin Update'!B782="","",'Next of Kin Update'!B782)</f>
        <v/>
      </c>
      <c r="C777" t="str">
        <f>IF('Next of Kin Update'!C782="","",'Next of Kin Update'!C782)</f>
        <v/>
      </c>
      <c r="D777" t="str">
        <f>IF('Next of Kin Update'!D782="","",'Next of Kin Update'!D782)</f>
        <v/>
      </c>
      <c r="E777" t="str">
        <f>IF('Next of Kin Update'!E782="","",'Next of Kin Update'!E782)</f>
        <v/>
      </c>
      <c r="F777" t="str">
        <f>IF('Next of Kin Update'!F782="","",'Next of Kin Update'!F782)</f>
        <v/>
      </c>
      <c r="G777" t="str">
        <f>IF('Next of Kin Update'!G782="","",'Next of Kin Update'!G782)</f>
        <v/>
      </c>
      <c r="H777" t="str">
        <f>IF('Next of Kin Update'!H782="","",'Next of Kin Update'!H782)</f>
        <v/>
      </c>
      <c r="I777" t="str">
        <f>IF('Next of Kin Update'!I782="","",'Next of Kin Update'!I782)</f>
        <v/>
      </c>
      <c r="J777" t="str">
        <f>IF('Next of Kin Update'!J782="","",'Next of Kin Update'!J782)</f>
        <v/>
      </c>
      <c r="K777" t="str">
        <f>IF('Next of Kin Update'!K782="","",'Next of Kin Update'!K782)</f>
        <v/>
      </c>
      <c r="L777" t="str">
        <f>IF('Next of Kin Update'!L782="","",'Next of Kin Update'!L782)</f>
        <v/>
      </c>
      <c r="M777" t="str">
        <f>IF('Next of Kin Update'!M782="","",'Next of Kin Update'!M782)</f>
        <v/>
      </c>
      <c r="N777" t="str">
        <f>IF('Next of Kin Update'!N782="","",'Next of Kin Update'!N782)</f>
        <v/>
      </c>
      <c r="O777" t="str">
        <f>IF('Next of Kin Update'!O782="","",'Next of Kin Update'!O782)</f>
        <v/>
      </c>
    </row>
    <row r="778" spans="1:15">
      <c r="A778" t="str">
        <f>IF('Next of Kin Update'!A783="","",'Next of Kin Update'!A783)</f>
        <v/>
      </c>
      <c r="B778" t="str">
        <f>IF('Next of Kin Update'!B783="","",'Next of Kin Update'!B783)</f>
        <v/>
      </c>
      <c r="C778" t="str">
        <f>IF('Next of Kin Update'!C783="","",'Next of Kin Update'!C783)</f>
        <v/>
      </c>
      <c r="D778" t="str">
        <f>IF('Next of Kin Update'!D783="","",'Next of Kin Update'!D783)</f>
        <v/>
      </c>
      <c r="E778" t="str">
        <f>IF('Next of Kin Update'!E783="","",'Next of Kin Update'!E783)</f>
        <v/>
      </c>
      <c r="F778" t="str">
        <f>IF('Next of Kin Update'!F783="","",'Next of Kin Update'!F783)</f>
        <v/>
      </c>
      <c r="G778" t="str">
        <f>IF('Next of Kin Update'!G783="","",'Next of Kin Update'!G783)</f>
        <v/>
      </c>
      <c r="H778" t="str">
        <f>IF('Next of Kin Update'!H783="","",'Next of Kin Update'!H783)</f>
        <v/>
      </c>
      <c r="I778" t="str">
        <f>IF('Next of Kin Update'!I783="","",'Next of Kin Update'!I783)</f>
        <v/>
      </c>
      <c r="J778" t="str">
        <f>IF('Next of Kin Update'!J783="","",'Next of Kin Update'!J783)</f>
        <v/>
      </c>
      <c r="K778" t="str">
        <f>IF('Next of Kin Update'!K783="","",'Next of Kin Update'!K783)</f>
        <v/>
      </c>
      <c r="L778" t="str">
        <f>IF('Next of Kin Update'!L783="","",'Next of Kin Update'!L783)</f>
        <v/>
      </c>
      <c r="M778" t="str">
        <f>IF('Next of Kin Update'!M783="","",'Next of Kin Update'!M783)</f>
        <v/>
      </c>
      <c r="N778" t="str">
        <f>IF('Next of Kin Update'!N783="","",'Next of Kin Update'!N783)</f>
        <v/>
      </c>
      <c r="O778" t="str">
        <f>IF('Next of Kin Update'!O783="","",'Next of Kin Update'!O783)</f>
        <v/>
      </c>
    </row>
    <row r="779" spans="1:15">
      <c r="A779" t="str">
        <f>IF('Next of Kin Update'!A784="","",'Next of Kin Update'!A784)</f>
        <v/>
      </c>
      <c r="B779" t="str">
        <f>IF('Next of Kin Update'!B784="","",'Next of Kin Update'!B784)</f>
        <v/>
      </c>
      <c r="C779" t="str">
        <f>IF('Next of Kin Update'!C784="","",'Next of Kin Update'!C784)</f>
        <v/>
      </c>
      <c r="D779" t="str">
        <f>IF('Next of Kin Update'!D784="","",'Next of Kin Update'!D784)</f>
        <v/>
      </c>
      <c r="E779" t="str">
        <f>IF('Next of Kin Update'!E784="","",'Next of Kin Update'!E784)</f>
        <v/>
      </c>
      <c r="F779" t="str">
        <f>IF('Next of Kin Update'!F784="","",'Next of Kin Update'!F784)</f>
        <v/>
      </c>
      <c r="G779" t="str">
        <f>IF('Next of Kin Update'!G784="","",'Next of Kin Update'!G784)</f>
        <v/>
      </c>
      <c r="H779" t="str">
        <f>IF('Next of Kin Update'!H784="","",'Next of Kin Update'!H784)</f>
        <v/>
      </c>
      <c r="I779" t="str">
        <f>IF('Next of Kin Update'!I784="","",'Next of Kin Update'!I784)</f>
        <v/>
      </c>
      <c r="J779" t="str">
        <f>IF('Next of Kin Update'!J784="","",'Next of Kin Update'!J784)</f>
        <v/>
      </c>
      <c r="K779" t="str">
        <f>IF('Next of Kin Update'!K784="","",'Next of Kin Update'!K784)</f>
        <v/>
      </c>
      <c r="L779" t="str">
        <f>IF('Next of Kin Update'!L784="","",'Next of Kin Update'!L784)</f>
        <v/>
      </c>
      <c r="M779" t="str">
        <f>IF('Next of Kin Update'!M784="","",'Next of Kin Update'!M784)</f>
        <v/>
      </c>
      <c r="N779" t="str">
        <f>IF('Next of Kin Update'!N784="","",'Next of Kin Update'!N784)</f>
        <v/>
      </c>
      <c r="O779" t="str">
        <f>IF('Next of Kin Update'!O784="","",'Next of Kin Update'!O784)</f>
        <v/>
      </c>
    </row>
    <row r="780" spans="1:15">
      <c r="A780" t="str">
        <f>IF('Next of Kin Update'!A785="","",'Next of Kin Update'!A785)</f>
        <v/>
      </c>
      <c r="B780" t="str">
        <f>IF('Next of Kin Update'!B785="","",'Next of Kin Update'!B785)</f>
        <v/>
      </c>
      <c r="C780" t="str">
        <f>IF('Next of Kin Update'!C785="","",'Next of Kin Update'!C785)</f>
        <v/>
      </c>
      <c r="D780" t="str">
        <f>IF('Next of Kin Update'!D785="","",'Next of Kin Update'!D785)</f>
        <v/>
      </c>
      <c r="E780" t="str">
        <f>IF('Next of Kin Update'!E785="","",'Next of Kin Update'!E785)</f>
        <v/>
      </c>
      <c r="F780" t="str">
        <f>IF('Next of Kin Update'!F785="","",'Next of Kin Update'!F785)</f>
        <v/>
      </c>
      <c r="G780" t="str">
        <f>IF('Next of Kin Update'!G785="","",'Next of Kin Update'!G785)</f>
        <v/>
      </c>
      <c r="H780" t="str">
        <f>IF('Next of Kin Update'!H785="","",'Next of Kin Update'!H785)</f>
        <v/>
      </c>
      <c r="I780" t="str">
        <f>IF('Next of Kin Update'!I785="","",'Next of Kin Update'!I785)</f>
        <v/>
      </c>
      <c r="J780" t="str">
        <f>IF('Next of Kin Update'!J785="","",'Next of Kin Update'!J785)</f>
        <v/>
      </c>
      <c r="K780" t="str">
        <f>IF('Next of Kin Update'!K785="","",'Next of Kin Update'!K785)</f>
        <v/>
      </c>
      <c r="L780" t="str">
        <f>IF('Next of Kin Update'!L785="","",'Next of Kin Update'!L785)</f>
        <v/>
      </c>
      <c r="M780" t="str">
        <f>IF('Next of Kin Update'!M785="","",'Next of Kin Update'!M785)</f>
        <v/>
      </c>
      <c r="N780" t="str">
        <f>IF('Next of Kin Update'!N785="","",'Next of Kin Update'!N785)</f>
        <v/>
      </c>
      <c r="O780" t="str">
        <f>IF('Next of Kin Update'!O785="","",'Next of Kin Update'!O785)</f>
        <v/>
      </c>
    </row>
    <row r="781" spans="1:15">
      <c r="A781" t="str">
        <f>IF('Next of Kin Update'!A786="","",'Next of Kin Update'!A786)</f>
        <v/>
      </c>
      <c r="B781" t="str">
        <f>IF('Next of Kin Update'!B786="","",'Next of Kin Update'!B786)</f>
        <v/>
      </c>
      <c r="C781" t="str">
        <f>IF('Next of Kin Update'!C786="","",'Next of Kin Update'!C786)</f>
        <v/>
      </c>
      <c r="D781" t="str">
        <f>IF('Next of Kin Update'!D786="","",'Next of Kin Update'!D786)</f>
        <v/>
      </c>
      <c r="E781" t="str">
        <f>IF('Next of Kin Update'!E786="","",'Next of Kin Update'!E786)</f>
        <v/>
      </c>
      <c r="F781" t="str">
        <f>IF('Next of Kin Update'!F786="","",'Next of Kin Update'!F786)</f>
        <v/>
      </c>
      <c r="G781" t="str">
        <f>IF('Next of Kin Update'!G786="","",'Next of Kin Update'!G786)</f>
        <v/>
      </c>
      <c r="H781" t="str">
        <f>IF('Next of Kin Update'!H786="","",'Next of Kin Update'!H786)</f>
        <v/>
      </c>
      <c r="I781" t="str">
        <f>IF('Next of Kin Update'!I786="","",'Next of Kin Update'!I786)</f>
        <v/>
      </c>
      <c r="J781" t="str">
        <f>IF('Next of Kin Update'!J786="","",'Next of Kin Update'!J786)</f>
        <v/>
      </c>
      <c r="K781" t="str">
        <f>IF('Next of Kin Update'!K786="","",'Next of Kin Update'!K786)</f>
        <v/>
      </c>
      <c r="L781" t="str">
        <f>IF('Next of Kin Update'!L786="","",'Next of Kin Update'!L786)</f>
        <v/>
      </c>
      <c r="M781" t="str">
        <f>IF('Next of Kin Update'!M786="","",'Next of Kin Update'!M786)</f>
        <v/>
      </c>
      <c r="N781" t="str">
        <f>IF('Next of Kin Update'!N786="","",'Next of Kin Update'!N786)</f>
        <v/>
      </c>
      <c r="O781" t="str">
        <f>IF('Next of Kin Update'!O786="","",'Next of Kin Update'!O786)</f>
        <v/>
      </c>
    </row>
    <row r="782" spans="1:15">
      <c r="A782" t="str">
        <f>IF('Next of Kin Update'!A787="","",'Next of Kin Update'!A787)</f>
        <v/>
      </c>
      <c r="B782" t="str">
        <f>IF('Next of Kin Update'!B787="","",'Next of Kin Update'!B787)</f>
        <v/>
      </c>
      <c r="C782" t="str">
        <f>IF('Next of Kin Update'!C787="","",'Next of Kin Update'!C787)</f>
        <v/>
      </c>
      <c r="D782" t="str">
        <f>IF('Next of Kin Update'!D787="","",'Next of Kin Update'!D787)</f>
        <v/>
      </c>
      <c r="E782" t="str">
        <f>IF('Next of Kin Update'!E787="","",'Next of Kin Update'!E787)</f>
        <v/>
      </c>
      <c r="F782" t="str">
        <f>IF('Next of Kin Update'!F787="","",'Next of Kin Update'!F787)</f>
        <v/>
      </c>
      <c r="G782" t="str">
        <f>IF('Next of Kin Update'!G787="","",'Next of Kin Update'!G787)</f>
        <v/>
      </c>
      <c r="H782" t="str">
        <f>IF('Next of Kin Update'!H787="","",'Next of Kin Update'!H787)</f>
        <v/>
      </c>
      <c r="I782" t="str">
        <f>IF('Next of Kin Update'!I787="","",'Next of Kin Update'!I787)</f>
        <v/>
      </c>
      <c r="J782" t="str">
        <f>IF('Next of Kin Update'!J787="","",'Next of Kin Update'!J787)</f>
        <v/>
      </c>
      <c r="K782" t="str">
        <f>IF('Next of Kin Update'!K787="","",'Next of Kin Update'!K787)</f>
        <v/>
      </c>
      <c r="L782" t="str">
        <f>IF('Next of Kin Update'!L787="","",'Next of Kin Update'!L787)</f>
        <v/>
      </c>
      <c r="M782" t="str">
        <f>IF('Next of Kin Update'!M787="","",'Next of Kin Update'!M787)</f>
        <v/>
      </c>
      <c r="N782" t="str">
        <f>IF('Next of Kin Update'!N787="","",'Next of Kin Update'!N787)</f>
        <v/>
      </c>
      <c r="O782" t="str">
        <f>IF('Next of Kin Update'!O787="","",'Next of Kin Update'!O787)</f>
        <v/>
      </c>
    </row>
    <row r="783" spans="1:15">
      <c r="A783" t="str">
        <f>IF('Next of Kin Update'!A788="","",'Next of Kin Update'!A788)</f>
        <v/>
      </c>
      <c r="B783" t="str">
        <f>IF('Next of Kin Update'!B788="","",'Next of Kin Update'!B788)</f>
        <v/>
      </c>
      <c r="C783" t="str">
        <f>IF('Next of Kin Update'!C788="","",'Next of Kin Update'!C788)</f>
        <v/>
      </c>
      <c r="D783" t="str">
        <f>IF('Next of Kin Update'!D788="","",'Next of Kin Update'!D788)</f>
        <v/>
      </c>
      <c r="E783" t="str">
        <f>IF('Next of Kin Update'!E788="","",'Next of Kin Update'!E788)</f>
        <v/>
      </c>
      <c r="F783" t="str">
        <f>IF('Next of Kin Update'!F788="","",'Next of Kin Update'!F788)</f>
        <v/>
      </c>
      <c r="G783" t="str">
        <f>IF('Next of Kin Update'!G788="","",'Next of Kin Update'!G788)</f>
        <v/>
      </c>
      <c r="H783" t="str">
        <f>IF('Next of Kin Update'!H788="","",'Next of Kin Update'!H788)</f>
        <v/>
      </c>
      <c r="I783" t="str">
        <f>IF('Next of Kin Update'!I788="","",'Next of Kin Update'!I788)</f>
        <v/>
      </c>
      <c r="J783" t="str">
        <f>IF('Next of Kin Update'!J788="","",'Next of Kin Update'!J788)</f>
        <v/>
      </c>
      <c r="K783" t="str">
        <f>IF('Next of Kin Update'!K788="","",'Next of Kin Update'!K788)</f>
        <v/>
      </c>
      <c r="L783" t="str">
        <f>IF('Next of Kin Update'!L788="","",'Next of Kin Update'!L788)</f>
        <v/>
      </c>
      <c r="M783" t="str">
        <f>IF('Next of Kin Update'!M788="","",'Next of Kin Update'!M788)</f>
        <v/>
      </c>
      <c r="N783" t="str">
        <f>IF('Next of Kin Update'!N788="","",'Next of Kin Update'!N788)</f>
        <v/>
      </c>
      <c r="O783" t="str">
        <f>IF('Next of Kin Update'!O788="","",'Next of Kin Update'!O788)</f>
        <v/>
      </c>
    </row>
    <row r="784" spans="1:15">
      <c r="A784" t="str">
        <f>IF('Next of Kin Update'!A789="","",'Next of Kin Update'!A789)</f>
        <v/>
      </c>
      <c r="B784" t="str">
        <f>IF('Next of Kin Update'!B789="","",'Next of Kin Update'!B789)</f>
        <v/>
      </c>
      <c r="C784" t="str">
        <f>IF('Next of Kin Update'!C789="","",'Next of Kin Update'!C789)</f>
        <v/>
      </c>
      <c r="D784" t="str">
        <f>IF('Next of Kin Update'!D789="","",'Next of Kin Update'!D789)</f>
        <v/>
      </c>
      <c r="E784" t="str">
        <f>IF('Next of Kin Update'!E789="","",'Next of Kin Update'!E789)</f>
        <v/>
      </c>
      <c r="F784" t="str">
        <f>IF('Next of Kin Update'!F789="","",'Next of Kin Update'!F789)</f>
        <v/>
      </c>
      <c r="G784" t="str">
        <f>IF('Next of Kin Update'!G789="","",'Next of Kin Update'!G789)</f>
        <v/>
      </c>
      <c r="H784" t="str">
        <f>IF('Next of Kin Update'!H789="","",'Next of Kin Update'!H789)</f>
        <v/>
      </c>
      <c r="I784" t="str">
        <f>IF('Next of Kin Update'!I789="","",'Next of Kin Update'!I789)</f>
        <v/>
      </c>
      <c r="J784" t="str">
        <f>IF('Next of Kin Update'!J789="","",'Next of Kin Update'!J789)</f>
        <v/>
      </c>
      <c r="K784" t="str">
        <f>IF('Next of Kin Update'!K789="","",'Next of Kin Update'!K789)</f>
        <v/>
      </c>
      <c r="L784" t="str">
        <f>IF('Next of Kin Update'!L789="","",'Next of Kin Update'!L789)</f>
        <v/>
      </c>
      <c r="M784" t="str">
        <f>IF('Next of Kin Update'!M789="","",'Next of Kin Update'!M789)</f>
        <v/>
      </c>
      <c r="N784" t="str">
        <f>IF('Next of Kin Update'!N789="","",'Next of Kin Update'!N789)</f>
        <v/>
      </c>
      <c r="O784" t="str">
        <f>IF('Next of Kin Update'!O789="","",'Next of Kin Update'!O789)</f>
        <v/>
      </c>
    </row>
    <row r="785" spans="1:15">
      <c r="A785" t="str">
        <f>IF('Next of Kin Update'!A790="","",'Next of Kin Update'!A790)</f>
        <v/>
      </c>
      <c r="B785" t="str">
        <f>IF('Next of Kin Update'!B790="","",'Next of Kin Update'!B790)</f>
        <v/>
      </c>
      <c r="C785" t="str">
        <f>IF('Next of Kin Update'!C790="","",'Next of Kin Update'!C790)</f>
        <v/>
      </c>
      <c r="D785" t="str">
        <f>IF('Next of Kin Update'!D790="","",'Next of Kin Update'!D790)</f>
        <v/>
      </c>
      <c r="E785" t="str">
        <f>IF('Next of Kin Update'!E790="","",'Next of Kin Update'!E790)</f>
        <v/>
      </c>
      <c r="F785" t="str">
        <f>IF('Next of Kin Update'!F790="","",'Next of Kin Update'!F790)</f>
        <v/>
      </c>
      <c r="G785" t="str">
        <f>IF('Next of Kin Update'!G790="","",'Next of Kin Update'!G790)</f>
        <v/>
      </c>
      <c r="H785" t="str">
        <f>IF('Next of Kin Update'!H790="","",'Next of Kin Update'!H790)</f>
        <v/>
      </c>
      <c r="I785" t="str">
        <f>IF('Next of Kin Update'!I790="","",'Next of Kin Update'!I790)</f>
        <v/>
      </c>
      <c r="J785" t="str">
        <f>IF('Next of Kin Update'!J790="","",'Next of Kin Update'!J790)</f>
        <v/>
      </c>
      <c r="K785" t="str">
        <f>IF('Next of Kin Update'!K790="","",'Next of Kin Update'!K790)</f>
        <v/>
      </c>
      <c r="L785" t="str">
        <f>IF('Next of Kin Update'!L790="","",'Next of Kin Update'!L790)</f>
        <v/>
      </c>
      <c r="M785" t="str">
        <f>IF('Next of Kin Update'!M790="","",'Next of Kin Update'!M790)</f>
        <v/>
      </c>
      <c r="N785" t="str">
        <f>IF('Next of Kin Update'!N790="","",'Next of Kin Update'!N790)</f>
        <v/>
      </c>
      <c r="O785" t="str">
        <f>IF('Next of Kin Update'!O790="","",'Next of Kin Update'!O790)</f>
        <v/>
      </c>
    </row>
    <row r="786" spans="1:15">
      <c r="A786" t="str">
        <f>IF('Next of Kin Update'!A791="","",'Next of Kin Update'!A791)</f>
        <v/>
      </c>
      <c r="B786" t="str">
        <f>IF('Next of Kin Update'!B791="","",'Next of Kin Update'!B791)</f>
        <v/>
      </c>
      <c r="C786" t="str">
        <f>IF('Next of Kin Update'!C791="","",'Next of Kin Update'!C791)</f>
        <v/>
      </c>
      <c r="D786" t="str">
        <f>IF('Next of Kin Update'!D791="","",'Next of Kin Update'!D791)</f>
        <v/>
      </c>
      <c r="E786" t="str">
        <f>IF('Next of Kin Update'!E791="","",'Next of Kin Update'!E791)</f>
        <v/>
      </c>
      <c r="F786" t="str">
        <f>IF('Next of Kin Update'!F791="","",'Next of Kin Update'!F791)</f>
        <v/>
      </c>
      <c r="G786" t="str">
        <f>IF('Next of Kin Update'!G791="","",'Next of Kin Update'!G791)</f>
        <v/>
      </c>
      <c r="H786" t="str">
        <f>IF('Next of Kin Update'!H791="","",'Next of Kin Update'!H791)</f>
        <v/>
      </c>
      <c r="I786" t="str">
        <f>IF('Next of Kin Update'!I791="","",'Next of Kin Update'!I791)</f>
        <v/>
      </c>
      <c r="J786" t="str">
        <f>IF('Next of Kin Update'!J791="","",'Next of Kin Update'!J791)</f>
        <v/>
      </c>
      <c r="K786" t="str">
        <f>IF('Next of Kin Update'!K791="","",'Next of Kin Update'!K791)</f>
        <v/>
      </c>
      <c r="L786" t="str">
        <f>IF('Next of Kin Update'!L791="","",'Next of Kin Update'!L791)</f>
        <v/>
      </c>
      <c r="M786" t="str">
        <f>IF('Next of Kin Update'!M791="","",'Next of Kin Update'!M791)</f>
        <v/>
      </c>
      <c r="N786" t="str">
        <f>IF('Next of Kin Update'!N791="","",'Next of Kin Update'!N791)</f>
        <v/>
      </c>
      <c r="O786" t="str">
        <f>IF('Next of Kin Update'!O791="","",'Next of Kin Update'!O791)</f>
        <v/>
      </c>
    </row>
    <row r="787" spans="1:15">
      <c r="A787" t="str">
        <f>IF('Next of Kin Update'!A792="","",'Next of Kin Update'!A792)</f>
        <v/>
      </c>
      <c r="B787" t="str">
        <f>IF('Next of Kin Update'!B792="","",'Next of Kin Update'!B792)</f>
        <v/>
      </c>
      <c r="C787" t="str">
        <f>IF('Next of Kin Update'!C792="","",'Next of Kin Update'!C792)</f>
        <v/>
      </c>
      <c r="D787" t="str">
        <f>IF('Next of Kin Update'!D792="","",'Next of Kin Update'!D792)</f>
        <v/>
      </c>
      <c r="E787" t="str">
        <f>IF('Next of Kin Update'!E792="","",'Next of Kin Update'!E792)</f>
        <v/>
      </c>
      <c r="F787" t="str">
        <f>IF('Next of Kin Update'!F792="","",'Next of Kin Update'!F792)</f>
        <v/>
      </c>
      <c r="G787" t="str">
        <f>IF('Next of Kin Update'!G792="","",'Next of Kin Update'!G792)</f>
        <v/>
      </c>
      <c r="H787" t="str">
        <f>IF('Next of Kin Update'!H792="","",'Next of Kin Update'!H792)</f>
        <v/>
      </c>
      <c r="I787" t="str">
        <f>IF('Next of Kin Update'!I792="","",'Next of Kin Update'!I792)</f>
        <v/>
      </c>
      <c r="J787" t="str">
        <f>IF('Next of Kin Update'!J792="","",'Next of Kin Update'!J792)</f>
        <v/>
      </c>
      <c r="K787" t="str">
        <f>IF('Next of Kin Update'!K792="","",'Next of Kin Update'!K792)</f>
        <v/>
      </c>
      <c r="L787" t="str">
        <f>IF('Next of Kin Update'!L792="","",'Next of Kin Update'!L792)</f>
        <v/>
      </c>
      <c r="M787" t="str">
        <f>IF('Next of Kin Update'!M792="","",'Next of Kin Update'!M792)</f>
        <v/>
      </c>
      <c r="N787" t="str">
        <f>IF('Next of Kin Update'!N792="","",'Next of Kin Update'!N792)</f>
        <v/>
      </c>
      <c r="O787" t="str">
        <f>IF('Next of Kin Update'!O792="","",'Next of Kin Update'!O792)</f>
        <v/>
      </c>
    </row>
    <row r="788" spans="1:15">
      <c r="A788" t="str">
        <f>IF('Next of Kin Update'!A793="","",'Next of Kin Update'!A793)</f>
        <v/>
      </c>
      <c r="B788" t="str">
        <f>IF('Next of Kin Update'!B793="","",'Next of Kin Update'!B793)</f>
        <v/>
      </c>
      <c r="C788" t="str">
        <f>IF('Next of Kin Update'!C793="","",'Next of Kin Update'!C793)</f>
        <v/>
      </c>
      <c r="D788" t="str">
        <f>IF('Next of Kin Update'!D793="","",'Next of Kin Update'!D793)</f>
        <v/>
      </c>
      <c r="E788" t="str">
        <f>IF('Next of Kin Update'!E793="","",'Next of Kin Update'!E793)</f>
        <v/>
      </c>
      <c r="F788" t="str">
        <f>IF('Next of Kin Update'!F793="","",'Next of Kin Update'!F793)</f>
        <v/>
      </c>
      <c r="G788" t="str">
        <f>IF('Next of Kin Update'!G793="","",'Next of Kin Update'!G793)</f>
        <v/>
      </c>
      <c r="H788" t="str">
        <f>IF('Next of Kin Update'!H793="","",'Next of Kin Update'!H793)</f>
        <v/>
      </c>
      <c r="I788" t="str">
        <f>IF('Next of Kin Update'!I793="","",'Next of Kin Update'!I793)</f>
        <v/>
      </c>
      <c r="J788" t="str">
        <f>IF('Next of Kin Update'!J793="","",'Next of Kin Update'!J793)</f>
        <v/>
      </c>
      <c r="K788" t="str">
        <f>IF('Next of Kin Update'!K793="","",'Next of Kin Update'!K793)</f>
        <v/>
      </c>
      <c r="L788" t="str">
        <f>IF('Next of Kin Update'!L793="","",'Next of Kin Update'!L793)</f>
        <v/>
      </c>
      <c r="M788" t="str">
        <f>IF('Next of Kin Update'!M793="","",'Next of Kin Update'!M793)</f>
        <v/>
      </c>
      <c r="N788" t="str">
        <f>IF('Next of Kin Update'!N793="","",'Next of Kin Update'!N793)</f>
        <v/>
      </c>
      <c r="O788" t="str">
        <f>IF('Next of Kin Update'!O793="","",'Next of Kin Update'!O793)</f>
        <v/>
      </c>
    </row>
    <row r="789" spans="1:15">
      <c r="A789" t="str">
        <f>IF('Next of Kin Update'!A794="","",'Next of Kin Update'!A794)</f>
        <v/>
      </c>
      <c r="B789" t="str">
        <f>IF('Next of Kin Update'!B794="","",'Next of Kin Update'!B794)</f>
        <v/>
      </c>
      <c r="C789" t="str">
        <f>IF('Next of Kin Update'!C794="","",'Next of Kin Update'!C794)</f>
        <v/>
      </c>
      <c r="D789" t="str">
        <f>IF('Next of Kin Update'!D794="","",'Next of Kin Update'!D794)</f>
        <v/>
      </c>
      <c r="E789" t="str">
        <f>IF('Next of Kin Update'!E794="","",'Next of Kin Update'!E794)</f>
        <v/>
      </c>
      <c r="F789" t="str">
        <f>IF('Next of Kin Update'!F794="","",'Next of Kin Update'!F794)</f>
        <v/>
      </c>
      <c r="G789" t="str">
        <f>IF('Next of Kin Update'!G794="","",'Next of Kin Update'!G794)</f>
        <v/>
      </c>
      <c r="H789" t="str">
        <f>IF('Next of Kin Update'!H794="","",'Next of Kin Update'!H794)</f>
        <v/>
      </c>
      <c r="I789" t="str">
        <f>IF('Next of Kin Update'!I794="","",'Next of Kin Update'!I794)</f>
        <v/>
      </c>
      <c r="J789" t="str">
        <f>IF('Next of Kin Update'!J794="","",'Next of Kin Update'!J794)</f>
        <v/>
      </c>
      <c r="K789" t="str">
        <f>IF('Next of Kin Update'!K794="","",'Next of Kin Update'!K794)</f>
        <v/>
      </c>
      <c r="L789" t="str">
        <f>IF('Next of Kin Update'!L794="","",'Next of Kin Update'!L794)</f>
        <v/>
      </c>
      <c r="M789" t="str">
        <f>IF('Next of Kin Update'!M794="","",'Next of Kin Update'!M794)</f>
        <v/>
      </c>
      <c r="N789" t="str">
        <f>IF('Next of Kin Update'!N794="","",'Next of Kin Update'!N794)</f>
        <v/>
      </c>
      <c r="O789" t="str">
        <f>IF('Next of Kin Update'!O794="","",'Next of Kin Update'!O794)</f>
        <v/>
      </c>
    </row>
    <row r="790" spans="1:15">
      <c r="A790" t="str">
        <f>IF('Next of Kin Update'!A795="","",'Next of Kin Update'!A795)</f>
        <v/>
      </c>
      <c r="B790" t="str">
        <f>IF('Next of Kin Update'!B795="","",'Next of Kin Update'!B795)</f>
        <v/>
      </c>
      <c r="C790" t="str">
        <f>IF('Next of Kin Update'!C795="","",'Next of Kin Update'!C795)</f>
        <v/>
      </c>
      <c r="D790" t="str">
        <f>IF('Next of Kin Update'!D795="","",'Next of Kin Update'!D795)</f>
        <v/>
      </c>
      <c r="E790" t="str">
        <f>IF('Next of Kin Update'!E795="","",'Next of Kin Update'!E795)</f>
        <v/>
      </c>
      <c r="F790" t="str">
        <f>IF('Next of Kin Update'!F795="","",'Next of Kin Update'!F795)</f>
        <v/>
      </c>
      <c r="G790" t="str">
        <f>IF('Next of Kin Update'!G795="","",'Next of Kin Update'!G795)</f>
        <v/>
      </c>
      <c r="H790" t="str">
        <f>IF('Next of Kin Update'!H795="","",'Next of Kin Update'!H795)</f>
        <v/>
      </c>
      <c r="I790" t="str">
        <f>IF('Next of Kin Update'!I795="","",'Next of Kin Update'!I795)</f>
        <v/>
      </c>
      <c r="J790" t="str">
        <f>IF('Next of Kin Update'!J795="","",'Next of Kin Update'!J795)</f>
        <v/>
      </c>
      <c r="K790" t="str">
        <f>IF('Next of Kin Update'!K795="","",'Next of Kin Update'!K795)</f>
        <v/>
      </c>
      <c r="L790" t="str">
        <f>IF('Next of Kin Update'!L795="","",'Next of Kin Update'!L795)</f>
        <v/>
      </c>
      <c r="M790" t="str">
        <f>IF('Next of Kin Update'!M795="","",'Next of Kin Update'!M795)</f>
        <v/>
      </c>
      <c r="N790" t="str">
        <f>IF('Next of Kin Update'!N795="","",'Next of Kin Update'!N795)</f>
        <v/>
      </c>
      <c r="O790" t="str">
        <f>IF('Next of Kin Update'!O795="","",'Next of Kin Update'!O795)</f>
        <v/>
      </c>
    </row>
    <row r="791" spans="1:15">
      <c r="A791" t="str">
        <f>IF('Next of Kin Update'!A796="","",'Next of Kin Update'!A796)</f>
        <v/>
      </c>
      <c r="B791" t="str">
        <f>IF('Next of Kin Update'!B796="","",'Next of Kin Update'!B796)</f>
        <v/>
      </c>
      <c r="C791" t="str">
        <f>IF('Next of Kin Update'!C796="","",'Next of Kin Update'!C796)</f>
        <v/>
      </c>
      <c r="D791" t="str">
        <f>IF('Next of Kin Update'!D796="","",'Next of Kin Update'!D796)</f>
        <v/>
      </c>
      <c r="E791" t="str">
        <f>IF('Next of Kin Update'!E796="","",'Next of Kin Update'!E796)</f>
        <v/>
      </c>
      <c r="F791" t="str">
        <f>IF('Next of Kin Update'!F796="","",'Next of Kin Update'!F796)</f>
        <v/>
      </c>
      <c r="G791" t="str">
        <f>IF('Next of Kin Update'!G796="","",'Next of Kin Update'!G796)</f>
        <v/>
      </c>
      <c r="H791" t="str">
        <f>IF('Next of Kin Update'!H796="","",'Next of Kin Update'!H796)</f>
        <v/>
      </c>
      <c r="I791" t="str">
        <f>IF('Next of Kin Update'!I796="","",'Next of Kin Update'!I796)</f>
        <v/>
      </c>
      <c r="J791" t="str">
        <f>IF('Next of Kin Update'!J796="","",'Next of Kin Update'!J796)</f>
        <v/>
      </c>
      <c r="K791" t="str">
        <f>IF('Next of Kin Update'!K796="","",'Next of Kin Update'!K796)</f>
        <v/>
      </c>
      <c r="L791" t="str">
        <f>IF('Next of Kin Update'!L796="","",'Next of Kin Update'!L796)</f>
        <v/>
      </c>
      <c r="M791" t="str">
        <f>IF('Next of Kin Update'!M796="","",'Next of Kin Update'!M796)</f>
        <v/>
      </c>
      <c r="N791" t="str">
        <f>IF('Next of Kin Update'!N796="","",'Next of Kin Update'!N796)</f>
        <v/>
      </c>
      <c r="O791" t="str">
        <f>IF('Next of Kin Update'!O796="","",'Next of Kin Update'!O796)</f>
        <v/>
      </c>
    </row>
    <row r="792" spans="1:15">
      <c r="A792" t="str">
        <f>IF('Next of Kin Update'!A797="","",'Next of Kin Update'!A797)</f>
        <v/>
      </c>
      <c r="B792" t="str">
        <f>IF('Next of Kin Update'!B797="","",'Next of Kin Update'!B797)</f>
        <v/>
      </c>
      <c r="C792" t="str">
        <f>IF('Next of Kin Update'!C797="","",'Next of Kin Update'!C797)</f>
        <v/>
      </c>
      <c r="D792" t="str">
        <f>IF('Next of Kin Update'!D797="","",'Next of Kin Update'!D797)</f>
        <v/>
      </c>
      <c r="E792" t="str">
        <f>IF('Next of Kin Update'!E797="","",'Next of Kin Update'!E797)</f>
        <v/>
      </c>
      <c r="F792" t="str">
        <f>IF('Next of Kin Update'!F797="","",'Next of Kin Update'!F797)</f>
        <v/>
      </c>
      <c r="G792" t="str">
        <f>IF('Next of Kin Update'!G797="","",'Next of Kin Update'!G797)</f>
        <v/>
      </c>
      <c r="H792" t="str">
        <f>IF('Next of Kin Update'!H797="","",'Next of Kin Update'!H797)</f>
        <v/>
      </c>
      <c r="I792" t="str">
        <f>IF('Next of Kin Update'!I797="","",'Next of Kin Update'!I797)</f>
        <v/>
      </c>
      <c r="J792" t="str">
        <f>IF('Next of Kin Update'!J797="","",'Next of Kin Update'!J797)</f>
        <v/>
      </c>
      <c r="K792" t="str">
        <f>IF('Next of Kin Update'!K797="","",'Next of Kin Update'!K797)</f>
        <v/>
      </c>
      <c r="L792" t="str">
        <f>IF('Next of Kin Update'!L797="","",'Next of Kin Update'!L797)</f>
        <v/>
      </c>
      <c r="M792" t="str">
        <f>IF('Next of Kin Update'!M797="","",'Next of Kin Update'!M797)</f>
        <v/>
      </c>
      <c r="N792" t="str">
        <f>IF('Next of Kin Update'!N797="","",'Next of Kin Update'!N797)</f>
        <v/>
      </c>
      <c r="O792" t="str">
        <f>IF('Next of Kin Update'!O797="","",'Next of Kin Update'!O797)</f>
        <v/>
      </c>
    </row>
    <row r="793" spans="1:15">
      <c r="A793" t="str">
        <f>IF('Next of Kin Update'!A798="","",'Next of Kin Update'!A798)</f>
        <v/>
      </c>
      <c r="B793" t="str">
        <f>IF('Next of Kin Update'!B798="","",'Next of Kin Update'!B798)</f>
        <v/>
      </c>
      <c r="C793" t="str">
        <f>IF('Next of Kin Update'!C798="","",'Next of Kin Update'!C798)</f>
        <v/>
      </c>
      <c r="D793" t="str">
        <f>IF('Next of Kin Update'!D798="","",'Next of Kin Update'!D798)</f>
        <v/>
      </c>
      <c r="E793" t="str">
        <f>IF('Next of Kin Update'!E798="","",'Next of Kin Update'!E798)</f>
        <v/>
      </c>
      <c r="F793" t="str">
        <f>IF('Next of Kin Update'!F798="","",'Next of Kin Update'!F798)</f>
        <v/>
      </c>
      <c r="G793" t="str">
        <f>IF('Next of Kin Update'!G798="","",'Next of Kin Update'!G798)</f>
        <v/>
      </c>
      <c r="H793" t="str">
        <f>IF('Next of Kin Update'!H798="","",'Next of Kin Update'!H798)</f>
        <v/>
      </c>
      <c r="I793" t="str">
        <f>IF('Next of Kin Update'!I798="","",'Next of Kin Update'!I798)</f>
        <v/>
      </c>
      <c r="J793" t="str">
        <f>IF('Next of Kin Update'!J798="","",'Next of Kin Update'!J798)</f>
        <v/>
      </c>
      <c r="K793" t="str">
        <f>IF('Next of Kin Update'!K798="","",'Next of Kin Update'!K798)</f>
        <v/>
      </c>
      <c r="L793" t="str">
        <f>IF('Next of Kin Update'!L798="","",'Next of Kin Update'!L798)</f>
        <v/>
      </c>
      <c r="M793" t="str">
        <f>IF('Next of Kin Update'!M798="","",'Next of Kin Update'!M798)</f>
        <v/>
      </c>
      <c r="N793" t="str">
        <f>IF('Next of Kin Update'!N798="","",'Next of Kin Update'!N798)</f>
        <v/>
      </c>
      <c r="O793" t="str">
        <f>IF('Next of Kin Update'!O798="","",'Next of Kin Update'!O798)</f>
        <v/>
      </c>
    </row>
    <row r="794" spans="1:15">
      <c r="A794" t="str">
        <f>IF('Next of Kin Update'!A799="","",'Next of Kin Update'!A799)</f>
        <v/>
      </c>
      <c r="B794" t="str">
        <f>IF('Next of Kin Update'!B799="","",'Next of Kin Update'!B799)</f>
        <v/>
      </c>
      <c r="C794" t="str">
        <f>IF('Next of Kin Update'!C799="","",'Next of Kin Update'!C799)</f>
        <v/>
      </c>
      <c r="D794" t="str">
        <f>IF('Next of Kin Update'!D799="","",'Next of Kin Update'!D799)</f>
        <v/>
      </c>
      <c r="E794" t="str">
        <f>IF('Next of Kin Update'!E799="","",'Next of Kin Update'!E799)</f>
        <v/>
      </c>
      <c r="F794" t="str">
        <f>IF('Next of Kin Update'!F799="","",'Next of Kin Update'!F799)</f>
        <v/>
      </c>
      <c r="G794" t="str">
        <f>IF('Next of Kin Update'!G799="","",'Next of Kin Update'!G799)</f>
        <v/>
      </c>
      <c r="H794" t="str">
        <f>IF('Next of Kin Update'!H799="","",'Next of Kin Update'!H799)</f>
        <v/>
      </c>
      <c r="I794" t="str">
        <f>IF('Next of Kin Update'!I799="","",'Next of Kin Update'!I799)</f>
        <v/>
      </c>
      <c r="J794" t="str">
        <f>IF('Next of Kin Update'!J799="","",'Next of Kin Update'!J799)</f>
        <v/>
      </c>
      <c r="K794" t="str">
        <f>IF('Next of Kin Update'!K799="","",'Next of Kin Update'!K799)</f>
        <v/>
      </c>
      <c r="L794" t="str">
        <f>IF('Next of Kin Update'!L799="","",'Next of Kin Update'!L799)</f>
        <v/>
      </c>
      <c r="M794" t="str">
        <f>IF('Next of Kin Update'!M799="","",'Next of Kin Update'!M799)</f>
        <v/>
      </c>
      <c r="N794" t="str">
        <f>IF('Next of Kin Update'!N799="","",'Next of Kin Update'!N799)</f>
        <v/>
      </c>
      <c r="O794" t="str">
        <f>IF('Next of Kin Update'!O799="","",'Next of Kin Update'!O799)</f>
        <v/>
      </c>
    </row>
    <row r="795" spans="1:15">
      <c r="A795" t="str">
        <f>IF('Next of Kin Update'!A800="","",'Next of Kin Update'!A800)</f>
        <v/>
      </c>
      <c r="B795" t="str">
        <f>IF('Next of Kin Update'!B800="","",'Next of Kin Update'!B800)</f>
        <v/>
      </c>
      <c r="C795" t="str">
        <f>IF('Next of Kin Update'!C800="","",'Next of Kin Update'!C800)</f>
        <v/>
      </c>
      <c r="D795" t="str">
        <f>IF('Next of Kin Update'!D800="","",'Next of Kin Update'!D800)</f>
        <v/>
      </c>
      <c r="E795" t="str">
        <f>IF('Next of Kin Update'!E800="","",'Next of Kin Update'!E800)</f>
        <v/>
      </c>
      <c r="F795" t="str">
        <f>IF('Next of Kin Update'!F800="","",'Next of Kin Update'!F800)</f>
        <v/>
      </c>
      <c r="G795" t="str">
        <f>IF('Next of Kin Update'!G800="","",'Next of Kin Update'!G800)</f>
        <v/>
      </c>
      <c r="H795" t="str">
        <f>IF('Next of Kin Update'!H800="","",'Next of Kin Update'!H800)</f>
        <v/>
      </c>
      <c r="I795" t="str">
        <f>IF('Next of Kin Update'!I800="","",'Next of Kin Update'!I800)</f>
        <v/>
      </c>
      <c r="J795" t="str">
        <f>IF('Next of Kin Update'!J800="","",'Next of Kin Update'!J800)</f>
        <v/>
      </c>
      <c r="K795" t="str">
        <f>IF('Next of Kin Update'!K800="","",'Next of Kin Update'!K800)</f>
        <v/>
      </c>
      <c r="L795" t="str">
        <f>IF('Next of Kin Update'!L800="","",'Next of Kin Update'!L800)</f>
        <v/>
      </c>
      <c r="M795" t="str">
        <f>IF('Next of Kin Update'!M800="","",'Next of Kin Update'!M800)</f>
        <v/>
      </c>
      <c r="N795" t="str">
        <f>IF('Next of Kin Update'!N800="","",'Next of Kin Update'!N800)</f>
        <v/>
      </c>
      <c r="O795" t="str">
        <f>IF('Next of Kin Update'!O800="","",'Next of Kin Update'!O800)</f>
        <v/>
      </c>
    </row>
    <row r="796" spans="1:15">
      <c r="A796" t="str">
        <f>IF('Next of Kin Update'!A801="","",'Next of Kin Update'!A801)</f>
        <v/>
      </c>
      <c r="B796" t="str">
        <f>IF('Next of Kin Update'!B801="","",'Next of Kin Update'!B801)</f>
        <v/>
      </c>
      <c r="C796" t="str">
        <f>IF('Next of Kin Update'!C801="","",'Next of Kin Update'!C801)</f>
        <v/>
      </c>
      <c r="D796" t="str">
        <f>IF('Next of Kin Update'!D801="","",'Next of Kin Update'!D801)</f>
        <v/>
      </c>
      <c r="E796" t="str">
        <f>IF('Next of Kin Update'!E801="","",'Next of Kin Update'!E801)</f>
        <v/>
      </c>
      <c r="F796" t="str">
        <f>IF('Next of Kin Update'!F801="","",'Next of Kin Update'!F801)</f>
        <v/>
      </c>
      <c r="G796" t="str">
        <f>IF('Next of Kin Update'!G801="","",'Next of Kin Update'!G801)</f>
        <v/>
      </c>
      <c r="H796" t="str">
        <f>IF('Next of Kin Update'!H801="","",'Next of Kin Update'!H801)</f>
        <v/>
      </c>
      <c r="I796" t="str">
        <f>IF('Next of Kin Update'!I801="","",'Next of Kin Update'!I801)</f>
        <v/>
      </c>
      <c r="J796" t="str">
        <f>IF('Next of Kin Update'!J801="","",'Next of Kin Update'!J801)</f>
        <v/>
      </c>
      <c r="K796" t="str">
        <f>IF('Next of Kin Update'!K801="","",'Next of Kin Update'!K801)</f>
        <v/>
      </c>
      <c r="L796" t="str">
        <f>IF('Next of Kin Update'!L801="","",'Next of Kin Update'!L801)</f>
        <v/>
      </c>
      <c r="M796" t="str">
        <f>IF('Next of Kin Update'!M801="","",'Next of Kin Update'!M801)</f>
        <v/>
      </c>
      <c r="N796" t="str">
        <f>IF('Next of Kin Update'!N801="","",'Next of Kin Update'!N801)</f>
        <v/>
      </c>
      <c r="O796" t="str">
        <f>IF('Next of Kin Update'!O801="","",'Next of Kin Update'!O801)</f>
        <v/>
      </c>
    </row>
    <row r="797" spans="1:15">
      <c r="A797" t="str">
        <f>IF('Next of Kin Update'!A802="","",'Next of Kin Update'!A802)</f>
        <v/>
      </c>
      <c r="B797" t="str">
        <f>IF('Next of Kin Update'!B802="","",'Next of Kin Update'!B802)</f>
        <v/>
      </c>
      <c r="C797" t="str">
        <f>IF('Next of Kin Update'!C802="","",'Next of Kin Update'!C802)</f>
        <v/>
      </c>
      <c r="D797" t="str">
        <f>IF('Next of Kin Update'!D802="","",'Next of Kin Update'!D802)</f>
        <v/>
      </c>
      <c r="E797" t="str">
        <f>IF('Next of Kin Update'!E802="","",'Next of Kin Update'!E802)</f>
        <v/>
      </c>
      <c r="F797" t="str">
        <f>IF('Next of Kin Update'!F802="","",'Next of Kin Update'!F802)</f>
        <v/>
      </c>
      <c r="G797" t="str">
        <f>IF('Next of Kin Update'!G802="","",'Next of Kin Update'!G802)</f>
        <v/>
      </c>
      <c r="H797" t="str">
        <f>IF('Next of Kin Update'!H802="","",'Next of Kin Update'!H802)</f>
        <v/>
      </c>
      <c r="I797" t="str">
        <f>IF('Next of Kin Update'!I802="","",'Next of Kin Update'!I802)</f>
        <v/>
      </c>
      <c r="J797" t="str">
        <f>IF('Next of Kin Update'!J802="","",'Next of Kin Update'!J802)</f>
        <v/>
      </c>
      <c r="K797" t="str">
        <f>IF('Next of Kin Update'!K802="","",'Next of Kin Update'!K802)</f>
        <v/>
      </c>
      <c r="L797" t="str">
        <f>IF('Next of Kin Update'!L802="","",'Next of Kin Update'!L802)</f>
        <v/>
      </c>
      <c r="M797" t="str">
        <f>IF('Next of Kin Update'!M802="","",'Next of Kin Update'!M802)</f>
        <v/>
      </c>
      <c r="N797" t="str">
        <f>IF('Next of Kin Update'!N802="","",'Next of Kin Update'!N802)</f>
        <v/>
      </c>
      <c r="O797" t="str">
        <f>IF('Next of Kin Update'!O802="","",'Next of Kin Update'!O802)</f>
        <v/>
      </c>
    </row>
    <row r="798" spans="1:15">
      <c r="A798" t="str">
        <f>IF('Next of Kin Update'!A803="","",'Next of Kin Update'!A803)</f>
        <v/>
      </c>
      <c r="B798" t="str">
        <f>IF('Next of Kin Update'!B803="","",'Next of Kin Update'!B803)</f>
        <v/>
      </c>
      <c r="C798" t="str">
        <f>IF('Next of Kin Update'!C803="","",'Next of Kin Update'!C803)</f>
        <v/>
      </c>
      <c r="D798" t="str">
        <f>IF('Next of Kin Update'!D803="","",'Next of Kin Update'!D803)</f>
        <v/>
      </c>
      <c r="E798" t="str">
        <f>IF('Next of Kin Update'!E803="","",'Next of Kin Update'!E803)</f>
        <v/>
      </c>
      <c r="F798" t="str">
        <f>IF('Next of Kin Update'!F803="","",'Next of Kin Update'!F803)</f>
        <v/>
      </c>
      <c r="G798" t="str">
        <f>IF('Next of Kin Update'!G803="","",'Next of Kin Update'!G803)</f>
        <v/>
      </c>
      <c r="H798" t="str">
        <f>IF('Next of Kin Update'!H803="","",'Next of Kin Update'!H803)</f>
        <v/>
      </c>
      <c r="I798" t="str">
        <f>IF('Next of Kin Update'!I803="","",'Next of Kin Update'!I803)</f>
        <v/>
      </c>
      <c r="J798" t="str">
        <f>IF('Next of Kin Update'!J803="","",'Next of Kin Update'!J803)</f>
        <v/>
      </c>
      <c r="K798" t="str">
        <f>IF('Next of Kin Update'!K803="","",'Next of Kin Update'!K803)</f>
        <v/>
      </c>
      <c r="L798" t="str">
        <f>IF('Next of Kin Update'!L803="","",'Next of Kin Update'!L803)</f>
        <v/>
      </c>
      <c r="M798" t="str">
        <f>IF('Next of Kin Update'!M803="","",'Next of Kin Update'!M803)</f>
        <v/>
      </c>
      <c r="N798" t="str">
        <f>IF('Next of Kin Update'!N803="","",'Next of Kin Update'!N803)</f>
        <v/>
      </c>
      <c r="O798" t="str">
        <f>IF('Next of Kin Update'!O803="","",'Next of Kin Update'!O803)</f>
        <v/>
      </c>
    </row>
    <row r="799" spans="1:15">
      <c r="A799" t="str">
        <f>IF('Next of Kin Update'!A804="","",'Next of Kin Update'!A804)</f>
        <v/>
      </c>
      <c r="B799" t="str">
        <f>IF('Next of Kin Update'!B804="","",'Next of Kin Update'!B804)</f>
        <v/>
      </c>
      <c r="C799" t="str">
        <f>IF('Next of Kin Update'!C804="","",'Next of Kin Update'!C804)</f>
        <v/>
      </c>
      <c r="D799" t="str">
        <f>IF('Next of Kin Update'!D804="","",'Next of Kin Update'!D804)</f>
        <v/>
      </c>
      <c r="E799" t="str">
        <f>IF('Next of Kin Update'!E804="","",'Next of Kin Update'!E804)</f>
        <v/>
      </c>
      <c r="F799" t="str">
        <f>IF('Next of Kin Update'!F804="","",'Next of Kin Update'!F804)</f>
        <v/>
      </c>
      <c r="G799" t="str">
        <f>IF('Next of Kin Update'!G804="","",'Next of Kin Update'!G804)</f>
        <v/>
      </c>
      <c r="H799" t="str">
        <f>IF('Next of Kin Update'!H804="","",'Next of Kin Update'!H804)</f>
        <v/>
      </c>
      <c r="I799" t="str">
        <f>IF('Next of Kin Update'!I804="","",'Next of Kin Update'!I804)</f>
        <v/>
      </c>
      <c r="J799" t="str">
        <f>IF('Next of Kin Update'!J804="","",'Next of Kin Update'!J804)</f>
        <v/>
      </c>
      <c r="K799" t="str">
        <f>IF('Next of Kin Update'!K804="","",'Next of Kin Update'!K804)</f>
        <v/>
      </c>
      <c r="L799" t="str">
        <f>IF('Next of Kin Update'!L804="","",'Next of Kin Update'!L804)</f>
        <v/>
      </c>
      <c r="M799" t="str">
        <f>IF('Next of Kin Update'!M804="","",'Next of Kin Update'!M804)</f>
        <v/>
      </c>
      <c r="N799" t="str">
        <f>IF('Next of Kin Update'!N804="","",'Next of Kin Update'!N804)</f>
        <v/>
      </c>
      <c r="O799" t="str">
        <f>IF('Next of Kin Update'!O804="","",'Next of Kin Update'!O804)</f>
        <v/>
      </c>
    </row>
    <row r="800" spans="1:15">
      <c r="A800" t="str">
        <f>IF('Next of Kin Update'!A805="","",'Next of Kin Update'!A805)</f>
        <v/>
      </c>
      <c r="B800" t="str">
        <f>IF('Next of Kin Update'!B805="","",'Next of Kin Update'!B805)</f>
        <v/>
      </c>
      <c r="C800" t="str">
        <f>IF('Next of Kin Update'!C805="","",'Next of Kin Update'!C805)</f>
        <v/>
      </c>
      <c r="D800" t="str">
        <f>IF('Next of Kin Update'!D805="","",'Next of Kin Update'!D805)</f>
        <v/>
      </c>
      <c r="E800" t="str">
        <f>IF('Next of Kin Update'!E805="","",'Next of Kin Update'!E805)</f>
        <v/>
      </c>
      <c r="F800" t="str">
        <f>IF('Next of Kin Update'!F805="","",'Next of Kin Update'!F805)</f>
        <v/>
      </c>
      <c r="G800" t="str">
        <f>IF('Next of Kin Update'!G805="","",'Next of Kin Update'!G805)</f>
        <v/>
      </c>
      <c r="H800" t="str">
        <f>IF('Next of Kin Update'!H805="","",'Next of Kin Update'!H805)</f>
        <v/>
      </c>
      <c r="I800" t="str">
        <f>IF('Next of Kin Update'!I805="","",'Next of Kin Update'!I805)</f>
        <v/>
      </c>
      <c r="J800" t="str">
        <f>IF('Next of Kin Update'!J805="","",'Next of Kin Update'!J805)</f>
        <v/>
      </c>
      <c r="K800" t="str">
        <f>IF('Next of Kin Update'!K805="","",'Next of Kin Update'!K805)</f>
        <v/>
      </c>
      <c r="L800" t="str">
        <f>IF('Next of Kin Update'!L805="","",'Next of Kin Update'!L805)</f>
        <v/>
      </c>
      <c r="M800" t="str">
        <f>IF('Next of Kin Update'!M805="","",'Next of Kin Update'!M805)</f>
        <v/>
      </c>
      <c r="N800" t="str">
        <f>IF('Next of Kin Update'!N805="","",'Next of Kin Update'!N805)</f>
        <v/>
      </c>
      <c r="O800" t="str">
        <f>IF('Next of Kin Update'!O805="","",'Next of Kin Update'!O805)</f>
        <v/>
      </c>
    </row>
    <row r="801" spans="1:15">
      <c r="A801" t="str">
        <f>IF('Next of Kin Update'!A806="","",'Next of Kin Update'!A806)</f>
        <v/>
      </c>
      <c r="B801" t="str">
        <f>IF('Next of Kin Update'!B806="","",'Next of Kin Update'!B806)</f>
        <v/>
      </c>
      <c r="C801" t="str">
        <f>IF('Next of Kin Update'!C806="","",'Next of Kin Update'!C806)</f>
        <v/>
      </c>
      <c r="D801" t="str">
        <f>IF('Next of Kin Update'!D806="","",'Next of Kin Update'!D806)</f>
        <v/>
      </c>
      <c r="E801" t="str">
        <f>IF('Next of Kin Update'!E806="","",'Next of Kin Update'!E806)</f>
        <v/>
      </c>
      <c r="F801" t="str">
        <f>IF('Next of Kin Update'!F806="","",'Next of Kin Update'!F806)</f>
        <v/>
      </c>
      <c r="G801" t="str">
        <f>IF('Next of Kin Update'!G806="","",'Next of Kin Update'!G806)</f>
        <v/>
      </c>
      <c r="H801" t="str">
        <f>IF('Next of Kin Update'!H806="","",'Next of Kin Update'!H806)</f>
        <v/>
      </c>
      <c r="I801" t="str">
        <f>IF('Next of Kin Update'!I806="","",'Next of Kin Update'!I806)</f>
        <v/>
      </c>
      <c r="J801" t="str">
        <f>IF('Next of Kin Update'!J806="","",'Next of Kin Update'!J806)</f>
        <v/>
      </c>
      <c r="K801" t="str">
        <f>IF('Next of Kin Update'!K806="","",'Next of Kin Update'!K806)</f>
        <v/>
      </c>
      <c r="L801" t="str">
        <f>IF('Next of Kin Update'!L806="","",'Next of Kin Update'!L806)</f>
        <v/>
      </c>
      <c r="M801" t="str">
        <f>IF('Next of Kin Update'!M806="","",'Next of Kin Update'!M806)</f>
        <v/>
      </c>
      <c r="N801" t="str">
        <f>IF('Next of Kin Update'!N806="","",'Next of Kin Update'!N806)</f>
        <v/>
      </c>
      <c r="O801" t="str">
        <f>IF('Next of Kin Update'!O806="","",'Next of Kin Update'!O806)</f>
        <v/>
      </c>
    </row>
    <row r="802" spans="1:15">
      <c r="A802" t="str">
        <f>IF('Next of Kin Update'!A807="","",'Next of Kin Update'!A807)</f>
        <v/>
      </c>
      <c r="B802" t="str">
        <f>IF('Next of Kin Update'!B807="","",'Next of Kin Update'!B807)</f>
        <v/>
      </c>
      <c r="C802" t="str">
        <f>IF('Next of Kin Update'!C807="","",'Next of Kin Update'!C807)</f>
        <v/>
      </c>
      <c r="D802" t="str">
        <f>IF('Next of Kin Update'!D807="","",'Next of Kin Update'!D807)</f>
        <v/>
      </c>
      <c r="E802" t="str">
        <f>IF('Next of Kin Update'!E807="","",'Next of Kin Update'!E807)</f>
        <v/>
      </c>
      <c r="F802" t="str">
        <f>IF('Next of Kin Update'!F807="","",'Next of Kin Update'!F807)</f>
        <v/>
      </c>
      <c r="G802" t="str">
        <f>IF('Next of Kin Update'!G807="","",'Next of Kin Update'!G807)</f>
        <v/>
      </c>
      <c r="H802" t="str">
        <f>IF('Next of Kin Update'!H807="","",'Next of Kin Update'!H807)</f>
        <v/>
      </c>
      <c r="I802" t="str">
        <f>IF('Next of Kin Update'!I807="","",'Next of Kin Update'!I807)</f>
        <v/>
      </c>
      <c r="J802" t="str">
        <f>IF('Next of Kin Update'!J807="","",'Next of Kin Update'!J807)</f>
        <v/>
      </c>
      <c r="K802" t="str">
        <f>IF('Next of Kin Update'!K807="","",'Next of Kin Update'!K807)</f>
        <v/>
      </c>
      <c r="L802" t="str">
        <f>IF('Next of Kin Update'!L807="","",'Next of Kin Update'!L807)</f>
        <v/>
      </c>
      <c r="M802" t="str">
        <f>IF('Next of Kin Update'!M807="","",'Next of Kin Update'!M807)</f>
        <v/>
      </c>
      <c r="N802" t="str">
        <f>IF('Next of Kin Update'!N807="","",'Next of Kin Update'!N807)</f>
        <v/>
      </c>
      <c r="O802" t="str">
        <f>IF('Next of Kin Update'!O807="","",'Next of Kin Update'!O807)</f>
        <v/>
      </c>
    </row>
    <row r="803" spans="1:15">
      <c r="A803" t="str">
        <f>IF('Next of Kin Update'!A808="","",'Next of Kin Update'!A808)</f>
        <v/>
      </c>
      <c r="B803" t="str">
        <f>IF('Next of Kin Update'!B808="","",'Next of Kin Update'!B808)</f>
        <v/>
      </c>
      <c r="C803" t="str">
        <f>IF('Next of Kin Update'!C808="","",'Next of Kin Update'!C808)</f>
        <v/>
      </c>
      <c r="D803" t="str">
        <f>IF('Next of Kin Update'!D808="","",'Next of Kin Update'!D808)</f>
        <v/>
      </c>
      <c r="E803" t="str">
        <f>IF('Next of Kin Update'!E808="","",'Next of Kin Update'!E808)</f>
        <v/>
      </c>
      <c r="F803" t="str">
        <f>IF('Next of Kin Update'!F808="","",'Next of Kin Update'!F808)</f>
        <v/>
      </c>
      <c r="G803" t="str">
        <f>IF('Next of Kin Update'!G808="","",'Next of Kin Update'!G808)</f>
        <v/>
      </c>
      <c r="H803" t="str">
        <f>IF('Next of Kin Update'!H808="","",'Next of Kin Update'!H808)</f>
        <v/>
      </c>
      <c r="I803" t="str">
        <f>IF('Next of Kin Update'!I808="","",'Next of Kin Update'!I808)</f>
        <v/>
      </c>
      <c r="J803" t="str">
        <f>IF('Next of Kin Update'!J808="","",'Next of Kin Update'!J808)</f>
        <v/>
      </c>
      <c r="K803" t="str">
        <f>IF('Next of Kin Update'!K808="","",'Next of Kin Update'!K808)</f>
        <v/>
      </c>
      <c r="L803" t="str">
        <f>IF('Next of Kin Update'!L808="","",'Next of Kin Update'!L808)</f>
        <v/>
      </c>
      <c r="M803" t="str">
        <f>IF('Next of Kin Update'!M808="","",'Next of Kin Update'!M808)</f>
        <v/>
      </c>
      <c r="N803" t="str">
        <f>IF('Next of Kin Update'!N808="","",'Next of Kin Update'!N808)</f>
        <v/>
      </c>
      <c r="O803" t="str">
        <f>IF('Next of Kin Update'!O808="","",'Next of Kin Update'!O808)</f>
        <v/>
      </c>
    </row>
    <row r="804" spans="1:15">
      <c r="A804" t="str">
        <f>IF('Next of Kin Update'!A809="","",'Next of Kin Update'!A809)</f>
        <v/>
      </c>
      <c r="B804" t="str">
        <f>IF('Next of Kin Update'!B809="","",'Next of Kin Update'!B809)</f>
        <v/>
      </c>
      <c r="C804" t="str">
        <f>IF('Next of Kin Update'!C809="","",'Next of Kin Update'!C809)</f>
        <v/>
      </c>
      <c r="D804" t="str">
        <f>IF('Next of Kin Update'!D809="","",'Next of Kin Update'!D809)</f>
        <v/>
      </c>
      <c r="E804" t="str">
        <f>IF('Next of Kin Update'!E809="","",'Next of Kin Update'!E809)</f>
        <v/>
      </c>
      <c r="F804" t="str">
        <f>IF('Next of Kin Update'!F809="","",'Next of Kin Update'!F809)</f>
        <v/>
      </c>
      <c r="G804" t="str">
        <f>IF('Next of Kin Update'!G809="","",'Next of Kin Update'!G809)</f>
        <v/>
      </c>
      <c r="H804" t="str">
        <f>IF('Next of Kin Update'!H809="","",'Next of Kin Update'!H809)</f>
        <v/>
      </c>
      <c r="I804" t="str">
        <f>IF('Next of Kin Update'!I809="","",'Next of Kin Update'!I809)</f>
        <v/>
      </c>
      <c r="J804" t="str">
        <f>IF('Next of Kin Update'!J809="","",'Next of Kin Update'!J809)</f>
        <v/>
      </c>
      <c r="K804" t="str">
        <f>IF('Next of Kin Update'!K809="","",'Next of Kin Update'!K809)</f>
        <v/>
      </c>
      <c r="L804" t="str">
        <f>IF('Next of Kin Update'!L809="","",'Next of Kin Update'!L809)</f>
        <v/>
      </c>
      <c r="M804" t="str">
        <f>IF('Next of Kin Update'!M809="","",'Next of Kin Update'!M809)</f>
        <v/>
      </c>
      <c r="N804" t="str">
        <f>IF('Next of Kin Update'!N809="","",'Next of Kin Update'!N809)</f>
        <v/>
      </c>
      <c r="O804" t="str">
        <f>IF('Next of Kin Update'!O809="","",'Next of Kin Update'!O809)</f>
        <v/>
      </c>
    </row>
    <row r="805" spans="1:15">
      <c r="A805" t="str">
        <f>IF('Next of Kin Update'!A810="","",'Next of Kin Update'!A810)</f>
        <v/>
      </c>
      <c r="B805" t="str">
        <f>IF('Next of Kin Update'!B810="","",'Next of Kin Update'!B810)</f>
        <v/>
      </c>
      <c r="C805" t="str">
        <f>IF('Next of Kin Update'!C810="","",'Next of Kin Update'!C810)</f>
        <v/>
      </c>
      <c r="D805" t="str">
        <f>IF('Next of Kin Update'!D810="","",'Next of Kin Update'!D810)</f>
        <v/>
      </c>
      <c r="E805" t="str">
        <f>IF('Next of Kin Update'!E810="","",'Next of Kin Update'!E810)</f>
        <v/>
      </c>
      <c r="F805" t="str">
        <f>IF('Next of Kin Update'!F810="","",'Next of Kin Update'!F810)</f>
        <v/>
      </c>
      <c r="G805" t="str">
        <f>IF('Next of Kin Update'!G810="","",'Next of Kin Update'!G810)</f>
        <v/>
      </c>
      <c r="H805" t="str">
        <f>IF('Next of Kin Update'!H810="","",'Next of Kin Update'!H810)</f>
        <v/>
      </c>
      <c r="I805" t="str">
        <f>IF('Next of Kin Update'!I810="","",'Next of Kin Update'!I810)</f>
        <v/>
      </c>
      <c r="J805" t="str">
        <f>IF('Next of Kin Update'!J810="","",'Next of Kin Update'!J810)</f>
        <v/>
      </c>
      <c r="K805" t="str">
        <f>IF('Next of Kin Update'!K810="","",'Next of Kin Update'!K810)</f>
        <v/>
      </c>
      <c r="L805" t="str">
        <f>IF('Next of Kin Update'!L810="","",'Next of Kin Update'!L810)</f>
        <v/>
      </c>
      <c r="M805" t="str">
        <f>IF('Next of Kin Update'!M810="","",'Next of Kin Update'!M810)</f>
        <v/>
      </c>
      <c r="N805" t="str">
        <f>IF('Next of Kin Update'!N810="","",'Next of Kin Update'!N810)</f>
        <v/>
      </c>
      <c r="O805" t="str">
        <f>IF('Next of Kin Update'!O810="","",'Next of Kin Update'!O810)</f>
        <v/>
      </c>
    </row>
    <row r="806" spans="1:15">
      <c r="A806" t="str">
        <f>IF('Next of Kin Update'!A811="","",'Next of Kin Update'!A811)</f>
        <v/>
      </c>
      <c r="B806" t="str">
        <f>IF('Next of Kin Update'!B811="","",'Next of Kin Update'!B811)</f>
        <v/>
      </c>
      <c r="C806" t="str">
        <f>IF('Next of Kin Update'!C811="","",'Next of Kin Update'!C811)</f>
        <v/>
      </c>
      <c r="D806" t="str">
        <f>IF('Next of Kin Update'!D811="","",'Next of Kin Update'!D811)</f>
        <v/>
      </c>
      <c r="E806" t="str">
        <f>IF('Next of Kin Update'!E811="","",'Next of Kin Update'!E811)</f>
        <v/>
      </c>
      <c r="F806" t="str">
        <f>IF('Next of Kin Update'!F811="","",'Next of Kin Update'!F811)</f>
        <v/>
      </c>
      <c r="G806" t="str">
        <f>IF('Next of Kin Update'!G811="","",'Next of Kin Update'!G811)</f>
        <v/>
      </c>
      <c r="H806" t="str">
        <f>IF('Next of Kin Update'!H811="","",'Next of Kin Update'!H811)</f>
        <v/>
      </c>
      <c r="I806" t="str">
        <f>IF('Next of Kin Update'!I811="","",'Next of Kin Update'!I811)</f>
        <v/>
      </c>
      <c r="J806" t="str">
        <f>IF('Next of Kin Update'!J811="","",'Next of Kin Update'!J811)</f>
        <v/>
      </c>
      <c r="K806" t="str">
        <f>IF('Next of Kin Update'!K811="","",'Next of Kin Update'!K811)</f>
        <v/>
      </c>
      <c r="L806" t="str">
        <f>IF('Next of Kin Update'!L811="","",'Next of Kin Update'!L811)</f>
        <v/>
      </c>
      <c r="M806" t="str">
        <f>IF('Next of Kin Update'!M811="","",'Next of Kin Update'!M811)</f>
        <v/>
      </c>
      <c r="N806" t="str">
        <f>IF('Next of Kin Update'!N811="","",'Next of Kin Update'!N811)</f>
        <v/>
      </c>
      <c r="O806" t="str">
        <f>IF('Next of Kin Update'!O811="","",'Next of Kin Update'!O811)</f>
        <v/>
      </c>
    </row>
    <row r="807" spans="1:15">
      <c r="A807" t="str">
        <f>IF('Next of Kin Update'!A812="","",'Next of Kin Update'!A812)</f>
        <v/>
      </c>
      <c r="B807" t="str">
        <f>IF('Next of Kin Update'!B812="","",'Next of Kin Update'!B812)</f>
        <v/>
      </c>
      <c r="C807" t="str">
        <f>IF('Next of Kin Update'!C812="","",'Next of Kin Update'!C812)</f>
        <v/>
      </c>
      <c r="D807" t="str">
        <f>IF('Next of Kin Update'!D812="","",'Next of Kin Update'!D812)</f>
        <v/>
      </c>
      <c r="E807" t="str">
        <f>IF('Next of Kin Update'!E812="","",'Next of Kin Update'!E812)</f>
        <v/>
      </c>
      <c r="F807" t="str">
        <f>IF('Next of Kin Update'!F812="","",'Next of Kin Update'!F812)</f>
        <v/>
      </c>
      <c r="G807" t="str">
        <f>IF('Next of Kin Update'!G812="","",'Next of Kin Update'!G812)</f>
        <v/>
      </c>
      <c r="H807" t="str">
        <f>IF('Next of Kin Update'!H812="","",'Next of Kin Update'!H812)</f>
        <v/>
      </c>
      <c r="I807" t="str">
        <f>IF('Next of Kin Update'!I812="","",'Next of Kin Update'!I812)</f>
        <v/>
      </c>
      <c r="J807" t="str">
        <f>IF('Next of Kin Update'!J812="","",'Next of Kin Update'!J812)</f>
        <v/>
      </c>
      <c r="K807" t="str">
        <f>IF('Next of Kin Update'!K812="","",'Next of Kin Update'!K812)</f>
        <v/>
      </c>
      <c r="L807" t="str">
        <f>IF('Next of Kin Update'!L812="","",'Next of Kin Update'!L812)</f>
        <v/>
      </c>
      <c r="M807" t="str">
        <f>IF('Next of Kin Update'!M812="","",'Next of Kin Update'!M812)</f>
        <v/>
      </c>
      <c r="N807" t="str">
        <f>IF('Next of Kin Update'!N812="","",'Next of Kin Update'!N812)</f>
        <v/>
      </c>
      <c r="O807" t="str">
        <f>IF('Next of Kin Update'!O812="","",'Next of Kin Update'!O812)</f>
        <v/>
      </c>
    </row>
    <row r="808" spans="1:15">
      <c r="A808" t="str">
        <f>IF('Next of Kin Update'!A813="","",'Next of Kin Update'!A813)</f>
        <v/>
      </c>
      <c r="B808" t="str">
        <f>IF('Next of Kin Update'!B813="","",'Next of Kin Update'!B813)</f>
        <v/>
      </c>
      <c r="C808" t="str">
        <f>IF('Next of Kin Update'!C813="","",'Next of Kin Update'!C813)</f>
        <v/>
      </c>
      <c r="D808" t="str">
        <f>IF('Next of Kin Update'!D813="","",'Next of Kin Update'!D813)</f>
        <v/>
      </c>
      <c r="E808" t="str">
        <f>IF('Next of Kin Update'!E813="","",'Next of Kin Update'!E813)</f>
        <v/>
      </c>
      <c r="F808" t="str">
        <f>IF('Next of Kin Update'!F813="","",'Next of Kin Update'!F813)</f>
        <v/>
      </c>
      <c r="G808" t="str">
        <f>IF('Next of Kin Update'!G813="","",'Next of Kin Update'!G813)</f>
        <v/>
      </c>
      <c r="H808" t="str">
        <f>IF('Next of Kin Update'!H813="","",'Next of Kin Update'!H813)</f>
        <v/>
      </c>
      <c r="I808" t="str">
        <f>IF('Next of Kin Update'!I813="","",'Next of Kin Update'!I813)</f>
        <v/>
      </c>
      <c r="J808" t="str">
        <f>IF('Next of Kin Update'!J813="","",'Next of Kin Update'!J813)</f>
        <v/>
      </c>
      <c r="K808" t="str">
        <f>IF('Next of Kin Update'!K813="","",'Next of Kin Update'!K813)</f>
        <v/>
      </c>
      <c r="L808" t="str">
        <f>IF('Next of Kin Update'!L813="","",'Next of Kin Update'!L813)</f>
        <v/>
      </c>
      <c r="M808" t="str">
        <f>IF('Next of Kin Update'!M813="","",'Next of Kin Update'!M813)</f>
        <v/>
      </c>
      <c r="N808" t="str">
        <f>IF('Next of Kin Update'!N813="","",'Next of Kin Update'!N813)</f>
        <v/>
      </c>
      <c r="O808" t="str">
        <f>IF('Next of Kin Update'!O813="","",'Next of Kin Update'!O813)</f>
        <v/>
      </c>
    </row>
    <row r="809" spans="1:15">
      <c r="A809" t="str">
        <f>IF('Next of Kin Update'!A814="","",'Next of Kin Update'!A814)</f>
        <v/>
      </c>
      <c r="B809" t="str">
        <f>IF('Next of Kin Update'!B814="","",'Next of Kin Update'!B814)</f>
        <v/>
      </c>
      <c r="C809" t="str">
        <f>IF('Next of Kin Update'!C814="","",'Next of Kin Update'!C814)</f>
        <v/>
      </c>
      <c r="D809" t="str">
        <f>IF('Next of Kin Update'!D814="","",'Next of Kin Update'!D814)</f>
        <v/>
      </c>
      <c r="E809" t="str">
        <f>IF('Next of Kin Update'!E814="","",'Next of Kin Update'!E814)</f>
        <v/>
      </c>
      <c r="F809" t="str">
        <f>IF('Next of Kin Update'!F814="","",'Next of Kin Update'!F814)</f>
        <v/>
      </c>
      <c r="G809" t="str">
        <f>IF('Next of Kin Update'!G814="","",'Next of Kin Update'!G814)</f>
        <v/>
      </c>
      <c r="H809" t="str">
        <f>IF('Next of Kin Update'!H814="","",'Next of Kin Update'!H814)</f>
        <v/>
      </c>
      <c r="I809" t="str">
        <f>IF('Next of Kin Update'!I814="","",'Next of Kin Update'!I814)</f>
        <v/>
      </c>
      <c r="J809" t="str">
        <f>IF('Next of Kin Update'!J814="","",'Next of Kin Update'!J814)</f>
        <v/>
      </c>
      <c r="K809" t="str">
        <f>IF('Next of Kin Update'!K814="","",'Next of Kin Update'!K814)</f>
        <v/>
      </c>
      <c r="L809" t="str">
        <f>IF('Next of Kin Update'!L814="","",'Next of Kin Update'!L814)</f>
        <v/>
      </c>
      <c r="M809" t="str">
        <f>IF('Next of Kin Update'!M814="","",'Next of Kin Update'!M814)</f>
        <v/>
      </c>
      <c r="N809" t="str">
        <f>IF('Next of Kin Update'!N814="","",'Next of Kin Update'!N814)</f>
        <v/>
      </c>
      <c r="O809" t="str">
        <f>IF('Next of Kin Update'!O814="","",'Next of Kin Update'!O814)</f>
        <v/>
      </c>
    </row>
    <row r="810" spans="1:15">
      <c r="A810" t="str">
        <f>IF('Next of Kin Update'!A815="","",'Next of Kin Update'!A815)</f>
        <v/>
      </c>
      <c r="B810" t="str">
        <f>IF('Next of Kin Update'!B815="","",'Next of Kin Update'!B815)</f>
        <v/>
      </c>
      <c r="C810" t="str">
        <f>IF('Next of Kin Update'!C815="","",'Next of Kin Update'!C815)</f>
        <v/>
      </c>
      <c r="D810" t="str">
        <f>IF('Next of Kin Update'!D815="","",'Next of Kin Update'!D815)</f>
        <v/>
      </c>
      <c r="E810" t="str">
        <f>IF('Next of Kin Update'!E815="","",'Next of Kin Update'!E815)</f>
        <v/>
      </c>
      <c r="F810" t="str">
        <f>IF('Next of Kin Update'!F815="","",'Next of Kin Update'!F815)</f>
        <v/>
      </c>
      <c r="G810" t="str">
        <f>IF('Next of Kin Update'!G815="","",'Next of Kin Update'!G815)</f>
        <v/>
      </c>
      <c r="H810" t="str">
        <f>IF('Next of Kin Update'!H815="","",'Next of Kin Update'!H815)</f>
        <v/>
      </c>
      <c r="I810" t="str">
        <f>IF('Next of Kin Update'!I815="","",'Next of Kin Update'!I815)</f>
        <v/>
      </c>
      <c r="J810" t="str">
        <f>IF('Next of Kin Update'!J815="","",'Next of Kin Update'!J815)</f>
        <v/>
      </c>
      <c r="K810" t="str">
        <f>IF('Next of Kin Update'!K815="","",'Next of Kin Update'!K815)</f>
        <v/>
      </c>
      <c r="L810" t="str">
        <f>IF('Next of Kin Update'!L815="","",'Next of Kin Update'!L815)</f>
        <v/>
      </c>
      <c r="M810" t="str">
        <f>IF('Next of Kin Update'!M815="","",'Next of Kin Update'!M815)</f>
        <v/>
      </c>
      <c r="N810" t="str">
        <f>IF('Next of Kin Update'!N815="","",'Next of Kin Update'!N815)</f>
        <v/>
      </c>
      <c r="O810" t="str">
        <f>IF('Next of Kin Update'!O815="","",'Next of Kin Update'!O815)</f>
        <v/>
      </c>
    </row>
    <row r="811" spans="1:15">
      <c r="A811" t="str">
        <f>IF('Next of Kin Update'!A816="","",'Next of Kin Update'!A816)</f>
        <v/>
      </c>
      <c r="B811" t="str">
        <f>IF('Next of Kin Update'!B816="","",'Next of Kin Update'!B816)</f>
        <v/>
      </c>
      <c r="C811" t="str">
        <f>IF('Next of Kin Update'!C816="","",'Next of Kin Update'!C816)</f>
        <v/>
      </c>
      <c r="D811" t="str">
        <f>IF('Next of Kin Update'!D816="","",'Next of Kin Update'!D816)</f>
        <v/>
      </c>
      <c r="E811" t="str">
        <f>IF('Next of Kin Update'!E816="","",'Next of Kin Update'!E816)</f>
        <v/>
      </c>
      <c r="F811" t="str">
        <f>IF('Next of Kin Update'!F816="","",'Next of Kin Update'!F816)</f>
        <v/>
      </c>
      <c r="G811" t="str">
        <f>IF('Next of Kin Update'!G816="","",'Next of Kin Update'!G816)</f>
        <v/>
      </c>
      <c r="H811" t="str">
        <f>IF('Next of Kin Update'!H816="","",'Next of Kin Update'!H816)</f>
        <v/>
      </c>
      <c r="I811" t="str">
        <f>IF('Next of Kin Update'!I816="","",'Next of Kin Update'!I816)</f>
        <v/>
      </c>
      <c r="J811" t="str">
        <f>IF('Next of Kin Update'!J816="","",'Next of Kin Update'!J816)</f>
        <v/>
      </c>
      <c r="K811" t="str">
        <f>IF('Next of Kin Update'!K816="","",'Next of Kin Update'!K816)</f>
        <v/>
      </c>
      <c r="L811" t="str">
        <f>IF('Next of Kin Update'!L816="","",'Next of Kin Update'!L816)</f>
        <v/>
      </c>
      <c r="M811" t="str">
        <f>IF('Next of Kin Update'!M816="","",'Next of Kin Update'!M816)</f>
        <v/>
      </c>
      <c r="N811" t="str">
        <f>IF('Next of Kin Update'!N816="","",'Next of Kin Update'!N816)</f>
        <v/>
      </c>
      <c r="O811" t="str">
        <f>IF('Next of Kin Update'!O816="","",'Next of Kin Update'!O816)</f>
        <v/>
      </c>
    </row>
    <row r="812" spans="1:15">
      <c r="A812" t="str">
        <f>IF('Next of Kin Update'!A817="","",'Next of Kin Update'!A817)</f>
        <v/>
      </c>
      <c r="B812" t="str">
        <f>IF('Next of Kin Update'!B817="","",'Next of Kin Update'!B817)</f>
        <v/>
      </c>
      <c r="C812" t="str">
        <f>IF('Next of Kin Update'!C817="","",'Next of Kin Update'!C817)</f>
        <v/>
      </c>
      <c r="D812" t="str">
        <f>IF('Next of Kin Update'!D817="","",'Next of Kin Update'!D817)</f>
        <v/>
      </c>
      <c r="E812" t="str">
        <f>IF('Next of Kin Update'!E817="","",'Next of Kin Update'!E817)</f>
        <v/>
      </c>
      <c r="F812" t="str">
        <f>IF('Next of Kin Update'!F817="","",'Next of Kin Update'!F817)</f>
        <v/>
      </c>
      <c r="G812" t="str">
        <f>IF('Next of Kin Update'!G817="","",'Next of Kin Update'!G817)</f>
        <v/>
      </c>
      <c r="H812" t="str">
        <f>IF('Next of Kin Update'!H817="","",'Next of Kin Update'!H817)</f>
        <v/>
      </c>
      <c r="I812" t="str">
        <f>IF('Next of Kin Update'!I817="","",'Next of Kin Update'!I817)</f>
        <v/>
      </c>
      <c r="J812" t="str">
        <f>IF('Next of Kin Update'!J817="","",'Next of Kin Update'!J817)</f>
        <v/>
      </c>
      <c r="K812" t="str">
        <f>IF('Next of Kin Update'!K817="","",'Next of Kin Update'!K817)</f>
        <v/>
      </c>
      <c r="L812" t="str">
        <f>IF('Next of Kin Update'!L817="","",'Next of Kin Update'!L817)</f>
        <v/>
      </c>
      <c r="M812" t="str">
        <f>IF('Next of Kin Update'!M817="","",'Next of Kin Update'!M817)</f>
        <v/>
      </c>
      <c r="N812" t="str">
        <f>IF('Next of Kin Update'!N817="","",'Next of Kin Update'!N817)</f>
        <v/>
      </c>
      <c r="O812" t="str">
        <f>IF('Next of Kin Update'!O817="","",'Next of Kin Update'!O817)</f>
        <v/>
      </c>
    </row>
    <row r="813" spans="1:15">
      <c r="A813" t="str">
        <f>IF('Next of Kin Update'!A818="","",'Next of Kin Update'!A818)</f>
        <v/>
      </c>
      <c r="B813" t="str">
        <f>IF('Next of Kin Update'!B818="","",'Next of Kin Update'!B818)</f>
        <v/>
      </c>
      <c r="C813" t="str">
        <f>IF('Next of Kin Update'!C818="","",'Next of Kin Update'!C818)</f>
        <v/>
      </c>
      <c r="D813" t="str">
        <f>IF('Next of Kin Update'!D818="","",'Next of Kin Update'!D818)</f>
        <v/>
      </c>
      <c r="E813" t="str">
        <f>IF('Next of Kin Update'!E818="","",'Next of Kin Update'!E818)</f>
        <v/>
      </c>
      <c r="F813" t="str">
        <f>IF('Next of Kin Update'!F818="","",'Next of Kin Update'!F818)</f>
        <v/>
      </c>
      <c r="G813" t="str">
        <f>IF('Next of Kin Update'!G818="","",'Next of Kin Update'!G818)</f>
        <v/>
      </c>
      <c r="H813" t="str">
        <f>IF('Next of Kin Update'!H818="","",'Next of Kin Update'!H818)</f>
        <v/>
      </c>
      <c r="I813" t="str">
        <f>IF('Next of Kin Update'!I818="","",'Next of Kin Update'!I818)</f>
        <v/>
      </c>
      <c r="J813" t="str">
        <f>IF('Next of Kin Update'!J818="","",'Next of Kin Update'!J818)</f>
        <v/>
      </c>
      <c r="K813" t="str">
        <f>IF('Next of Kin Update'!K818="","",'Next of Kin Update'!K818)</f>
        <v/>
      </c>
      <c r="L813" t="str">
        <f>IF('Next of Kin Update'!L818="","",'Next of Kin Update'!L818)</f>
        <v/>
      </c>
      <c r="M813" t="str">
        <f>IF('Next of Kin Update'!M818="","",'Next of Kin Update'!M818)</f>
        <v/>
      </c>
      <c r="N813" t="str">
        <f>IF('Next of Kin Update'!N818="","",'Next of Kin Update'!N818)</f>
        <v/>
      </c>
      <c r="O813" t="str">
        <f>IF('Next of Kin Update'!O818="","",'Next of Kin Update'!O818)</f>
        <v/>
      </c>
    </row>
    <row r="814" spans="1:15">
      <c r="A814" t="str">
        <f>IF('Next of Kin Update'!A819="","",'Next of Kin Update'!A819)</f>
        <v/>
      </c>
      <c r="B814" t="str">
        <f>IF('Next of Kin Update'!B819="","",'Next of Kin Update'!B819)</f>
        <v/>
      </c>
      <c r="C814" t="str">
        <f>IF('Next of Kin Update'!C819="","",'Next of Kin Update'!C819)</f>
        <v/>
      </c>
      <c r="D814" t="str">
        <f>IF('Next of Kin Update'!D819="","",'Next of Kin Update'!D819)</f>
        <v/>
      </c>
      <c r="E814" t="str">
        <f>IF('Next of Kin Update'!E819="","",'Next of Kin Update'!E819)</f>
        <v/>
      </c>
      <c r="F814" t="str">
        <f>IF('Next of Kin Update'!F819="","",'Next of Kin Update'!F819)</f>
        <v/>
      </c>
      <c r="G814" t="str">
        <f>IF('Next of Kin Update'!G819="","",'Next of Kin Update'!G819)</f>
        <v/>
      </c>
      <c r="H814" t="str">
        <f>IF('Next of Kin Update'!H819="","",'Next of Kin Update'!H819)</f>
        <v/>
      </c>
      <c r="I814" t="str">
        <f>IF('Next of Kin Update'!I819="","",'Next of Kin Update'!I819)</f>
        <v/>
      </c>
      <c r="J814" t="str">
        <f>IF('Next of Kin Update'!J819="","",'Next of Kin Update'!J819)</f>
        <v/>
      </c>
      <c r="K814" t="str">
        <f>IF('Next of Kin Update'!K819="","",'Next of Kin Update'!K819)</f>
        <v/>
      </c>
      <c r="L814" t="str">
        <f>IF('Next of Kin Update'!L819="","",'Next of Kin Update'!L819)</f>
        <v/>
      </c>
      <c r="M814" t="str">
        <f>IF('Next of Kin Update'!M819="","",'Next of Kin Update'!M819)</f>
        <v/>
      </c>
      <c r="N814" t="str">
        <f>IF('Next of Kin Update'!N819="","",'Next of Kin Update'!N819)</f>
        <v/>
      </c>
      <c r="O814" t="str">
        <f>IF('Next of Kin Update'!O819="","",'Next of Kin Update'!O819)</f>
        <v/>
      </c>
    </row>
    <row r="815" spans="1:15">
      <c r="A815" t="str">
        <f>IF('Next of Kin Update'!A820="","",'Next of Kin Update'!A820)</f>
        <v/>
      </c>
      <c r="B815" t="str">
        <f>IF('Next of Kin Update'!B820="","",'Next of Kin Update'!B820)</f>
        <v/>
      </c>
      <c r="C815" t="str">
        <f>IF('Next of Kin Update'!C820="","",'Next of Kin Update'!C820)</f>
        <v/>
      </c>
      <c r="D815" t="str">
        <f>IF('Next of Kin Update'!D820="","",'Next of Kin Update'!D820)</f>
        <v/>
      </c>
      <c r="E815" t="str">
        <f>IF('Next of Kin Update'!E820="","",'Next of Kin Update'!E820)</f>
        <v/>
      </c>
      <c r="F815" t="str">
        <f>IF('Next of Kin Update'!F820="","",'Next of Kin Update'!F820)</f>
        <v/>
      </c>
      <c r="G815" t="str">
        <f>IF('Next of Kin Update'!G820="","",'Next of Kin Update'!G820)</f>
        <v/>
      </c>
      <c r="H815" t="str">
        <f>IF('Next of Kin Update'!H820="","",'Next of Kin Update'!H820)</f>
        <v/>
      </c>
      <c r="I815" t="str">
        <f>IF('Next of Kin Update'!I820="","",'Next of Kin Update'!I820)</f>
        <v/>
      </c>
      <c r="J815" t="str">
        <f>IF('Next of Kin Update'!J820="","",'Next of Kin Update'!J820)</f>
        <v/>
      </c>
      <c r="K815" t="str">
        <f>IF('Next of Kin Update'!K820="","",'Next of Kin Update'!K820)</f>
        <v/>
      </c>
      <c r="L815" t="str">
        <f>IF('Next of Kin Update'!L820="","",'Next of Kin Update'!L820)</f>
        <v/>
      </c>
      <c r="M815" t="str">
        <f>IF('Next of Kin Update'!M820="","",'Next of Kin Update'!M820)</f>
        <v/>
      </c>
      <c r="N815" t="str">
        <f>IF('Next of Kin Update'!N820="","",'Next of Kin Update'!N820)</f>
        <v/>
      </c>
      <c r="O815" t="str">
        <f>IF('Next of Kin Update'!O820="","",'Next of Kin Update'!O820)</f>
        <v/>
      </c>
    </row>
    <row r="816" spans="1:15">
      <c r="A816" t="str">
        <f>IF('Next of Kin Update'!A821="","",'Next of Kin Update'!A821)</f>
        <v/>
      </c>
      <c r="B816" t="str">
        <f>IF('Next of Kin Update'!B821="","",'Next of Kin Update'!B821)</f>
        <v/>
      </c>
      <c r="C816" t="str">
        <f>IF('Next of Kin Update'!C821="","",'Next of Kin Update'!C821)</f>
        <v/>
      </c>
      <c r="D816" t="str">
        <f>IF('Next of Kin Update'!D821="","",'Next of Kin Update'!D821)</f>
        <v/>
      </c>
      <c r="E816" t="str">
        <f>IF('Next of Kin Update'!E821="","",'Next of Kin Update'!E821)</f>
        <v/>
      </c>
      <c r="F816" t="str">
        <f>IF('Next of Kin Update'!F821="","",'Next of Kin Update'!F821)</f>
        <v/>
      </c>
      <c r="G816" t="str">
        <f>IF('Next of Kin Update'!G821="","",'Next of Kin Update'!G821)</f>
        <v/>
      </c>
      <c r="H816" t="str">
        <f>IF('Next of Kin Update'!H821="","",'Next of Kin Update'!H821)</f>
        <v/>
      </c>
      <c r="I816" t="str">
        <f>IF('Next of Kin Update'!I821="","",'Next of Kin Update'!I821)</f>
        <v/>
      </c>
      <c r="J816" t="str">
        <f>IF('Next of Kin Update'!J821="","",'Next of Kin Update'!J821)</f>
        <v/>
      </c>
      <c r="K816" t="str">
        <f>IF('Next of Kin Update'!K821="","",'Next of Kin Update'!K821)</f>
        <v/>
      </c>
      <c r="L816" t="str">
        <f>IF('Next of Kin Update'!L821="","",'Next of Kin Update'!L821)</f>
        <v/>
      </c>
      <c r="M816" t="str">
        <f>IF('Next of Kin Update'!M821="","",'Next of Kin Update'!M821)</f>
        <v/>
      </c>
      <c r="N816" t="str">
        <f>IF('Next of Kin Update'!N821="","",'Next of Kin Update'!N821)</f>
        <v/>
      </c>
      <c r="O816" t="str">
        <f>IF('Next of Kin Update'!O821="","",'Next of Kin Update'!O821)</f>
        <v/>
      </c>
    </row>
    <row r="817" spans="1:15">
      <c r="A817" t="str">
        <f>IF('Next of Kin Update'!A822="","",'Next of Kin Update'!A822)</f>
        <v/>
      </c>
      <c r="B817" t="str">
        <f>IF('Next of Kin Update'!B822="","",'Next of Kin Update'!B822)</f>
        <v/>
      </c>
      <c r="C817" t="str">
        <f>IF('Next of Kin Update'!C822="","",'Next of Kin Update'!C822)</f>
        <v/>
      </c>
      <c r="D817" t="str">
        <f>IF('Next of Kin Update'!D822="","",'Next of Kin Update'!D822)</f>
        <v/>
      </c>
      <c r="E817" t="str">
        <f>IF('Next of Kin Update'!E822="","",'Next of Kin Update'!E822)</f>
        <v/>
      </c>
      <c r="F817" t="str">
        <f>IF('Next of Kin Update'!F822="","",'Next of Kin Update'!F822)</f>
        <v/>
      </c>
      <c r="G817" t="str">
        <f>IF('Next of Kin Update'!G822="","",'Next of Kin Update'!G822)</f>
        <v/>
      </c>
      <c r="H817" t="str">
        <f>IF('Next of Kin Update'!H822="","",'Next of Kin Update'!H822)</f>
        <v/>
      </c>
      <c r="I817" t="str">
        <f>IF('Next of Kin Update'!I822="","",'Next of Kin Update'!I822)</f>
        <v/>
      </c>
      <c r="J817" t="str">
        <f>IF('Next of Kin Update'!J822="","",'Next of Kin Update'!J822)</f>
        <v/>
      </c>
      <c r="K817" t="str">
        <f>IF('Next of Kin Update'!K822="","",'Next of Kin Update'!K822)</f>
        <v/>
      </c>
      <c r="L817" t="str">
        <f>IF('Next of Kin Update'!L822="","",'Next of Kin Update'!L822)</f>
        <v/>
      </c>
      <c r="M817" t="str">
        <f>IF('Next of Kin Update'!M822="","",'Next of Kin Update'!M822)</f>
        <v/>
      </c>
      <c r="N817" t="str">
        <f>IF('Next of Kin Update'!N822="","",'Next of Kin Update'!N822)</f>
        <v/>
      </c>
      <c r="O817" t="str">
        <f>IF('Next of Kin Update'!O822="","",'Next of Kin Update'!O822)</f>
        <v/>
      </c>
    </row>
    <row r="818" spans="1:15">
      <c r="A818" t="str">
        <f>IF('Next of Kin Update'!A823="","",'Next of Kin Update'!A823)</f>
        <v/>
      </c>
      <c r="B818" t="str">
        <f>IF('Next of Kin Update'!B823="","",'Next of Kin Update'!B823)</f>
        <v/>
      </c>
      <c r="C818" t="str">
        <f>IF('Next of Kin Update'!C823="","",'Next of Kin Update'!C823)</f>
        <v/>
      </c>
      <c r="D818" t="str">
        <f>IF('Next of Kin Update'!D823="","",'Next of Kin Update'!D823)</f>
        <v/>
      </c>
      <c r="E818" t="str">
        <f>IF('Next of Kin Update'!E823="","",'Next of Kin Update'!E823)</f>
        <v/>
      </c>
      <c r="F818" t="str">
        <f>IF('Next of Kin Update'!F823="","",'Next of Kin Update'!F823)</f>
        <v/>
      </c>
      <c r="G818" t="str">
        <f>IF('Next of Kin Update'!G823="","",'Next of Kin Update'!G823)</f>
        <v/>
      </c>
      <c r="H818" t="str">
        <f>IF('Next of Kin Update'!H823="","",'Next of Kin Update'!H823)</f>
        <v/>
      </c>
      <c r="I818" t="str">
        <f>IF('Next of Kin Update'!I823="","",'Next of Kin Update'!I823)</f>
        <v/>
      </c>
      <c r="J818" t="str">
        <f>IF('Next of Kin Update'!J823="","",'Next of Kin Update'!J823)</f>
        <v/>
      </c>
      <c r="K818" t="str">
        <f>IF('Next of Kin Update'!K823="","",'Next of Kin Update'!K823)</f>
        <v/>
      </c>
      <c r="L818" t="str">
        <f>IF('Next of Kin Update'!L823="","",'Next of Kin Update'!L823)</f>
        <v/>
      </c>
      <c r="M818" t="str">
        <f>IF('Next of Kin Update'!M823="","",'Next of Kin Update'!M823)</f>
        <v/>
      </c>
      <c r="N818" t="str">
        <f>IF('Next of Kin Update'!N823="","",'Next of Kin Update'!N823)</f>
        <v/>
      </c>
      <c r="O818" t="str">
        <f>IF('Next of Kin Update'!O823="","",'Next of Kin Update'!O823)</f>
        <v/>
      </c>
    </row>
    <row r="819" spans="1:15">
      <c r="A819" t="str">
        <f>IF('Next of Kin Update'!A824="","",'Next of Kin Update'!A824)</f>
        <v/>
      </c>
      <c r="B819" t="str">
        <f>IF('Next of Kin Update'!B824="","",'Next of Kin Update'!B824)</f>
        <v/>
      </c>
      <c r="C819" t="str">
        <f>IF('Next of Kin Update'!C824="","",'Next of Kin Update'!C824)</f>
        <v/>
      </c>
      <c r="D819" t="str">
        <f>IF('Next of Kin Update'!D824="","",'Next of Kin Update'!D824)</f>
        <v/>
      </c>
      <c r="E819" t="str">
        <f>IF('Next of Kin Update'!E824="","",'Next of Kin Update'!E824)</f>
        <v/>
      </c>
      <c r="F819" t="str">
        <f>IF('Next of Kin Update'!F824="","",'Next of Kin Update'!F824)</f>
        <v/>
      </c>
      <c r="G819" t="str">
        <f>IF('Next of Kin Update'!G824="","",'Next of Kin Update'!G824)</f>
        <v/>
      </c>
      <c r="H819" t="str">
        <f>IF('Next of Kin Update'!H824="","",'Next of Kin Update'!H824)</f>
        <v/>
      </c>
      <c r="I819" t="str">
        <f>IF('Next of Kin Update'!I824="","",'Next of Kin Update'!I824)</f>
        <v/>
      </c>
      <c r="J819" t="str">
        <f>IF('Next of Kin Update'!J824="","",'Next of Kin Update'!J824)</f>
        <v/>
      </c>
      <c r="K819" t="str">
        <f>IF('Next of Kin Update'!K824="","",'Next of Kin Update'!K824)</f>
        <v/>
      </c>
      <c r="L819" t="str">
        <f>IF('Next of Kin Update'!L824="","",'Next of Kin Update'!L824)</f>
        <v/>
      </c>
      <c r="M819" t="str">
        <f>IF('Next of Kin Update'!M824="","",'Next of Kin Update'!M824)</f>
        <v/>
      </c>
      <c r="N819" t="str">
        <f>IF('Next of Kin Update'!N824="","",'Next of Kin Update'!N824)</f>
        <v/>
      </c>
      <c r="O819" t="str">
        <f>IF('Next of Kin Update'!O824="","",'Next of Kin Update'!O824)</f>
        <v/>
      </c>
    </row>
    <row r="820" spans="1:15">
      <c r="A820" t="str">
        <f>IF('Next of Kin Update'!A825="","",'Next of Kin Update'!A825)</f>
        <v/>
      </c>
      <c r="B820" t="str">
        <f>IF('Next of Kin Update'!B825="","",'Next of Kin Update'!B825)</f>
        <v/>
      </c>
      <c r="C820" t="str">
        <f>IF('Next of Kin Update'!C825="","",'Next of Kin Update'!C825)</f>
        <v/>
      </c>
      <c r="D820" t="str">
        <f>IF('Next of Kin Update'!D825="","",'Next of Kin Update'!D825)</f>
        <v/>
      </c>
      <c r="E820" t="str">
        <f>IF('Next of Kin Update'!E825="","",'Next of Kin Update'!E825)</f>
        <v/>
      </c>
      <c r="F820" t="str">
        <f>IF('Next of Kin Update'!F825="","",'Next of Kin Update'!F825)</f>
        <v/>
      </c>
      <c r="G820" t="str">
        <f>IF('Next of Kin Update'!G825="","",'Next of Kin Update'!G825)</f>
        <v/>
      </c>
      <c r="H820" t="str">
        <f>IF('Next of Kin Update'!H825="","",'Next of Kin Update'!H825)</f>
        <v/>
      </c>
      <c r="I820" t="str">
        <f>IF('Next of Kin Update'!I825="","",'Next of Kin Update'!I825)</f>
        <v/>
      </c>
      <c r="J820" t="str">
        <f>IF('Next of Kin Update'!J825="","",'Next of Kin Update'!J825)</f>
        <v/>
      </c>
      <c r="K820" t="str">
        <f>IF('Next of Kin Update'!K825="","",'Next of Kin Update'!K825)</f>
        <v/>
      </c>
      <c r="L820" t="str">
        <f>IF('Next of Kin Update'!L825="","",'Next of Kin Update'!L825)</f>
        <v/>
      </c>
      <c r="M820" t="str">
        <f>IF('Next of Kin Update'!M825="","",'Next of Kin Update'!M825)</f>
        <v/>
      </c>
      <c r="N820" t="str">
        <f>IF('Next of Kin Update'!N825="","",'Next of Kin Update'!N825)</f>
        <v/>
      </c>
      <c r="O820" t="str">
        <f>IF('Next of Kin Update'!O825="","",'Next of Kin Update'!O825)</f>
        <v/>
      </c>
    </row>
    <row r="821" spans="1:15">
      <c r="A821" t="str">
        <f>IF('Next of Kin Update'!A826="","",'Next of Kin Update'!A826)</f>
        <v/>
      </c>
      <c r="B821" t="str">
        <f>IF('Next of Kin Update'!B826="","",'Next of Kin Update'!B826)</f>
        <v/>
      </c>
      <c r="C821" t="str">
        <f>IF('Next of Kin Update'!C826="","",'Next of Kin Update'!C826)</f>
        <v/>
      </c>
      <c r="D821" t="str">
        <f>IF('Next of Kin Update'!D826="","",'Next of Kin Update'!D826)</f>
        <v/>
      </c>
      <c r="E821" t="str">
        <f>IF('Next of Kin Update'!E826="","",'Next of Kin Update'!E826)</f>
        <v/>
      </c>
      <c r="F821" t="str">
        <f>IF('Next of Kin Update'!F826="","",'Next of Kin Update'!F826)</f>
        <v/>
      </c>
      <c r="G821" t="str">
        <f>IF('Next of Kin Update'!G826="","",'Next of Kin Update'!G826)</f>
        <v/>
      </c>
      <c r="H821" t="str">
        <f>IF('Next of Kin Update'!H826="","",'Next of Kin Update'!H826)</f>
        <v/>
      </c>
      <c r="I821" t="str">
        <f>IF('Next of Kin Update'!I826="","",'Next of Kin Update'!I826)</f>
        <v/>
      </c>
      <c r="J821" t="str">
        <f>IF('Next of Kin Update'!J826="","",'Next of Kin Update'!J826)</f>
        <v/>
      </c>
      <c r="K821" t="str">
        <f>IF('Next of Kin Update'!K826="","",'Next of Kin Update'!K826)</f>
        <v/>
      </c>
      <c r="L821" t="str">
        <f>IF('Next of Kin Update'!L826="","",'Next of Kin Update'!L826)</f>
        <v/>
      </c>
      <c r="M821" t="str">
        <f>IF('Next of Kin Update'!M826="","",'Next of Kin Update'!M826)</f>
        <v/>
      </c>
      <c r="N821" t="str">
        <f>IF('Next of Kin Update'!N826="","",'Next of Kin Update'!N826)</f>
        <v/>
      </c>
      <c r="O821" t="str">
        <f>IF('Next of Kin Update'!O826="","",'Next of Kin Update'!O826)</f>
        <v/>
      </c>
    </row>
    <row r="822" spans="1:15">
      <c r="A822" t="str">
        <f>IF('Next of Kin Update'!A827="","",'Next of Kin Update'!A827)</f>
        <v/>
      </c>
      <c r="B822" t="str">
        <f>IF('Next of Kin Update'!B827="","",'Next of Kin Update'!B827)</f>
        <v/>
      </c>
      <c r="C822" t="str">
        <f>IF('Next of Kin Update'!C827="","",'Next of Kin Update'!C827)</f>
        <v/>
      </c>
      <c r="D822" t="str">
        <f>IF('Next of Kin Update'!D827="","",'Next of Kin Update'!D827)</f>
        <v/>
      </c>
      <c r="E822" t="str">
        <f>IF('Next of Kin Update'!E827="","",'Next of Kin Update'!E827)</f>
        <v/>
      </c>
      <c r="F822" t="str">
        <f>IF('Next of Kin Update'!F827="","",'Next of Kin Update'!F827)</f>
        <v/>
      </c>
      <c r="G822" t="str">
        <f>IF('Next of Kin Update'!G827="","",'Next of Kin Update'!G827)</f>
        <v/>
      </c>
      <c r="H822" t="str">
        <f>IF('Next of Kin Update'!H827="","",'Next of Kin Update'!H827)</f>
        <v/>
      </c>
      <c r="I822" t="str">
        <f>IF('Next of Kin Update'!I827="","",'Next of Kin Update'!I827)</f>
        <v/>
      </c>
      <c r="J822" t="str">
        <f>IF('Next of Kin Update'!J827="","",'Next of Kin Update'!J827)</f>
        <v/>
      </c>
      <c r="K822" t="str">
        <f>IF('Next of Kin Update'!K827="","",'Next of Kin Update'!K827)</f>
        <v/>
      </c>
      <c r="L822" t="str">
        <f>IF('Next of Kin Update'!L827="","",'Next of Kin Update'!L827)</f>
        <v/>
      </c>
      <c r="M822" t="str">
        <f>IF('Next of Kin Update'!M827="","",'Next of Kin Update'!M827)</f>
        <v/>
      </c>
      <c r="N822" t="str">
        <f>IF('Next of Kin Update'!N827="","",'Next of Kin Update'!N827)</f>
        <v/>
      </c>
      <c r="O822" t="str">
        <f>IF('Next of Kin Update'!O827="","",'Next of Kin Update'!O827)</f>
        <v/>
      </c>
    </row>
    <row r="823" spans="1:15">
      <c r="A823" t="str">
        <f>IF('Next of Kin Update'!A828="","",'Next of Kin Update'!A828)</f>
        <v/>
      </c>
      <c r="B823" t="str">
        <f>IF('Next of Kin Update'!B828="","",'Next of Kin Update'!B828)</f>
        <v/>
      </c>
      <c r="C823" t="str">
        <f>IF('Next of Kin Update'!C828="","",'Next of Kin Update'!C828)</f>
        <v/>
      </c>
      <c r="D823" t="str">
        <f>IF('Next of Kin Update'!D828="","",'Next of Kin Update'!D828)</f>
        <v/>
      </c>
      <c r="E823" t="str">
        <f>IF('Next of Kin Update'!E828="","",'Next of Kin Update'!E828)</f>
        <v/>
      </c>
      <c r="F823" t="str">
        <f>IF('Next of Kin Update'!F828="","",'Next of Kin Update'!F828)</f>
        <v/>
      </c>
      <c r="G823" t="str">
        <f>IF('Next of Kin Update'!G828="","",'Next of Kin Update'!G828)</f>
        <v/>
      </c>
      <c r="H823" t="str">
        <f>IF('Next of Kin Update'!H828="","",'Next of Kin Update'!H828)</f>
        <v/>
      </c>
      <c r="I823" t="str">
        <f>IF('Next of Kin Update'!I828="","",'Next of Kin Update'!I828)</f>
        <v/>
      </c>
      <c r="J823" t="str">
        <f>IF('Next of Kin Update'!J828="","",'Next of Kin Update'!J828)</f>
        <v/>
      </c>
      <c r="K823" t="str">
        <f>IF('Next of Kin Update'!K828="","",'Next of Kin Update'!K828)</f>
        <v/>
      </c>
      <c r="L823" t="str">
        <f>IF('Next of Kin Update'!L828="","",'Next of Kin Update'!L828)</f>
        <v/>
      </c>
      <c r="M823" t="str">
        <f>IF('Next of Kin Update'!M828="","",'Next of Kin Update'!M828)</f>
        <v/>
      </c>
      <c r="N823" t="str">
        <f>IF('Next of Kin Update'!N828="","",'Next of Kin Update'!N828)</f>
        <v/>
      </c>
      <c r="O823" t="str">
        <f>IF('Next of Kin Update'!O828="","",'Next of Kin Update'!O828)</f>
        <v/>
      </c>
    </row>
    <row r="824" spans="1:15">
      <c r="A824" t="str">
        <f>IF('Next of Kin Update'!A829="","",'Next of Kin Update'!A829)</f>
        <v/>
      </c>
      <c r="B824" t="str">
        <f>IF('Next of Kin Update'!B829="","",'Next of Kin Update'!B829)</f>
        <v/>
      </c>
      <c r="C824" t="str">
        <f>IF('Next of Kin Update'!C829="","",'Next of Kin Update'!C829)</f>
        <v/>
      </c>
      <c r="D824" t="str">
        <f>IF('Next of Kin Update'!D829="","",'Next of Kin Update'!D829)</f>
        <v/>
      </c>
      <c r="E824" t="str">
        <f>IF('Next of Kin Update'!E829="","",'Next of Kin Update'!E829)</f>
        <v/>
      </c>
      <c r="F824" t="str">
        <f>IF('Next of Kin Update'!F829="","",'Next of Kin Update'!F829)</f>
        <v/>
      </c>
      <c r="G824" t="str">
        <f>IF('Next of Kin Update'!G829="","",'Next of Kin Update'!G829)</f>
        <v/>
      </c>
      <c r="H824" t="str">
        <f>IF('Next of Kin Update'!H829="","",'Next of Kin Update'!H829)</f>
        <v/>
      </c>
      <c r="I824" t="str">
        <f>IF('Next of Kin Update'!I829="","",'Next of Kin Update'!I829)</f>
        <v/>
      </c>
      <c r="J824" t="str">
        <f>IF('Next of Kin Update'!J829="","",'Next of Kin Update'!J829)</f>
        <v/>
      </c>
      <c r="K824" t="str">
        <f>IF('Next of Kin Update'!K829="","",'Next of Kin Update'!K829)</f>
        <v/>
      </c>
      <c r="L824" t="str">
        <f>IF('Next of Kin Update'!L829="","",'Next of Kin Update'!L829)</f>
        <v/>
      </c>
      <c r="M824" t="str">
        <f>IF('Next of Kin Update'!M829="","",'Next of Kin Update'!M829)</f>
        <v/>
      </c>
      <c r="N824" t="str">
        <f>IF('Next of Kin Update'!N829="","",'Next of Kin Update'!N829)</f>
        <v/>
      </c>
      <c r="O824" t="str">
        <f>IF('Next of Kin Update'!O829="","",'Next of Kin Update'!O829)</f>
        <v/>
      </c>
    </row>
    <row r="825" spans="1:15">
      <c r="A825" t="str">
        <f>IF('Next of Kin Update'!A830="","",'Next of Kin Update'!A830)</f>
        <v/>
      </c>
      <c r="B825" t="str">
        <f>IF('Next of Kin Update'!B830="","",'Next of Kin Update'!B830)</f>
        <v/>
      </c>
      <c r="C825" t="str">
        <f>IF('Next of Kin Update'!C830="","",'Next of Kin Update'!C830)</f>
        <v/>
      </c>
      <c r="D825" t="str">
        <f>IF('Next of Kin Update'!D830="","",'Next of Kin Update'!D830)</f>
        <v/>
      </c>
      <c r="E825" t="str">
        <f>IF('Next of Kin Update'!E830="","",'Next of Kin Update'!E830)</f>
        <v/>
      </c>
      <c r="F825" t="str">
        <f>IF('Next of Kin Update'!F830="","",'Next of Kin Update'!F830)</f>
        <v/>
      </c>
      <c r="G825" t="str">
        <f>IF('Next of Kin Update'!G830="","",'Next of Kin Update'!G830)</f>
        <v/>
      </c>
      <c r="H825" t="str">
        <f>IF('Next of Kin Update'!H830="","",'Next of Kin Update'!H830)</f>
        <v/>
      </c>
      <c r="I825" t="str">
        <f>IF('Next of Kin Update'!I830="","",'Next of Kin Update'!I830)</f>
        <v/>
      </c>
      <c r="J825" t="str">
        <f>IF('Next of Kin Update'!J830="","",'Next of Kin Update'!J830)</f>
        <v/>
      </c>
      <c r="K825" t="str">
        <f>IF('Next of Kin Update'!K830="","",'Next of Kin Update'!K830)</f>
        <v/>
      </c>
      <c r="L825" t="str">
        <f>IF('Next of Kin Update'!L830="","",'Next of Kin Update'!L830)</f>
        <v/>
      </c>
      <c r="M825" t="str">
        <f>IF('Next of Kin Update'!M830="","",'Next of Kin Update'!M830)</f>
        <v/>
      </c>
      <c r="N825" t="str">
        <f>IF('Next of Kin Update'!N830="","",'Next of Kin Update'!N830)</f>
        <v/>
      </c>
      <c r="O825" t="str">
        <f>IF('Next of Kin Update'!O830="","",'Next of Kin Update'!O830)</f>
        <v/>
      </c>
    </row>
    <row r="826" spans="1:15">
      <c r="A826" t="str">
        <f>IF('Next of Kin Update'!A831="","",'Next of Kin Update'!A831)</f>
        <v/>
      </c>
      <c r="B826" t="str">
        <f>IF('Next of Kin Update'!B831="","",'Next of Kin Update'!B831)</f>
        <v/>
      </c>
      <c r="C826" t="str">
        <f>IF('Next of Kin Update'!C831="","",'Next of Kin Update'!C831)</f>
        <v/>
      </c>
      <c r="D826" t="str">
        <f>IF('Next of Kin Update'!D831="","",'Next of Kin Update'!D831)</f>
        <v/>
      </c>
      <c r="E826" t="str">
        <f>IF('Next of Kin Update'!E831="","",'Next of Kin Update'!E831)</f>
        <v/>
      </c>
      <c r="F826" t="str">
        <f>IF('Next of Kin Update'!F831="","",'Next of Kin Update'!F831)</f>
        <v/>
      </c>
      <c r="G826" t="str">
        <f>IF('Next of Kin Update'!G831="","",'Next of Kin Update'!G831)</f>
        <v/>
      </c>
      <c r="H826" t="str">
        <f>IF('Next of Kin Update'!H831="","",'Next of Kin Update'!H831)</f>
        <v/>
      </c>
      <c r="I826" t="str">
        <f>IF('Next of Kin Update'!I831="","",'Next of Kin Update'!I831)</f>
        <v/>
      </c>
      <c r="J826" t="str">
        <f>IF('Next of Kin Update'!J831="","",'Next of Kin Update'!J831)</f>
        <v/>
      </c>
      <c r="K826" t="str">
        <f>IF('Next of Kin Update'!K831="","",'Next of Kin Update'!K831)</f>
        <v/>
      </c>
      <c r="L826" t="str">
        <f>IF('Next of Kin Update'!L831="","",'Next of Kin Update'!L831)</f>
        <v/>
      </c>
      <c r="M826" t="str">
        <f>IF('Next of Kin Update'!M831="","",'Next of Kin Update'!M831)</f>
        <v/>
      </c>
      <c r="N826" t="str">
        <f>IF('Next of Kin Update'!N831="","",'Next of Kin Update'!N831)</f>
        <v/>
      </c>
      <c r="O826" t="str">
        <f>IF('Next of Kin Update'!O831="","",'Next of Kin Update'!O831)</f>
        <v/>
      </c>
    </row>
    <row r="827" spans="1:15">
      <c r="A827" t="str">
        <f>IF('Next of Kin Update'!A832="","",'Next of Kin Update'!A832)</f>
        <v/>
      </c>
      <c r="B827" t="str">
        <f>IF('Next of Kin Update'!B832="","",'Next of Kin Update'!B832)</f>
        <v/>
      </c>
      <c r="C827" t="str">
        <f>IF('Next of Kin Update'!C832="","",'Next of Kin Update'!C832)</f>
        <v/>
      </c>
      <c r="D827" t="str">
        <f>IF('Next of Kin Update'!D832="","",'Next of Kin Update'!D832)</f>
        <v/>
      </c>
      <c r="E827" t="str">
        <f>IF('Next of Kin Update'!E832="","",'Next of Kin Update'!E832)</f>
        <v/>
      </c>
      <c r="F827" t="str">
        <f>IF('Next of Kin Update'!F832="","",'Next of Kin Update'!F832)</f>
        <v/>
      </c>
      <c r="G827" t="str">
        <f>IF('Next of Kin Update'!G832="","",'Next of Kin Update'!G832)</f>
        <v/>
      </c>
      <c r="H827" t="str">
        <f>IF('Next of Kin Update'!H832="","",'Next of Kin Update'!H832)</f>
        <v/>
      </c>
      <c r="I827" t="str">
        <f>IF('Next of Kin Update'!I832="","",'Next of Kin Update'!I832)</f>
        <v/>
      </c>
      <c r="J827" t="str">
        <f>IF('Next of Kin Update'!J832="","",'Next of Kin Update'!J832)</f>
        <v/>
      </c>
      <c r="K827" t="str">
        <f>IF('Next of Kin Update'!K832="","",'Next of Kin Update'!K832)</f>
        <v/>
      </c>
      <c r="L827" t="str">
        <f>IF('Next of Kin Update'!L832="","",'Next of Kin Update'!L832)</f>
        <v/>
      </c>
      <c r="M827" t="str">
        <f>IF('Next of Kin Update'!M832="","",'Next of Kin Update'!M832)</f>
        <v/>
      </c>
      <c r="N827" t="str">
        <f>IF('Next of Kin Update'!N832="","",'Next of Kin Update'!N832)</f>
        <v/>
      </c>
      <c r="O827" t="str">
        <f>IF('Next of Kin Update'!O832="","",'Next of Kin Update'!O832)</f>
        <v/>
      </c>
    </row>
    <row r="828" spans="1:15">
      <c r="A828" t="str">
        <f>IF('Next of Kin Update'!A833="","",'Next of Kin Update'!A833)</f>
        <v/>
      </c>
      <c r="B828" t="str">
        <f>IF('Next of Kin Update'!B833="","",'Next of Kin Update'!B833)</f>
        <v/>
      </c>
      <c r="C828" t="str">
        <f>IF('Next of Kin Update'!C833="","",'Next of Kin Update'!C833)</f>
        <v/>
      </c>
      <c r="D828" t="str">
        <f>IF('Next of Kin Update'!D833="","",'Next of Kin Update'!D833)</f>
        <v/>
      </c>
      <c r="E828" t="str">
        <f>IF('Next of Kin Update'!E833="","",'Next of Kin Update'!E833)</f>
        <v/>
      </c>
      <c r="F828" t="str">
        <f>IF('Next of Kin Update'!F833="","",'Next of Kin Update'!F833)</f>
        <v/>
      </c>
      <c r="G828" t="str">
        <f>IF('Next of Kin Update'!G833="","",'Next of Kin Update'!G833)</f>
        <v/>
      </c>
      <c r="H828" t="str">
        <f>IF('Next of Kin Update'!H833="","",'Next of Kin Update'!H833)</f>
        <v/>
      </c>
      <c r="I828" t="str">
        <f>IF('Next of Kin Update'!I833="","",'Next of Kin Update'!I833)</f>
        <v/>
      </c>
      <c r="J828" t="str">
        <f>IF('Next of Kin Update'!J833="","",'Next of Kin Update'!J833)</f>
        <v/>
      </c>
      <c r="K828" t="str">
        <f>IF('Next of Kin Update'!K833="","",'Next of Kin Update'!K833)</f>
        <v/>
      </c>
      <c r="L828" t="str">
        <f>IF('Next of Kin Update'!L833="","",'Next of Kin Update'!L833)</f>
        <v/>
      </c>
      <c r="M828" t="str">
        <f>IF('Next of Kin Update'!M833="","",'Next of Kin Update'!M833)</f>
        <v/>
      </c>
      <c r="N828" t="str">
        <f>IF('Next of Kin Update'!N833="","",'Next of Kin Update'!N833)</f>
        <v/>
      </c>
      <c r="O828" t="str">
        <f>IF('Next of Kin Update'!O833="","",'Next of Kin Update'!O833)</f>
        <v/>
      </c>
    </row>
    <row r="829" spans="1:15">
      <c r="A829" t="str">
        <f>IF('Next of Kin Update'!A834="","",'Next of Kin Update'!A834)</f>
        <v/>
      </c>
      <c r="B829" t="str">
        <f>IF('Next of Kin Update'!B834="","",'Next of Kin Update'!B834)</f>
        <v/>
      </c>
      <c r="C829" t="str">
        <f>IF('Next of Kin Update'!C834="","",'Next of Kin Update'!C834)</f>
        <v/>
      </c>
      <c r="D829" t="str">
        <f>IF('Next of Kin Update'!D834="","",'Next of Kin Update'!D834)</f>
        <v/>
      </c>
      <c r="E829" t="str">
        <f>IF('Next of Kin Update'!E834="","",'Next of Kin Update'!E834)</f>
        <v/>
      </c>
      <c r="F829" t="str">
        <f>IF('Next of Kin Update'!F834="","",'Next of Kin Update'!F834)</f>
        <v/>
      </c>
      <c r="G829" t="str">
        <f>IF('Next of Kin Update'!G834="","",'Next of Kin Update'!G834)</f>
        <v/>
      </c>
      <c r="H829" t="str">
        <f>IF('Next of Kin Update'!H834="","",'Next of Kin Update'!H834)</f>
        <v/>
      </c>
      <c r="I829" t="str">
        <f>IF('Next of Kin Update'!I834="","",'Next of Kin Update'!I834)</f>
        <v/>
      </c>
      <c r="J829" t="str">
        <f>IF('Next of Kin Update'!J834="","",'Next of Kin Update'!J834)</f>
        <v/>
      </c>
      <c r="K829" t="str">
        <f>IF('Next of Kin Update'!K834="","",'Next of Kin Update'!K834)</f>
        <v/>
      </c>
      <c r="L829" t="str">
        <f>IF('Next of Kin Update'!L834="","",'Next of Kin Update'!L834)</f>
        <v/>
      </c>
      <c r="M829" t="str">
        <f>IF('Next of Kin Update'!M834="","",'Next of Kin Update'!M834)</f>
        <v/>
      </c>
      <c r="N829" t="str">
        <f>IF('Next of Kin Update'!N834="","",'Next of Kin Update'!N834)</f>
        <v/>
      </c>
      <c r="O829" t="str">
        <f>IF('Next of Kin Update'!O834="","",'Next of Kin Update'!O834)</f>
        <v/>
      </c>
    </row>
    <row r="830" spans="1:15">
      <c r="A830" t="str">
        <f>IF('Next of Kin Update'!A835="","",'Next of Kin Update'!A835)</f>
        <v/>
      </c>
      <c r="B830" t="str">
        <f>IF('Next of Kin Update'!B835="","",'Next of Kin Update'!B835)</f>
        <v/>
      </c>
      <c r="C830" t="str">
        <f>IF('Next of Kin Update'!C835="","",'Next of Kin Update'!C835)</f>
        <v/>
      </c>
      <c r="D830" t="str">
        <f>IF('Next of Kin Update'!D835="","",'Next of Kin Update'!D835)</f>
        <v/>
      </c>
      <c r="E830" t="str">
        <f>IF('Next of Kin Update'!E835="","",'Next of Kin Update'!E835)</f>
        <v/>
      </c>
      <c r="F830" t="str">
        <f>IF('Next of Kin Update'!F835="","",'Next of Kin Update'!F835)</f>
        <v/>
      </c>
      <c r="G830" t="str">
        <f>IF('Next of Kin Update'!G835="","",'Next of Kin Update'!G835)</f>
        <v/>
      </c>
      <c r="H830" t="str">
        <f>IF('Next of Kin Update'!H835="","",'Next of Kin Update'!H835)</f>
        <v/>
      </c>
      <c r="I830" t="str">
        <f>IF('Next of Kin Update'!I835="","",'Next of Kin Update'!I835)</f>
        <v/>
      </c>
      <c r="J830" t="str">
        <f>IF('Next of Kin Update'!J835="","",'Next of Kin Update'!J835)</f>
        <v/>
      </c>
      <c r="K830" t="str">
        <f>IF('Next of Kin Update'!K835="","",'Next of Kin Update'!K835)</f>
        <v/>
      </c>
      <c r="L830" t="str">
        <f>IF('Next of Kin Update'!L835="","",'Next of Kin Update'!L835)</f>
        <v/>
      </c>
      <c r="M830" t="str">
        <f>IF('Next of Kin Update'!M835="","",'Next of Kin Update'!M835)</f>
        <v/>
      </c>
      <c r="N830" t="str">
        <f>IF('Next of Kin Update'!N835="","",'Next of Kin Update'!N835)</f>
        <v/>
      </c>
      <c r="O830" t="str">
        <f>IF('Next of Kin Update'!O835="","",'Next of Kin Update'!O835)</f>
        <v/>
      </c>
    </row>
    <row r="831" spans="1:15">
      <c r="A831" t="str">
        <f>IF('Next of Kin Update'!A836="","",'Next of Kin Update'!A836)</f>
        <v/>
      </c>
      <c r="B831" t="str">
        <f>IF('Next of Kin Update'!B836="","",'Next of Kin Update'!B836)</f>
        <v/>
      </c>
      <c r="C831" t="str">
        <f>IF('Next of Kin Update'!C836="","",'Next of Kin Update'!C836)</f>
        <v/>
      </c>
      <c r="D831" t="str">
        <f>IF('Next of Kin Update'!D836="","",'Next of Kin Update'!D836)</f>
        <v/>
      </c>
      <c r="E831" t="str">
        <f>IF('Next of Kin Update'!E836="","",'Next of Kin Update'!E836)</f>
        <v/>
      </c>
      <c r="F831" t="str">
        <f>IF('Next of Kin Update'!F836="","",'Next of Kin Update'!F836)</f>
        <v/>
      </c>
      <c r="G831" t="str">
        <f>IF('Next of Kin Update'!G836="","",'Next of Kin Update'!G836)</f>
        <v/>
      </c>
      <c r="H831" t="str">
        <f>IF('Next of Kin Update'!H836="","",'Next of Kin Update'!H836)</f>
        <v/>
      </c>
      <c r="I831" t="str">
        <f>IF('Next of Kin Update'!I836="","",'Next of Kin Update'!I836)</f>
        <v/>
      </c>
      <c r="J831" t="str">
        <f>IF('Next of Kin Update'!J836="","",'Next of Kin Update'!J836)</f>
        <v/>
      </c>
      <c r="K831" t="str">
        <f>IF('Next of Kin Update'!K836="","",'Next of Kin Update'!K836)</f>
        <v/>
      </c>
      <c r="L831" t="str">
        <f>IF('Next of Kin Update'!L836="","",'Next of Kin Update'!L836)</f>
        <v/>
      </c>
      <c r="M831" t="str">
        <f>IF('Next of Kin Update'!M836="","",'Next of Kin Update'!M836)</f>
        <v/>
      </c>
      <c r="N831" t="str">
        <f>IF('Next of Kin Update'!N836="","",'Next of Kin Update'!N836)</f>
        <v/>
      </c>
      <c r="O831" t="str">
        <f>IF('Next of Kin Update'!O836="","",'Next of Kin Update'!O836)</f>
        <v/>
      </c>
    </row>
    <row r="832" spans="1:15">
      <c r="A832" t="str">
        <f>IF('Next of Kin Update'!A837="","",'Next of Kin Update'!A837)</f>
        <v/>
      </c>
      <c r="B832" t="str">
        <f>IF('Next of Kin Update'!B837="","",'Next of Kin Update'!B837)</f>
        <v/>
      </c>
      <c r="C832" t="str">
        <f>IF('Next of Kin Update'!C837="","",'Next of Kin Update'!C837)</f>
        <v/>
      </c>
      <c r="D832" t="str">
        <f>IF('Next of Kin Update'!D837="","",'Next of Kin Update'!D837)</f>
        <v/>
      </c>
      <c r="E832" t="str">
        <f>IF('Next of Kin Update'!E837="","",'Next of Kin Update'!E837)</f>
        <v/>
      </c>
      <c r="F832" t="str">
        <f>IF('Next of Kin Update'!F837="","",'Next of Kin Update'!F837)</f>
        <v/>
      </c>
      <c r="G832" t="str">
        <f>IF('Next of Kin Update'!G837="","",'Next of Kin Update'!G837)</f>
        <v/>
      </c>
      <c r="H832" t="str">
        <f>IF('Next of Kin Update'!H837="","",'Next of Kin Update'!H837)</f>
        <v/>
      </c>
      <c r="I832" t="str">
        <f>IF('Next of Kin Update'!I837="","",'Next of Kin Update'!I837)</f>
        <v/>
      </c>
      <c r="J832" t="str">
        <f>IF('Next of Kin Update'!J837="","",'Next of Kin Update'!J837)</f>
        <v/>
      </c>
      <c r="K832" t="str">
        <f>IF('Next of Kin Update'!K837="","",'Next of Kin Update'!K837)</f>
        <v/>
      </c>
      <c r="L832" t="str">
        <f>IF('Next of Kin Update'!L837="","",'Next of Kin Update'!L837)</f>
        <v/>
      </c>
      <c r="M832" t="str">
        <f>IF('Next of Kin Update'!M837="","",'Next of Kin Update'!M837)</f>
        <v/>
      </c>
      <c r="N832" t="str">
        <f>IF('Next of Kin Update'!N837="","",'Next of Kin Update'!N837)</f>
        <v/>
      </c>
      <c r="O832" t="str">
        <f>IF('Next of Kin Update'!O837="","",'Next of Kin Update'!O837)</f>
        <v/>
      </c>
    </row>
    <row r="833" spans="1:15">
      <c r="A833" t="str">
        <f>IF('Next of Kin Update'!A838="","",'Next of Kin Update'!A838)</f>
        <v/>
      </c>
      <c r="B833" t="str">
        <f>IF('Next of Kin Update'!B838="","",'Next of Kin Update'!B838)</f>
        <v/>
      </c>
      <c r="C833" t="str">
        <f>IF('Next of Kin Update'!C838="","",'Next of Kin Update'!C838)</f>
        <v/>
      </c>
      <c r="D833" t="str">
        <f>IF('Next of Kin Update'!D838="","",'Next of Kin Update'!D838)</f>
        <v/>
      </c>
      <c r="E833" t="str">
        <f>IF('Next of Kin Update'!E838="","",'Next of Kin Update'!E838)</f>
        <v/>
      </c>
      <c r="F833" t="str">
        <f>IF('Next of Kin Update'!F838="","",'Next of Kin Update'!F838)</f>
        <v/>
      </c>
      <c r="G833" t="str">
        <f>IF('Next of Kin Update'!G838="","",'Next of Kin Update'!G838)</f>
        <v/>
      </c>
      <c r="H833" t="str">
        <f>IF('Next of Kin Update'!H838="","",'Next of Kin Update'!H838)</f>
        <v/>
      </c>
      <c r="I833" t="str">
        <f>IF('Next of Kin Update'!I838="","",'Next of Kin Update'!I838)</f>
        <v/>
      </c>
      <c r="J833" t="str">
        <f>IF('Next of Kin Update'!J838="","",'Next of Kin Update'!J838)</f>
        <v/>
      </c>
      <c r="K833" t="str">
        <f>IF('Next of Kin Update'!K838="","",'Next of Kin Update'!K838)</f>
        <v/>
      </c>
      <c r="L833" t="str">
        <f>IF('Next of Kin Update'!L838="","",'Next of Kin Update'!L838)</f>
        <v/>
      </c>
      <c r="M833" t="str">
        <f>IF('Next of Kin Update'!M838="","",'Next of Kin Update'!M838)</f>
        <v/>
      </c>
      <c r="N833" t="str">
        <f>IF('Next of Kin Update'!N838="","",'Next of Kin Update'!N838)</f>
        <v/>
      </c>
      <c r="O833" t="str">
        <f>IF('Next of Kin Update'!O838="","",'Next of Kin Update'!O838)</f>
        <v/>
      </c>
    </row>
    <row r="834" spans="1:15">
      <c r="A834" t="str">
        <f>IF('Next of Kin Update'!A839="","",'Next of Kin Update'!A839)</f>
        <v/>
      </c>
      <c r="B834" t="str">
        <f>IF('Next of Kin Update'!B839="","",'Next of Kin Update'!B839)</f>
        <v/>
      </c>
      <c r="C834" t="str">
        <f>IF('Next of Kin Update'!C839="","",'Next of Kin Update'!C839)</f>
        <v/>
      </c>
      <c r="D834" t="str">
        <f>IF('Next of Kin Update'!D839="","",'Next of Kin Update'!D839)</f>
        <v/>
      </c>
      <c r="E834" t="str">
        <f>IF('Next of Kin Update'!E839="","",'Next of Kin Update'!E839)</f>
        <v/>
      </c>
      <c r="F834" t="str">
        <f>IF('Next of Kin Update'!F839="","",'Next of Kin Update'!F839)</f>
        <v/>
      </c>
      <c r="G834" t="str">
        <f>IF('Next of Kin Update'!G839="","",'Next of Kin Update'!G839)</f>
        <v/>
      </c>
      <c r="H834" t="str">
        <f>IF('Next of Kin Update'!H839="","",'Next of Kin Update'!H839)</f>
        <v/>
      </c>
      <c r="I834" t="str">
        <f>IF('Next of Kin Update'!I839="","",'Next of Kin Update'!I839)</f>
        <v/>
      </c>
      <c r="J834" t="str">
        <f>IF('Next of Kin Update'!J839="","",'Next of Kin Update'!J839)</f>
        <v/>
      </c>
      <c r="K834" t="str">
        <f>IF('Next of Kin Update'!K839="","",'Next of Kin Update'!K839)</f>
        <v/>
      </c>
      <c r="L834" t="str">
        <f>IF('Next of Kin Update'!L839="","",'Next of Kin Update'!L839)</f>
        <v/>
      </c>
      <c r="M834" t="str">
        <f>IF('Next of Kin Update'!M839="","",'Next of Kin Update'!M839)</f>
        <v/>
      </c>
      <c r="N834" t="str">
        <f>IF('Next of Kin Update'!N839="","",'Next of Kin Update'!N839)</f>
        <v/>
      </c>
      <c r="O834" t="str">
        <f>IF('Next of Kin Update'!O839="","",'Next of Kin Update'!O839)</f>
        <v/>
      </c>
    </row>
    <row r="835" spans="1:15">
      <c r="A835" t="str">
        <f>IF('Next of Kin Update'!A840="","",'Next of Kin Update'!A840)</f>
        <v/>
      </c>
      <c r="B835" t="str">
        <f>IF('Next of Kin Update'!B840="","",'Next of Kin Update'!B840)</f>
        <v/>
      </c>
      <c r="C835" t="str">
        <f>IF('Next of Kin Update'!C840="","",'Next of Kin Update'!C840)</f>
        <v/>
      </c>
      <c r="D835" t="str">
        <f>IF('Next of Kin Update'!D840="","",'Next of Kin Update'!D840)</f>
        <v/>
      </c>
      <c r="E835" t="str">
        <f>IF('Next of Kin Update'!E840="","",'Next of Kin Update'!E840)</f>
        <v/>
      </c>
      <c r="F835" t="str">
        <f>IF('Next of Kin Update'!F840="","",'Next of Kin Update'!F840)</f>
        <v/>
      </c>
      <c r="G835" t="str">
        <f>IF('Next of Kin Update'!G840="","",'Next of Kin Update'!G840)</f>
        <v/>
      </c>
      <c r="H835" t="str">
        <f>IF('Next of Kin Update'!H840="","",'Next of Kin Update'!H840)</f>
        <v/>
      </c>
      <c r="I835" t="str">
        <f>IF('Next of Kin Update'!I840="","",'Next of Kin Update'!I840)</f>
        <v/>
      </c>
      <c r="J835" t="str">
        <f>IF('Next of Kin Update'!J840="","",'Next of Kin Update'!J840)</f>
        <v/>
      </c>
      <c r="K835" t="str">
        <f>IF('Next of Kin Update'!K840="","",'Next of Kin Update'!K840)</f>
        <v/>
      </c>
      <c r="L835" t="str">
        <f>IF('Next of Kin Update'!L840="","",'Next of Kin Update'!L840)</f>
        <v/>
      </c>
      <c r="M835" t="str">
        <f>IF('Next of Kin Update'!M840="","",'Next of Kin Update'!M840)</f>
        <v/>
      </c>
      <c r="N835" t="str">
        <f>IF('Next of Kin Update'!N840="","",'Next of Kin Update'!N840)</f>
        <v/>
      </c>
      <c r="O835" t="str">
        <f>IF('Next of Kin Update'!O840="","",'Next of Kin Update'!O840)</f>
        <v/>
      </c>
    </row>
    <row r="836" spans="1:15">
      <c r="A836" t="str">
        <f>IF('Next of Kin Update'!A841="","",'Next of Kin Update'!A841)</f>
        <v/>
      </c>
      <c r="B836" t="str">
        <f>IF('Next of Kin Update'!B841="","",'Next of Kin Update'!B841)</f>
        <v/>
      </c>
      <c r="C836" t="str">
        <f>IF('Next of Kin Update'!C841="","",'Next of Kin Update'!C841)</f>
        <v/>
      </c>
      <c r="D836" t="str">
        <f>IF('Next of Kin Update'!D841="","",'Next of Kin Update'!D841)</f>
        <v/>
      </c>
      <c r="E836" t="str">
        <f>IF('Next of Kin Update'!E841="","",'Next of Kin Update'!E841)</f>
        <v/>
      </c>
      <c r="F836" t="str">
        <f>IF('Next of Kin Update'!F841="","",'Next of Kin Update'!F841)</f>
        <v/>
      </c>
      <c r="G836" t="str">
        <f>IF('Next of Kin Update'!G841="","",'Next of Kin Update'!G841)</f>
        <v/>
      </c>
      <c r="H836" t="str">
        <f>IF('Next of Kin Update'!H841="","",'Next of Kin Update'!H841)</f>
        <v/>
      </c>
      <c r="I836" t="str">
        <f>IF('Next of Kin Update'!I841="","",'Next of Kin Update'!I841)</f>
        <v/>
      </c>
      <c r="J836" t="str">
        <f>IF('Next of Kin Update'!J841="","",'Next of Kin Update'!J841)</f>
        <v/>
      </c>
      <c r="K836" t="str">
        <f>IF('Next of Kin Update'!K841="","",'Next of Kin Update'!K841)</f>
        <v/>
      </c>
      <c r="L836" t="str">
        <f>IF('Next of Kin Update'!L841="","",'Next of Kin Update'!L841)</f>
        <v/>
      </c>
      <c r="M836" t="str">
        <f>IF('Next of Kin Update'!M841="","",'Next of Kin Update'!M841)</f>
        <v/>
      </c>
      <c r="N836" t="str">
        <f>IF('Next of Kin Update'!N841="","",'Next of Kin Update'!N841)</f>
        <v/>
      </c>
      <c r="O836" t="str">
        <f>IF('Next of Kin Update'!O841="","",'Next of Kin Update'!O841)</f>
        <v/>
      </c>
    </row>
    <row r="837" spans="1:15">
      <c r="A837" t="str">
        <f>IF('Next of Kin Update'!A842="","",'Next of Kin Update'!A842)</f>
        <v/>
      </c>
      <c r="B837" t="str">
        <f>IF('Next of Kin Update'!B842="","",'Next of Kin Update'!B842)</f>
        <v/>
      </c>
      <c r="C837" t="str">
        <f>IF('Next of Kin Update'!C842="","",'Next of Kin Update'!C842)</f>
        <v/>
      </c>
      <c r="D837" t="str">
        <f>IF('Next of Kin Update'!D842="","",'Next of Kin Update'!D842)</f>
        <v/>
      </c>
      <c r="E837" t="str">
        <f>IF('Next of Kin Update'!E842="","",'Next of Kin Update'!E842)</f>
        <v/>
      </c>
      <c r="F837" t="str">
        <f>IF('Next of Kin Update'!F842="","",'Next of Kin Update'!F842)</f>
        <v/>
      </c>
      <c r="G837" t="str">
        <f>IF('Next of Kin Update'!G842="","",'Next of Kin Update'!G842)</f>
        <v/>
      </c>
      <c r="H837" t="str">
        <f>IF('Next of Kin Update'!H842="","",'Next of Kin Update'!H842)</f>
        <v/>
      </c>
      <c r="I837" t="str">
        <f>IF('Next of Kin Update'!I842="","",'Next of Kin Update'!I842)</f>
        <v/>
      </c>
      <c r="J837" t="str">
        <f>IF('Next of Kin Update'!J842="","",'Next of Kin Update'!J842)</f>
        <v/>
      </c>
      <c r="K837" t="str">
        <f>IF('Next of Kin Update'!K842="","",'Next of Kin Update'!K842)</f>
        <v/>
      </c>
      <c r="L837" t="str">
        <f>IF('Next of Kin Update'!L842="","",'Next of Kin Update'!L842)</f>
        <v/>
      </c>
      <c r="M837" t="str">
        <f>IF('Next of Kin Update'!M842="","",'Next of Kin Update'!M842)</f>
        <v/>
      </c>
      <c r="N837" t="str">
        <f>IF('Next of Kin Update'!N842="","",'Next of Kin Update'!N842)</f>
        <v/>
      </c>
      <c r="O837" t="str">
        <f>IF('Next of Kin Update'!O842="","",'Next of Kin Update'!O842)</f>
        <v/>
      </c>
    </row>
    <row r="838" spans="1:15">
      <c r="A838" t="str">
        <f>IF('Next of Kin Update'!A843="","",'Next of Kin Update'!A843)</f>
        <v/>
      </c>
      <c r="B838" t="str">
        <f>IF('Next of Kin Update'!B843="","",'Next of Kin Update'!B843)</f>
        <v/>
      </c>
      <c r="C838" t="str">
        <f>IF('Next of Kin Update'!C843="","",'Next of Kin Update'!C843)</f>
        <v/>
      </c>
      <c r="D838" t="str">
        <f>IF('Next of Kin Update'!D843="","",'Next of Kin Update'!D843)</f>
        <v/>
      </c>
      <c r="E838" t="str">
        <f>IF('Next of Kin Update'!E843="","",'Next of Kin Update'!E843)</f>
        <v/>
      </c>
      <c r="F838" t="str">
        <f>IF('Next of Kin Update'!F843="","",'Next of Kin Update'!F843)</f>
        <v/>
      </c>
      <c r="G838" t="str">
        <f>IF('Next of Kin Update'!G843="","",'Next of Kin Update'!G843)</f>
        <v/>
      </c>
      <c r="H838" t="str">
        <f>IF('Next of Kin Update'!H843="","",'Next of Kin Update'!H843)</f>
        <v/>
      </c>
      <c r="I838" t="str">
        <f>IF('Next of Kin Update'!I843="","",'Next of Kin Update'!I843)</f>
        <v/>
      </c>
      <c r="J838" t="str">
        <f>IF('Next of Kin Update'!J843="","",'Next of Kin Update'!J843)</f>
        <v/>
      </c>
      <c r="K838" t="str">
        <f>IF('Next of Kin Update'!K843="","",'Next of Kin Update'!K843)</f>
        <v/>
      </c>
      <c r="L838" t="str">
        <f>IF('Next of Kin Update'!L843="","",'Next of Kin Update'!L843)</f>
        <v/>
      </c>
      <c r="M838" t="str">
        <f>IF('Next of Kin Update'!M843="","",'Next of Kin Update'!M843)</f>
        <v/>
      </c>
      <c r="N838" t="str">
        <f>IF('Next of Kin Update'!N843="","",'Next of Kin Update'!N843)</f>
        <v/>
      </c>
      <c r="O838" t="str">
        <f>IF('Next of Kin Update'!O843="","",'Next of Kin Update'!O843)</f>
        <v/>
      </c>
    </row>
    <row r="839" spans="1:15">
      <c r="A839" t="str">
        <f>IF('Next of Kin Update'!A844="","",'Next of Kin Update'!A844)</f>
        <v/>
      </c>
      <c r="B839" t="str">
        <f>IF('Next of Kin Update'!B844="","",'Next of Kin Update'!B844)</f>
        <v/>
      </c>
      <c r="C839" t="str">
        <f>IF('Next of Kin Update'!C844="","",'Next of Kin Update'!C844)</f>
        <v/>
      </c>
      <c r="D839" t="str">
        <f>IF('Next of Kin Update'!D844="","",'Next of Kin Update'!D844)</f>
        <v/>
      </c>
      <c r="E839" t="str">
        <f>IF('Next of Kin Update'!E844="","",'Next of Kin Update'!E844)</f>
        <v/>
      </c>
      <c r="F839" t="str">
        <f>IF('Next of Kin Update'!F844="","",'Next of Kin Update'!F844)</f>
        <v/>
      </c>
      <c r="G839" t="str">
        <f>IF('Next of Kin Update'!G844="","",'Next of Kin Update'!G844)</f>
        <v/>
      </c>
      <c r="H839" t="str">
        <f>IF('Next of Kin Update'!H844="","",'Next of Kin Update'!H844)</f>
        <v/>
      </c>
      <c r="I839" t="str">
        <f>IF('Next of Kin Update'!I844="","",'Next of Kin Update'!I844)</f>
        <v/>
      </c>
      <c r="J839" t="str">
        <f>IF('Next of Kin Update'!J844="","",'Next of Kin Update'!J844)</f>
        <v/>
      </c>
      <c r="K839" t="str">
        <f>IF('Next of Kin Update'!K844="","",'Next of Kin Update'!K844)</f>
        <v/>
      </c>
      <c r="L839" t="str">
        <f>IF('Next of Kin Update'!L844="","",'Next of Kin Update'!L844)</f>
        <v/>
      </c>
      <c r="M839" t="str">
        <f>IF('Next of Kin Update'!M844="","",'Next of Kin Update'!M844)</f>
        <v/>
      </c>
      <c r="N839" t="str">
        <f>IF('Next of Kin Update'!N844="","",'Next of Kin Update'!N844)</f>
        <v/>
      </c>
      <c r="O839" t="str">
        <f>IF('Next of Kin Update'!O844="","",'Next of Kin Update'!O844)</f>
        <v/>
      </c>
    </row>
    <row r="840" spans="1:15">
      <c r="A840" t="str">
        <f>IF('Next of Kin Update'!A845="","",'Next of Kin Update'!A845)</f>
        <v/>
      </c>
      <c r="B840" t="str">
        <f>IF('Next of Kin Update'!B845="","",'Next of Kin Update'!B845)</f>
        <v/>
      </c>
      <c r="C840" t="str">
        <f>IF('Next of Kin Update'!C845="","",'Next of Kin Update'!C845)</f>
        <v/>
      </c>
      <c r="D840" t="str">
        <f>IF('Next of Kin Update'!D845="","",'Next of Kin Update'!D845)</f>
        <v/>
      </c>
      <c r="E840" t="str">
        <f>IF('Next of Kin Update'!E845="","",'Next of Kin Update'!E845)</f>
        <v/>
      </c>
      <c r="F840" t="str">
        <f>IF('Next of Kin Update'!F845="","",'Next of Kin Update'!F845)</f>
        <v/>
      </c>
      <c r="G840" t="str">
        <f>IF('Next of Kin Update'!G845="","",'Next of Kin Update'!G845)</f>
        <v/>
      </c>
      <c r="H840" t="str">
        <f>IF('Next of Kin Update'!H845="","",'Next of Kin Update'!H845)</f>
        <v/>
      </c>
      <c r="I840" t="str">
        <f>IF('Next of Kin Update'!I845="","",'Next of Kin Update'!I845)</f>
        <v/>
      </c>
      <c r="J840" t="str">
        <f>IF('Next of Kin Update'!J845="","",'Next of Kin Update'!J845)</f>
        <v/>
      </c>
      <c r="K840" t="str">
        <f>IF('Next of Kin Update'!K845="","",'Next of Kin Update'!K845)</f>
        <v/>
      </c>
      <c r="L840" t="str">
        <f>IF('Next of Kin Update'!L845="","",'Next of Kin Update'!L845)</f>
        <v/>
      </c>
      <c r="M840" t="str">
        <f>IF('Next of Kin Update'!M845="","",'Next of Kin Update'!M845)</f>
        <v/>
      </c>
      <c r="N840" t="str">
        <f>IF('Next of Kin Update'!N845="","",'Next of Kin Update'!N845)</f>
        <v/>
      </c>
      <c r="O840" t="str">
        <f>IF('Next of Kin Update'!O845="","",'Next of Kin Update'!O845)</f>
        <v/>
      </c>
    </row>
    <row r="841" spans="1:15">
      <c r="A841" t="str">
        <f>IF('Next of Kin Update'!A846="","",'Next of Kin Update'!A846)</f>
        <v/>
      </c>
      <c r="B841" t="str">
        <f>IF('Next of Kin Update'!B846="","",'Next of Kin Update'!B846)</f>
        <v/>
      </c>
      <c r="C841" t="str">
        <f>IF('Next of Kin Update'!C846="","",'Next of Kin Update'!C846)</f>
        <v/>
      </c>
      <c r="D841" t="str">
        <f>IF('Next of Kin Update'!D846="","",'Next of Kin Update'!D846)</f>
        <v/>
      </c>
      <c r="E841" t="str">
        <f>IF('Next of Kin Update'!E846="","",'Next of Kin Update'!E846)</f>
        <v/>
      </c>
      <c r="F841" t="str">
        <f>IF('Next of Kin Update'!F846="","",'Next of Kin Update'!F846)</f>
        <v/>
      </c>
      <c r="G841" t="str">
        <f>IF('Next of Kin Update'!G846="","",'Next of Kin Update'!G846)</f>
        <v/>
      </c>
      <c r="H841" t="str">
        <f>IF('Next of Kin Update'!H846="","",'Next of Kin Update'!H846)</f>
        <v/>
      </c>
      <c r="I841" t="str">
        <f>IF('Next of Kin Update'!I846="","",'Next of Kin Update'!I846)</f>
        <v/>
      </c>
      <c r="J841" t="str">
        <f>IF('Next of Kin Update'!J846="","",'Next of Kin Update'!J846)</f>
        <v/>
      </c>
      <c r="K841" t="str">
        <f>IF('Next of Kin Update'!K846="","",'Next of Kin Update'!K846)</f>
        <v/>
      </c>
      <c r="L841" t="str">
        <f>IF('Next of Kin Update'!L846="","",'Next of Kin Update'!L846)</f>
        <v/>
      </c>
      <c r="M841" t="str">
        <f>IF('Next of Kin Update'!M846="","",'Next of Kin Update'!M846)</f>
        <v/>
      </c>
      <c r="N841" t="str">
        <f>IF('Next of Kin Update'!N846="","",'Next of Kin Update'!N846)</f>
        <v/>
      </c>
      <c r="O841" t="str">
        <f>IF('Next of Kin Update'!O846="","",'Next of Kin Update'!O846)</f>
        <v/>
      </c>
    </row>
    <row r="842" spans="1:15">
      <c r="A842" t="str">
        <f>IF('Next of Kin Update'!A847="","",'Next of Kin Update'!A847)</f>
        <v/>
      </c>
      <c r="B842" t="str">
        <f>IF('Next of Kin Update'!B847="","",'Next of Kin Update'!B847)</f>
        <v/>
      </c>
      <c r="C842" t="str">
        <f>IF('Next of Kin Update'!C847="","",'Next of Kin Update'!C847)</f>
        <v/>
      </c>
      <c r="D842" t="str">
        <f>IF('Next of Kin Update'!D847="","",'Next of Kin Update'!D847)</f>
        <v/>
      </c>
      <c r="E842" t="str">
        <f>IF('Next of Kin Update'!E847="","",'Next of Kin Update'!E847)</f>
        <v/>
      </c>
      <c r="F842" t="str">
        <f>IF('Next of Kin Update'!F847="","",'Next of Kin Update'!F847)</f>
        <v/>
      </c>
      <c r="G842" t="str">
        <f>IF('Next of Kin Update'!G847="","",'Next of Kin Update'!G847)</f>
        <v/>
      </c>
      <c r="H842" t="str">
        <f>IF('Next of Kin Update'!H847="","",'Next of Kin Update'!H847)</f>
        <v/>
      </c>
      <c r="I842" t="str">
        <f>IF('Next of Kin Update'!I847="","",'Next of Kin Update'!I847)</f>
        <v/>
      </c>
      <c r="J842" t="str">
        <f>IF('Next of Kin Update'!J847="","",'Next of Kin Update'!J847)</f>
        <v/>
      </c>
      <c r="K842" t="str">
        <f>IF('Next of Kin Update'!K847="","",'Next of Kin Update'!K847)</f>
        <v/>
      </c>
      <c r="L842" t="str">
        <f>IF('Next of Kin Update'!L847="","",'Next of Kin Update'!L847)</f>
        <v/>
      </c>
      <c r="M842" t="str">
        <f>IF('Next of Kin Update'!M847="","",'Next of Kin Update'!M847)</f>
        <v/>
      </c>
      <c r="N842" t="str">
        <f>IF('Next of Kin Update'!N847="","",'Next of Kin Update'!N847)</f>
        <v/>
      </c>
      <c r="O842" t="str">
        <f>IF('Next of Kin Update'!O847="","",'Next of Kin Update'!O847)</f>
        <v/>
      </c>
    </row>
    <row r="843" spans="1:15">
      <c r="A843" t="str">
        <f>IF('Next of Kin Update'!A848="","",'Next of Kin Update'!A848)</f>
        <v/>
      </c>
      <c r="B843" t="str">
        <f>IF('Next of Kin Update'!B848="","",'Next of Kin Update'!B848)</f>
        <v/>
      </c>
      <c r="C843" t="str">
        <f>IF('Next of Kin Update'!C848="","",'Next of Kin Update'!C848)</f>
        <v/>
      </c>
      <c r="D843" t="str">
        <f>IF('Next of Kin Update'!D848="","",'Next of Kin Update'!D848)</f>
        <v/>
      </c>
      <c r="E843" t="str">
        <f>IF('Next of Kin Update'!E848="","",'Next of Kin Update'!E848)</f>
        <v/>
      </c>
      <c r="F843" t="str">
        <f>IF('Next of Kin Update'!F848="","",'Next of Kin Update'!F848)</f>
        <v/>
      </c>
      <c r="G843" t="str">
        <f>IF('Next of Kin Update'!G848="","",'Next of Kin Update'!G848)</f>
        <v/>
      </c>
      <c r="H843" t="str">
        <f>IF('Next of Kin Update'!H848="","",'Next of Kin Update'!H848)</f>
        <v/>
      </c>
      <c r="I843" t="str">
        <f>IF('Next of Kin Update'!I848="","",'Next of Kin Update'!I848)</f>
        <v/>
      </c>
      <c r="J843" t="str">
        <f>IF('Next of Kin Update'!J848="","",'Next of Kin Update'!J848)</f>
        <v/>
      </c>
      <c r="K843" t="str">
        <f>IF('Next of Kin Update'!K848="","",'Next of Kin Update'!K848)</f>
        <v/>
      </c>
      <c r="L843" t="str">
        <f>IF('Next of Kin Update'!L848="","",'Next of Kin Update'!L848)</f>
        <v/>
      </c>
      <c r="M843" t="str">
        <f>IF('Next of Kin Update'!M848="","",'Next of Kin Update'!M848)</f>
        <v/>
      </c>
      <c r="N843" t="str">
        <f>IF('Next of Kin Update'!N848="","",'Next of Kin Update'!N848)</f>
        <v/>
      </c>
      <c r="O843" t="str">
        <f>IF('Next of Kin Update'!O848="","",'Next of Kin Update'!O848)</f>
        <v/>
      </c>
    </row>
    <row r="844" spans="1:15">
      <c r="A844" t="str">
        <f>IF('Next of Kin Update'!A849="","",'Next of Kin Update'!A849)</f>
        <v/>
      </c>
      <c r="B844" t="str">
        <f>IF('Next of Kin Update'!B849="","",'Next of Kin Update'!B849)</f>
        <v/>
      </c>
      <c r="C844" t="str">
        <f>IF('Next of Kin Update'!C849="","",'Next of Kin Update'!C849)</f>
        <v/>
      </c>
      <c r="D844" t="str">
        <f>IF('Next of Kin Update'!D849="","",'Next of Kin Update'!D849)</f>
        <v/>
      </c>
      <c r="E844" t="str">
        <f>IF('Next of Kin Update'!E849="","",'Next of Kin Update'!E849)</f>
        <v/>
      </c>
      <c r="F844" t="str">
        <f>IF('Next of Kin Update'!F849="","",'Next of Kin Update'!F849)</f>
        <v/>
      </c>
      <c r="G844" t="str">
        <f>IF('Next of Kin Update'!G849="","",'Next of Kin Update'!G849)</f>
        <v/>
      </c>
      <c r="H844" t="str">
        <f>IF('Next of Kin Update'!H849="","",'Next of Kin Update'!H849)</f>
        <v/>
      </c>
      <c r="I844" t="str">
        <f>IF('Next of Kin Update'!I849="","",'Next of Kin Update'!I849)</f>
        <v/>
      </c>
      <c r="J844" t="str">
        <f>IF('Next of Kin Update'!J849="","",'Next of Kin Update'!J849)</f>
        <v/>
      </c>
      <c r="K844" t="str">
        <f>IF('Next of Kin Update'!K849="","",'Next of Kin Update'!K849)</f>
        <v/>
      </c>
      <c r="L844" t="str">
        <f>IF('Next of Kin Update'!L849="","",'Next of Kin Update'!L849)</f>
        <v/>
      </c>
      <c r="M844" t="str">
        <f>IF('Next of Kin Update'!M849="","",'Next of Kin Update'!M849)</f>
        <v/>
      </c>
      <c r="N844" t="str">
        <f>IF('Next of Kin Update'!N849="","",'Next of Kin Update'!N849)</f>
        <v/>
      </c>
      <c r="O844" t="str">
        <f>IF('Next of Kin Update'!O849="","",'Next of Kin Update'!O849)</f>
        <v/>
      </c>
    </row>
    <row r="845" spans="1:15">
      <c r="A845" t="str">
        <f>IF('Next of Kin Update'!A850="","",'Next of Kin Update'!A850)</f>
        <v/>
      </c>
      <c r="B845" t="str">
        <f>IF('Next of Kin Update'!B850="","",'Next of Kin Update'!B850)</f>
        <v/>
      </c>
      <c r="C845" t="str">
        <f>IF('Next of Kin Update'!C850="","",'Next of Kin Update'!C850)</f>
        <v/>
      </c>
      <c r="D845" t="str">
        <f>IF('Next of Kin Update'!D850="","",'Next of Kin Update'!D850)</f>
        <v/>
      </c>
      <c r="E845" t="str">
        <f>IF('Next of Kin Update'!E850="","",'Next of Kin Update'!E850)</f>
        <v/>
      </c>
      <c r="F845" t="str">
        <f>IF('Next of Kin Update'!F850="","",'Next of Kin Update'!F850)</f>
        <v/>
      </c>
      <c r="G845" t="str">
        <f>IF('Next of Kin Update'!G850="","",'Next of Kin Update'!G850)</f>
        <v/>
      </c>
      <c r="H845" t="str">
        <f>IF('Next of Kin Update'!H850="","",'Next of Kin Update'!H850)</f>
        <v/>
      </c>
      <c r="I845" t="str">
        <f>IF('Next of Kin Update'!I850="","",'Next of Kin Update'!I850)</f>
        <v/>
      </c>
      <c r="J845" t="str">
        <f>IF('Next of Kin Update'!J850="","",'Next of Kin Update'!J850)</f>
        <v/>
      </c>
      <c r="K845" t="str">
        <f>IF('Next of Kin Update'!K850="","",'Next of Kin Update'!K850)</f>
        <v/>
      </c>
      <c r="L845" t="str">
        <f>IF('Next of Kin Update'!L850="","",'Next of Kin Update'!L850)</f>
        <v/>
      </c>
      <c r="M845" t="str">
        <f>IF('Next of Kin Update'!M850="","",'Next of Kin Update'!M850)</f>
        <v/>
      </c>
      <c r="N845" t="str">
        <f>IF('Next of Kin Update'!N850="","",'Next of Kin Update'!N850)</f>
        <v/>
      </c>
      <c r="O845" t="str">
        <f>IF('Next of Kin Update'!O850="","",'Next of Kin Update'!O850)</f>
        <v/>
      </c>
    </row>
    <row r="846" spans="1:15">
      <c r="A846" t="str">
        <f>IF('Next of Kin Update'!A851="","",'Next of Kin Update'!A851)</f>
        <v/>
      </c>
      <c r="B846" t="str">
        <f>IF('Next of Kin Update'!B851="","",'Next of Kin Update'!B851)</f>
        <v/>
      </c>
      <c r="C846" t="str">
        <f>IF('Next of Kin Update'!C851="","",'Next of Kin Update'!C851)</f>
        <v/>
      </c>
      <c r="D846" t="str">
        <f>IF('Next of Kin Update'!D851="","",'Next of Kin Update'!D851)</f>
        <v/>
      </c>
      <c r="E846" t="str">
        <f>IF('Next of Kin Update'!E851="","",'Next of Kin Update'!E851)</f>
        <v/>
      </c>
      <c r="F846" t="str">
        <f>IF('Next of Kin Update'!F851="","",'Next of Kin Update'!F851)</f>
        <v/>
      </c>
      <c r="G846" t="str">
        <f>IF('Next of Kin Update'!G851="","",'Next of Kin Update'!G851)</f>
        <v/>
      </c>
      <c r="H846" t="str">
        <f>IF('Next of Kin Update'!H851="","",'Next of Kin Update'!H851)</f>
        <v/>
      </c>
      <c r="I846" t="str">
        <f>IF('Next of Kin Update'!I851="","",'Next of Kin Update'!I851)</f>
        <v/>
      </c>
      <c r="J846" t="str">
        <f>IF('Next of Kin Update'!J851="","",'Next of Kin Update'!J851)</f>
        <v/>
      </c>
      <c r="K846" t="str">
        <f>IF('Next of Kin Update'!K851="","",'Next of Kin Update'!K851)</f>
        <v/>
      </c>
      <c r="L846" t="str">
        <f>IF('Next of Kin Update'!L851="","",'Next of Kin Update'!L851)</f>
        <v/>
      </c>
      <c r="M846" t="str">
        <f>IF('Next of Kin Update'!M851="","",'Next of Kin Update'!M851)</f>
        <v/>
      </c>
      <c r="N846" t="str">
        <f>IF('Next of Kin Update'!N851="","",'Next of Kin Update'!N851)</f>
        <v/>
      </c>
      <c r="O846" t="str">
        <f>IF('Next of Kin Update'!O851="","",'Next of Kin Update'!O851)</f>
        <v/>
      </c>
    </row>
    <row r="847" spans="1:15">
      <c r="A847" t="str">
        <f>IF('Next of Kin Update'!A852="","",'Next of Kin Update'!A852)</f>
        <v/>
      </c>
      <c r="B847" t="str">
        <f>IF('Next of Kin Update'!B852="","",'Next of Kin Update'!B852)</f>
        <v/>
      </c>
      <c r="C847" t="str">
        <f>IF('Next of Kin Update'!C852="","",'Next of Kin Update'!C852)</f>
        <v/>
      </c>
      <c r="D847" t="str">
        <f>IF('Next of Kin Update'!D852="","",'Next of Kin Update'!D852)</f>
        <v/>
      </c>
      <c r="E847" t="str">
        <f>IF('Next of Kin Update'!E852="","",'Next of Kin Update'!E852)</f>
        <v/>
      </c>
      <c r="F847" t="str">
        <f>IF('Next of Kin Update'!F852="","",'Next of Kin Update'!F852)</f>
        <v/>
      </c>
      <c r="G847" t="str">
        <f>IF('Next of Kin Update'!G852="","",'Next of Kin Update'!G852)</f>
        <v/>
      </c>
      <c r="H847" t="str">
        <f>IF('Next of Kin Update'!H852="","",'Next of Kin Update'!H852)</f>
        <v/>
      </c>
      <c r="I847" t="str">
        <f>IF('Next of Kin Update'!I852="","",'Next of Kin Update'!I852)</f>
        <v/>
      </c>
      <c r="J847" t="str">
        <f>IF('Next of Kin Update'!J852="","",'Next of Kin Update'!J852)</f>
        <v/>
      </c>
      <c r="K847" t="str">
        <f>IF('Next of Kin Update'!K852="","",'Next of Kin Update'!K852)</f>
        <v/>
      </c>
      <c r="L847" t="str">
        <f>IF('Next of Kin Update'!L852="","",'Next of Kin Update'!L852)</f>
        <v/>
      </c>
      <c r="M847" t="str">
        <f>IF('Next of Kin Update'!M852="","",'Next of Kin Update'!M852)</f>
        <v/>
      </c>
      <c r="N847" t="str">
        <f>IF('Next of Kin Update'!N852="","",'Next of Kin Update'!N852)</f>
        <v/>
      </c>
      <c r="O847" t="str">
        <f>IF('Next of Kin Update'!O852="","",'Next of Kin Update'!O852)</f>
        <v/>
      </c>
    </row>
    <row r="848" spans="1:15">
      <c r="A848" t="str">
        <f>IF('Next of Kin Update'!A853="","",'Next of Kin Update'!A853)</f>
        <v/>
      </c>
      <c r="B848" t="str">
        <f>IF('Next of Kin Update'!B853="","",'Next of Kin Update'!B853)</f>
        <v/>
      </c>
      <c r="C848" t="str">
        <f>IF('Next of Kin Update'!C853="","",'Next of Kin Update'!C853)</f>
        <v/>
      </c>
      <c r="D848" t="str">
        <f>IF('Next of Kin Update'!D853="","",'Next of Kin Update'!D853)</f>
        <v/>
      </c>
      <c r="E848" t="str">
        <f>IF('Next of Kin Update'!E853="","",'Next of Kin Update'!E853)</f>
        <v/>
      </c>
      <c r="F848" t="str">
        <f>IF('Next of Kin Update'!F853="","",'Next of Kin Update'!F853)</f>
        <v/>
      </c>
      <c r="G848" t="str">
        <f>IF('Next of Kin Update'!G853="","",'Next of Kin Update'!G853)</f>
        <v/>
      </c>
      <c r="H848" t="str">
        <f>IF('Next of Kin Update'!H853="","",'Next of Kin Update'!H853)</f>
        <v/>
      </c>
      <c r="I848" t="str">
        <f>IF('Next of Kin Update'!I853="","",'Next of Kin Update'!I853)</f>
        <v/>
      </c>
      <c r="J848" t="str">
        <f>IF('Next of Kin Update'!J853="","",'Next of Kin Update'!J853)</f>
        <v/>
      </c>
      <c r="K848" t="str">
        <f>IF('Next of Kin Update'!K853="","",'Next of Kin Update'!K853)</f>
        <v/>
      </c>
      <c r="L848" t="str">
        <f>IF('Next of Kin Update'!L853="","",'Next of Kin Update'!L853)</f>
        <v/>
      </c>
      <c r="M848" t="str">
        <f>IF('Next of Kin Update'!M853="","",'Next of Kin Update'!M853)</f>
        <v/>
      </c>
      <c r="N848" t="str">
        <f>IF('Next of Kin Update'!N853="","",'Next of Kin Update'!N853)</f>
        <v/>
      </c>
      <c r="O848" t="str">
        <f>IF('Next of Kin Update'!O853="","",'Next of Kin Update'!O853)</f>
        <v/>
      </c>
    </row>
    <row r="849" spans="1:15">
      <c r="A849" t="str">
        <f>IF('Next of Kin Update'!A854="","",'Next of Kin Update'!A854)</f>
        <v/>
      </c>
      <c r="B849" t="str">
        <f>IF('Next of Kin Update'!B854="","",'Next of Kin Update'!B854)</f>
        <v/>
      </c>
      <c r="C849" t="str">
        <f>IF('Next of Kin Update'!C854="","",'Next of Kin Update'!C854)</f>
        <v/>
      </c>
      <c r="D849" t="str">
        <f>IF('Next of Kin Update'!D854="","",'Next of Kin Update'!D854)</f>
        <v/>
      </c>
      <c r="E849" t="str">
        <f>IF('Next of Kin Update'!E854="","",'Next of Kin Update'!E854)</f>
        <v/>
      </c>
      <c r="F849" t="str">
        <f>IF('Next of Kin Update'!F854="","",'Next of Kin Update'!F854)</f>
        <v/>
      </c>
      <c r="G849" t="str">
        <f>IF('Next of Kin Update'!G854="","",'Next of Kin Update'!G854)</f>
        <v/>
      </c>
      <c r="H849" t="str">
        <f>IF('Next of Kin Update'!H854="","",'Next of Kin Update'!H854)</f>
        <v/>
      </c>
      <c r="I849" t="str">
        <f>IF('Next of Kin Update'!I854="","",'Next of Kin Update'!I854)</f>
        <v/>
      </c>
      <c r="J849" t="str">
        <f>IF('Next of Kin Update'!J854="","",'Next of Kin Update'!J854)</f>
        <v/>
      </c>
      <c r="K849" t="str">
        <f>IF('Next of Kin Update'!K854="","",'Next of Kin Update'!K854)</f>
        <v/>
      </c>
      <c r="L849" t="str">
        <f>IF('Next of Kin Update'!L854="","",'Next of Kin Update'!L854)</f>
        <v/>
      </c>
      <c r="M849" t="str">
        <f>IF('Next of Kin Update'!M854="","",'Next of Kin Update'!M854)</f>
        <v/>
      </c>
      <c r="N849" t="str">
        <f>IF('Next of Kin Update'!N854="","",'Next of Kin Update'!N854)</f>
        <v/>
      </c>
      <c r="O849" t="str">
        <f>IF('Next of Kin Update'!O854="","",'Next of Kin Update'!O854)</f>
        <v/>
      </c>
    </row>
    <row r="850" spans="1:15">
      <c r="A850" t="str">
        <f>IF('Next of Kin Update'!A855="","",'Next of Kin Update'!A855)</f>
        <v/>
      </c>
      <c r="B850" t="str">
        <f>IF('Next of Kin Update'!B855="","",'Next of Kin Update'!B855)</f>
        <v/>
      </c>
      <c r="C850" t="str">
        <f>IF('Next of Kin Update'!C855="","",'Next of Kin Update'!C855)</f>
        <v/>
      </c>
      <c r="D850" t="str">
        <f>IF('Next of Kin Update'!D855="","",'Next of Kin Update'!D855)</f>
        <v/>
      </c>
      <c r="E850" t="str">
        <f>IF('Next of Kin Update'!E855="","",'Next of Kin Update'!E855)</f>
        <v/>
      </c>
      <c r="F850" t="str">
        <f>IF('Next of Kin Update'!F855="","",'Next of Kin Update'!F855)</f>
        <v/>
      </c>
      <c r="G850" t="str">
        <f>IF('Next of Kin Update'!G855="","",'Next of Kin Update'!G855)</f>
        <v/>
      </c>
      <c r="H850" t="str">
        <f>IF('Next of Kin Update'!H855="","",'Next of Kin Update'!H855)</f>
        <v/>
      </c>
      <c r="I850" t="str">
        <f>IF('Next of Kin Update'!I855="","",'Next of Kin Update'!I855)</f>
        <v/>
      </c>
      <c r="J850" t="str">
        <f>IF('Next of Kin Update'!J855="","",'Next of Kin Update'!J855)</f>
        <v/>
      </c>
      <c r="K850" t="str">
        <f>IF('Next of Kin Update'!K855="","",'Next of Kin Update'!K855)</f>
        <v/>
      </c>
      <c r="L850" t="str">
        <f>IF('Next of Kin Update'!L855="","",'Next of Kin Update'!L855)</f>
        <v/>
      </c>
      <c r="M850" t="str">
        <f>IF('Next of Kin Update'!M855="","",'Next of Kin Update'!M855)</f>
        <v/>
      </c>
      <c r="N850" t="str">
        <f>IF('Next of Kin Update'!N855="","",'Next of Kin Update'!N855)</f>
        <v/>
      </c>
      <c r="O850" t="str">
        <f>IF('Next of Kin Update'!O855="","",'Next of Kin Update'!O855)</f>
        <v/>
      </c>
    </row>
    <row r="851" spans="1:15">
      <c r="A851" t="str">
        <f>IF('Next of Kin Update'!A856="","",'Next of Kin Update'!A856)</f>
        <v/>
      </c>
      <c r="B851" t="str">
        <f>IF('Next of Kin Update'!B856="","",'Next of Kin Update'!B856)</f>
        <v/>
      </c>
      <c r="C851" t="str">
        <f>IF('Next of Kin Update'!C856="","",'Next of Kin Update'!C856)</f>
        <v/>
      </c>
      <c r="D851" t="str">
        <f>IF('Next of Kin Update'!D856="","",'Next of Kin Update'!D856)</f>
        <v/>
      </c>
      <c r="E851" t="str">
        <f>IF('Next of Kin Update'!E856="","",'Next of Kin Update'!E856)</f>
        <v/>
      </c>
      <c r="F851" t="str">
        <f>IF('Next of Kin Update'!F856="","",'Next of Kin Update'!F856)</f>
        <v/>
      </c>
      <c r="G851" t="str">
        <f>IF('Next of Kin Update'!G856="","",'Next of Kin Update'!G856)</f>
        <v/>
      </c>
      <c r="H851" t="str">
        <f>IF('Next of Kin Update'!H856="","",'Next of Kin Update'!H856)</f>
        <v/>
      </c>
      <c r="I851" t="str">
        <f>IF('Next of Kin Update'!I856="","",'Next of Kin Update'!I856)</f>
        <v/>
      </c>
      <c r="J851" t="str">
        <f>IF('Next of Kin Update'!J856="","",'Next of Kin Update'!J856)</f>
        <v/>
      </c>
      <c r="K851" t="str">
        <f>IF('Next of Kin Update'!K856="","",'Next of Kin Update'!K856)</f>
        <v/>
      </c>
      <c r="L851" t="str">
        <f>IF('Next of Kin Update'!L856="","",'Next of Kin Update'!L856)</f>
        <v/>
      </c>
      <c r="M851" t="str">
        <f>IF('Next of Kin Update'!M856="","",'Next of Kin Update'!M856)</f>
        <v/>
      </c>
      <c r="N851" t="str">
        <f>IF('Next of Kin Update'!N856="","",'Next of Kin Update'!N856)</f>
        <v/>
      </c>
      <c r="O851" t="str">
        <f>IF('Next of Kin Update'!O856="","",'Next of Kin Update'!O856)</f>
        <v/>
      </c>
    </row>
    <row r="852" spans="1:15">
      <c r="A852" t="str">
        <f>IF('Next of Kin Update'!A857="","",'Next of Kin Update'!A857)</f>
        <v/>
      </c>
      <c r="B852" t="str">
        <f>IF('Next of Kin Update'!B857="","",'Next of Kin Update'!B857)</f>
        <v/>
      </c>
      <c r="C852" t="str">
        <f>IF('Next of Kin Update'!C857="","",'Next of Kin Update'!C857)</f>
        <v/>
      </c>
      <c r="D852" t="str">
        <f>IF('Next of Kin Update'!D857="","",'Next of Kin Update'!D857)</f>
        <v/>
      </c>
      <c r="E852" t="str">
        <f>IF('Next of Kin Update'!E857="","",'Next of Kin Update'!E857)</f>
        <v/>
      </c>
      <c r="F852" t="str">
        <f>IF('Next of Kin Update'!F857="","",'Next of Kin Update'!F857)</f>
        <v/>
      </c>
      <c r="G852" t="str">
        <f>IF('Next of Kin Update'!G857="","",'Next of Kin Update'!G857)</f>
        <v/>
      </c>
      <c r="H852" t="str">
        <f>IF('Next of Kin Update'!H857="","",'Next of Kin Update'!H857)</f>
        <v/>
      </c>
      <c r="I852" t="str">
        <f>IF('Next of Kin Update'!I857="","",'Next of Kin Update'!I857)</f>
        <v/>
      </c>
      <c r="J852" t="str">
        <f>IF('Next of Kin Update'!J857="","",'Next of Kin Update'!J857)</f>
        <v/>
      </c>
      <c r="K852" t="str">
        <f>IF('Next of Kin Update'!K857="","",'Next of Kin Update'!K857)</f>
        <v/>
      </c>
      <c r="L852" t="str">
        <f>IF('Next of Kin Update'!L857="","",'Next of Kin Update'!L857)</f>
        <v/>
      </c>
      <c r="M852" t="str">
        <f>IF('Next of Kin Update'!M857="","",'Next of Kin Update'!M857)</f>
        <v/>
      </c>
      <c r="N852" t="str">
        <f>IF('Next of Kin Update'!N857="","",'Next of Kin Update'!N857)</f>
        <v/>
      </c>
      <c r="O852" t="str">
        <f>IF('Next of Kin Update'!O857="","",'Next of Kin Update'!O857)</f>
        <v/>
      </c>
    </row>
    <row r="853" spans="1:15">
      <c r="A853" t="str">
        <f>IF('Next of Kin Update'!A858="","",'Next of Kin Update'!A858)</f>
        <v/>
      </c>
      <c r="B853" t="str">
        <f>IF('Next of Kin Update'!B858="","",'Next of Kin Update'!B858)</f>
        <v/>
      </c>
      <c r="C853" t="str">
        <f>IF('Next of Kin Update'!C858="","",'Next of Kin Update'!C858)</f>
        <v/>
      </c>
      <c r="D853" t="str">
        <f>IF('Next of Kin Update'!D858="","",'Next of Kin Update'!D858)</f>
        <v/>
      </c>
      <c r="E853" t="str">
        <f>IF('Next of Kin Update'!E858="","",'Next of Kin Update'!E858)</f>
        <v/>
      </c>
      <c r="F853" t="str">
        <f>IF('Next of Kin Update'!F858="","",'Next of Kin Update'!F858)</f>
        <v/>
      </c>
      <c r="G853" t="str">
        <f>IF('Next of Kin Update'!G858="","",'Next of Kin Update'!G858)</f>
        <v/>
      </c>
      <c r="H853" t="str">
        <f>IF('Next of Kin Update'!H858="","",'Next of Kin Update'!H858)</f>
        <v/>
      </c>
      <c r="I853" t="str">
        <f>IF('Next of Kin Update'!I858="","",'Next of Kin Update'!I858)</f>
        <v/>
      </c>
      <c r="J853" t="str">
        <f>IF('Next of Kin Update'!J858="","",'Next of Kin Update'!J858)</f>
        <v/>
      </c>
      <c r="K853" t="str">
        <f>IF('Next of Kin Update'!K858="","",'Next of Kin Update'!K858)</f>
        <v/>
      </c>
      <c r="L853" t="str">
        <f>IF('Next of Kin Update'!L858="","",'Next of Kin Update'!L858)</f>
        <v/>
      </c>
      <c r="M853" t="str">
        <f>IF('Next of Kin Update'!M858="","",'Next of Kin Update'!M858)</f>
        <v/>
      </c>
      <c r="N853" t="str">
        <f>IF('Next of Kin Update'!N858="","",'Next of Kin Update'!N858)</f>
        <v/>
      </c>
      <c r="O853" t="str">
        <f>IF('Next of Kin Update'!O858="","",'Next of Kin Update'!O858)</f>
        <v/>
      </c>
    </row>
    <row r="854" spans="1:15">
      <c r="A854" t="str">
        <f>IF('Next of Kin Update'!A859="","",'Next of Kin Update'!A859)</f>
        <v/>
      </c>
      <c r="B854" t="str">
        <f>IF('Next of Kin Update'!B859="","",'Next of Kin Update'!B859)</f>
        <v/>
      </c>
      <c r="C854" t="str">
        <f>IF('Next of Kin Update'!C859="","",'Next of Kin Update'!C859)</f>
        <v/>
      </c>
      <c r="D854" t="str">
        <f>IF('Next of Kin Update'!D859="","",'Next of Kin Update'!D859)</f>
        <v/>
      </c>
      <c r="E854" t="str">
        <f>IF('Next of Kin Update'!E859="","",'Next of Kin Update'!E859)</f>
        <v/>
      </c>
      <c r="F854" t="str">
        <f>IF('Next of Kin Update'!F859="","",'Next of Kin Update'!F859)</f>
        <v/>
      </c>
      <c r="G854" t="str">
        <f>IF('Next of Kin Update'!G859="","",'Next of Kin Update'!G859)</f>
        <v/>
      </c>
      <c r="H854" t="str">
        <f>IF('Next of Kin Update'!H859="","",'Next of Kin Update'!H859)</f>
        <v/>
      </c>
      <c r="I854" t="str">
        <f>IF('Next of Kin Update'!I859="","",'Next of Kin Update'!I859)</f>
        <v/>
      </c>
      <c r="J854" t="str">
        <f>IF('Next of Kin Update'!J859="","",'Next of Kin Update'!J859)</f>
        <v/>
      </c>
      <c r="K854" t="str">
        <f>IF('Next of Kin Update'!K859="","",'Next of Kin Update'!K859)</f>
        <v/>
      </c>
      <c r="L854" t="str">
        <f>IF('Next of Kin Update'!L859="","",'Next of Kin Update'!L859)</f>
        <v/>
      </c>
      <c r="M854" t="str">
        <f>IF('Next of Kin Update'!M859="","",'Next of Kin Update'!M859)</f>
        <v/>
      </c>
      <c r="N854" t="str">
        <f>IF('Next of Kin Update'!N859="","",'Next of Kin Update'!N859)</f>
        <v/>
      </c>
      <c r="O854" t="str">
        <f>IF('Next of Kin Update'!O859="","",'Next of Kin Update'!O859)</f>
        <v/>
      </c>
    </row>
    <row r="855" spans="1:15">
      <c r="A855" t="str">
        <f>IF('Next of Kin Update'!A860="","",'Next of Kin Update'!A860)</f>
        <v/>
      </c>
      <c r="B855" t="str">
        <f>IF('Next of Kin Update'!B860="","",'Next of Kin Update'!B860)</f>
        <v/>
      </c>
      <c r="C855" t="str">
        <f>IF('Next of Kin Update'!C860="","",'Next of Kin Update'!C860)</f>
        <v/>
      </c>
      <c r="D855" t="str">
        <f>IF('Next of Kin Update'!D860="","",'Next of Kin Update'!D860)</f>
        <v/>
      </c>
      <c r="E855" t="str">
        <f>IF('Next of Kin Update'!E860="","",'Next of Kin Update'!E860)</f>
        <v/>
      </c>
      <c r="F855" t="str">
        <f>IF('Next of Kin Update'!F860="","",'Next of Kin Update'!F860)</f>
        <v/>
      </c>
      <c r="G855" t="str">
        <f>IF('Next of Kin Update'!G860="","",'Next of Kin Update'!G860)</f>
        <v/>
      </c>
      <c r="H855" t="str">
        <f>IF('Next of Kin Update'!H860="","",'Next of Kin Update'!H860)</f>
        <v/>
      </c>
      <c r="I855" t="str">
        <f>IF('Next of Kin Update'!I860="","",'Next of Kin Update'!I860)</f>
        <v/>
      </c>
      <c r="J855" t="str">
        <f>IF('Next of Kin Update'!J860="","",'Next of Kin Update'!J860)</f>
        <v/>
      </c>
      <c r="K855" t="str">
        <f>IF('Next of Kin Update'!K860="","",'Next of Kin Update'!K860)</f>
        <v/>
      </c>
      <c r="L855" t="str">
        <f>IF('Next of Kin Update'!L860="","",'Next of Kin Update'!L860)</f>
        <v/>
      </c>
      <c r="M855" t="str">
        <f>IF('Next of Kin Update'!M860="","",'Next of Kin Update'!M860)</f>
        <v/>
      </c>
      <c r="N855" t="str">
        <f>IF('Next of Kin Update'!N860="","",'Next of Kin Update'!N860)</f>
        <v/>
      </c>
      <c r="O855" t="str">
        <f>IF('Next of Kin Update'!O860="","",'Next of Kin Update'!O860)</f>
        <v/>
      </c>
    </row>
    <row r="856" spans="1:15">
      <c r="A856" t="str">
        <f>IF('Next of Kin Update'!A861="","",'Next of Kin Update'!A861)</f>
        <v/>
      </c>
      <c r="B856" t="str">
        <f>IF('Next of Kin Update'!B861="","",'Next of Kin Update'!B861)</f>
        <v/>
      </c>
      <c r="C856" t="str">
        <f>IF('Next of Kin Update'!C861="","",'Next of Kin Update'!C861)</f>
        <v/>
      </c>
      <c r="D856" t="str">
        <f>IF('Next of Kin Update'!D861="","",'Next of Kin Update'!D861)</f>
        <v/>
      </c>
      <c r="E856" t="str">
        <f>IF('Next of Kin Update'!E861="","",'Next of Kin Update'!E861)</f>
        <v/>
      </c>
      <c r="F856" t="str">
        <f>IF('Next of Kin Update'!F861="","",'Next of Kin Update'!F861)</f>
        <v/>
      </c>
      <c r="G856" t="str">
        <f>IF('Next of Kin Update'!G861="","",'Next of Kin Update'!G861)</f>
        <v/>
      </c>
      <c r="H856" t="str">
        <f>IF('Next of Kin Update'!H861="","",'Next of Kin Update'!H861)</f>
        <v/>
      </c>
      <c r="I856" t="str">
        <f>IF('Next of Kin Update'!I861="","",'Next of Kin Update'!I861)</f>
        <v/>
      </c>
      <c r="J856" t="str">
        <f>IF('Next of Kin Update'!J861="","",'Next of Kin Update'!J861)</f>
        <v/>
      </c>
      <c r="K856" t="str">
        <f>IF('Next of Kin Update'!K861="","",'Next of Kin Update'!K861)</f>
        <v/>
      </c>
      <c r="L856" t="str">
        <f>IF('Next of Kin Update'!L861="","",'Next of Kin Update'!L861)</f>
        <v/>
      </c>
      <c r="M856" t="str">
        <f>IF('Next of Kin Update'!M861="","",'Next of Kin Update'!M861)</f>
        <v/>
      </c>
      <c r="N856" t="str">
        <f>IF('Next of Kin Update'!N861="","",'Next of Kin Update'!N861)</f>
        <v/>
      </c>
      <c r="O856" t="str">
        <f>IF('Next of Kin Update'!O861="","",'Next of Kin Update'!O861)</f>
        <v/>
      </c>
    </row>
    <row r="857" spans="1:15">
      <c r="A857" t="str">
        <f>IF('Next of Kin Update'!A862="","",'Next of Kin Update'!A862)</f>
        <v/>
      </c>
      <c r="B857" t="str">
        <f>IF('Next of Kin Update'!B862="","",'Next of Kin Update'!B862)</f>
        <v/>
      </c>
      <c r="C857" t="str">
        <f>IF('Next of Kin Update'!C862="","",'Next of Kin Update'!C862)</f>
        <v/>
      </c>
      <c r="D857" t="str">
        <f>IF('Next of Kin Update'!D862="","",'Next of Kin Update'!D862)</f>
        <v/>
      </c>
      <c r="E857" t="str">
        <f>IF('Next of Kin Update'!E862="","",'Next of Kin Update'!E862)</f>
        <v/>
      </c>
      <c r="F857" t="str">
        <f>IF('Next of Kin Update'!F862="","",'Next of Kin Update'!F862)</f>
        <v/>
      </c>
      <c r="G857" t="str">
        <f>IF('Next of Kin Update'!G862="","",'Next of Kin Update'!G862)</f>
        <v/>
      </c>
      <c r="H857" t="str">
        <f>IF('Next of Kin Update'!H862="","",'Next of Kin Update'!H862)</f>
        <v/>
      </c>
      <c r="I857" t="str">
        <f>IF('Next of Kin Update'!I862="","",'Next of Kin Update'!I862)</f>
        <v/>
      </c>
      <c r="J857" t="str">
        <f>IF('Next of Kin Update'!J862="","",'Next of Kin Update'!J862)</f>
        <v/>
      </c>
      <c r="K857" t="str">
        <f>IF('Next of Kin Update'!K862="","",'Next of Kin Update'!K862)</f>
        <v/>
      </c>
      <c r="L857" t="str">
        <f>IF('Next of Kin Update'!L862="","",'Next of Kin Update'!L862)</f>
        <v/>
      </c>
      <c r="M857" t="str">
        <f>IF('Next of Kin Update'!M862="","",'Next of Kin Update'!M862)</f>
        <v/>
      </c>
      <c r="N857" t="str">
        <f>IF('Next of Kin Update'!N862="","",'Next of Kin Update'!N862)</f>
        <v/>
      </c>
      <c r="O857" t="str">
        <f>IF('Next of Kin Update'!O862="","",'Next of Kin Update'!O862)</f>
        <v/>
      </c>
    </row>
    <row r="858" spans="1:15">
      <c r="A858" t="str">
        <f>IF('Next of Kin Update'!A863="","",'Next of Kin Update'!A863)</f>
        <v/>
      </c>
      <c r="B858" t="str">
        <f>IF('Next of Kin Update'!B863="","",'Next of Kin Update'!B863)</f>
        <v/>
      </c>
      <c r="C858" t="str">
        <f>IF('Next of Kin Update'!C863="","",'Next of Kin Update'!C863)</f>
        <v/>
      </c>
      <c r="D858" t="str">
        <f>IF('Next of Kin Update'!D863="","",'Next of Kin Update'!D863)</f>
        <v/>
      </c>
      <c r="E858" t="str">
        <f>IF('Next of Kin Update'!E863="","",'Next of Kin Update'!E863)</f>
        <v/>
      </c>
      <c r="F858" t="str">
        <f>IF('Next of Kin Update'!F863="","",'Next of Kin Update'!F863)</f>
        <v/>
      </c>
      <c r="G858" t="str">
        <f>IF('Next of Kin Update'!G863="","",'Next of Kin Update'!G863)</f>
        <v/>
      </c>
      <c r="H858" t="str">
        <f>IF('Next of Kin Update'!H863="","",'Next of Kin Update'!H863)</f>
        <v/>
      </c>
      <c r="I858" t="str">
        <f>IF('Next of Kin Update'!I863="","",'Next of Kin Update'!I863)</f>
        <v/>
      </c>
      <c r="J858" t="str">
        <f>IF('Next of Kin Update'!J863="","",'Next of Kin Update'!J863)</f>
        <v/>
      </c>
      <c r="K858" t="str">
        <f>IF('Next of Kin Update'!K863="","",'Next of Kin Update'!K863)</f>
        <v/>
      </c>
      <c r="L858" t="str">
        <f>IF('Next of Kin Update'!L863="","",'Next of Kin Update'!L863)</f>
        <v/>
      </c>
      <c r="M858" t="str">
        <f>IF('Next of Kin Update'!M863="","",'Next of Kin Update'!M863)</f>
        <v/>
      </c>
      <c r="N858" t="str">
        <f>IF('Next of Kin Update'!N863="","",'Next of Kin Update'!N863)</f>
        <v/>
      </c>
      <c r="O858" t="str">
        <f>IF('Next of Kin Update'!O863="","",'Next of Kin Update'!O863)</f>
        <v/>
      </c>
    </row>
    <row r="859" spans="1:15">
      <c r="A859" t="str">
        <f>IF('Next of Kin Update'!A864="","",'Next of Kin Update'!A864)</f>
        <v/>
      </c>
      <c r="B859" t="str">
        <f>IF('Next of Kin Update'!B864="","",'Next of Kin Update'!B864)</f>
        <v/>
      </c>
      <c r="C859" t="str">
        <f>IF('Next of Kin Update'!C864="","",'Next of Kin Update'!C864)</f>
        <v/>
      </c>
      <c r="D859" t="str">
        <f>IF('Next of Kin Update'!D864="","",'Next of Kin Update'!D864)</f>
        <v/>
      </c>
      <c r="E859" t="str">
        <f>IF('Next of Kin Update'!E864="","",'Next of Kin Update'!E864)</f>
        <v/>
      </c>
      <c r="F859" t="str">
        <f>IF('Next of Kin Update'!F864="","",'Next of Kin Update'!F864)</f>
        <v/>
      </c>
      <c r="G859" t="str">
        <f>IF('Next of Kin Update'!G864="","",'Next of Kin Update'!G864)</f>
        <v/>
      </c>
      <c r="H859" t="str">
        <f>IF('Next of Kin Update'!H864="","",'Next of Kin Update'!H864)</f>
        <v/>
      </c>
      <c r="I859" t="str">
        <f>IF('Next of Kin Update'!I864="","",'Next of Kin Update'!I864)</f>
        <v/>
      </c>
      <c r="J859" t="str">
        <f>IF('Next of Kin Update'!J864="","",'Next of Kin Update'!J864)</f>
        <v/>
      </c>
      <c r="K859" t="str">
        <f>IF('Next of Kin Update'!K864="","",'Next of Kin Update'!K864)</f>
        <v/>
      </c>
      <c r="L859" t="str">
        <f>IF('Next of Kin Update'!L864="","",'Next of Kin Update'!L864)</f>
        <v/>
      </c>
      <c r="M859" t="str">
        <f>IF('Next of Kin Update'!M864="","",'Next of Kin Update'!M864)</f>
        <v/>
      </c>
      <c r="N859" t="str">
        <f>IF('Next of Kin Update'!N864="","",'Next of Kin Update'!N864)</f>
        <v/>
      </c>
      <c r="O859" t="str">
        <f>IF('Next of Kin Update'!O864="","",'Next of Kin Update'!O864)</f>
        <v/>
      </c>
    </row>
    <row r="860" spans="1:15">
      <c r="A860" t="str">
        <f>IF('Next of Kin Update'!A865="","",'Next of Kin Update'!A865)</f>
        <v/>
      </c>
      <c r="B860" t="str">
        <f>IF('Next of Kin Update'!B865="","",'Next of Kin Update'!B865)</f>
        <v/>
      </c>
      <c r="C860" t="str">
        <f>IF('Next of Kin Update'!C865="","",'Next of Kin Update'!C865)</f>
        <v/>
      </c>
      <c r="D860" t="str">
        <f>IF('Next of Kin Update'!D865="","",'Next of Kin Update'!D865)</f>
        <v/>
      </c>
      <c r="E860" t="str">
        <f>IF('Next of Kin Update'!E865="","",'Next of Kin Update'!E865)</f>
        <v/>
      </c>
      <c r="F860" t="str">
        <f>IF('Next of Kin Update'!F865="","",'Next of Kin Update'!F865)</f>
        <v/>
      </c>
      <c r="G860" t="str">
        <f>IF('Next of Kin Update'!G865="","",'Next of Kin Update'!G865)</f>
        <v/>
      </c>
      <c r="H860" t="str">
        <f>IF('Next of Kin Update'!H865="","",'Next of Kin Update'!H865)</f>
        <v/>
      </c>
      <c r="I860" t="str">
        <f>IF('Next of Kin Update'!I865="","",'Next of Kin Update'!I865)</f>
        <v/>
      </c>
      <c r="J860" t="str">
        <f>IF('Next of Kin Update'!J865="","",'Next of Kin Update'!J865)</f>
        <v/>
      </c>
      <c r="K860" t="str">
        <f>IF('Next of Kin Update'!K865="","",'Next of Kin Update'!K865)</f>
        <v/>
      </c>
      <c r="L860" t="str">
        <f>IF('Next of Kin Update'!L865="","",'Next of Kin Update'!L865)</f>
        <v/>
      </c>
      <c r="M860" t="str">
        <f>IF('Next of Kin Update'!M865="","",'Next of Kin Update'!M865)</f>
        <v/>
      </c>
      <c r="N860" t="str">
        <f>IF('Next of Kin Update'!N865="","",'Next of Kin Update'!N865)</f>
        <v/>
      </c>
      <c r="O860" t="str">
        <f>IF('Next of Kin Update'!O865="","",'Next of Kin Update'!O865)</f>
        <v/>
      </c>
    </row>
    <row r="861" spans="1:15">
      <c r="A861" t="str">
        <f>IF('Next of Kin Update'!A866="","",'Next of Kin Update'!A866)</f>
        <v/>
      </c>
      <c r="B861" t="str">
        <f>IF('Next of Kin Update'!B866="","",'Next of Kin Update'!B866)</f>
        <v/>
      </c>
      <c r="C861" t="str">
        <f>IF('Next of Kin Update'!C866="","",'Next of Kin Update'!C866)</f>
        <v/>
      </c>
      <c r="D861" t="str">
        <f>IF('Next of Kin Update'!D866="","",'Next of Kin Update'!D866)</f>
        <v/>
      </c>
      <c r="E861" t="str">
        <f>IF('Next of Kin Update'!E866="","",'Next of Kin Update'!E866)</f>
        <v/>
      </c>
      <c r="F861" t="str">
        <f>IF('Next of Kin Update'!F866="","",'Next of Kin Update'!F866)</f>
        <v/>
      </c>
      <c r="G861" t="str">
        <f>IF('Next of Kin Update'!G866="","",'Next of Kin Update'!G866)</f>
        <v/>
      </c>
      <c r="H861" t="str">
        <f>IF('Next of Kin Update'!H866="","",'Next of Kin Update'!H866)</f>
        <v/>
      </c>
      <c r="I861" t="str">
        <f>IF('Next of Kin Update'!I866="","",'Next of Kin Update'!I866)</f>
        <v/>
      </c>
      <c r="J861" t="str">
        <f>IF('Next of Kin Update'!J866="","",'Next of Kin Update'!J866)</f>
        <v/>
      </c>
      <c r="K861" t="str">
        <f>IF('Next of Kin Update'!K866="","",'Next of Kin Update'!K866)</f>
        <v/>
      </c>
      <c r="L861" t="str">
        <f>IF('Next of Kin Update'!L866="","",'Next of Kin Update'!L866)</f>
        <v/>
      </c>
      <c r="M861" t="str">
        <f>IF('Next of Kin Update'!M866="","",'Next of Kin Update'!M866)</f>
        <v/>
      </c>
      <c r="N861" t="str">
        <f>IF('Next of Kin Update'!N866="","",'Next of Kin Update'!N866)</f>
        <v/>
      </c>
      <c r="O861" t="str">
        <f>IF('Next of Kin Update'!O866="","",'Next of Kin Update'!O866)</f>
        <v/>
      </c>
    </row>
    <row r="862" spans="1:15">
      <c r="A862" t="str">
        <f>IF('Next of Kin Update'!A867="","",'Next of Kin Update'!A867)</f>
        <v/>
      </c>
      <c r="B862" t="str">
        <f>IF('Next of Kin Update'!B867="","",'Next of Kin Update'!B867)</f>
        <v/>
      </c>
      <c r="C862" t="str">
        <f>IF('Next of Kin Update'!C867="","",'Next of Kin Update'!C867)</f>
        <v/>
      </c>
      <c r="D862" t="str">
        <f>IF('Next of Kin Update'!D867="","",'Next of Kin Update'!D867)</f>
        <v/>
      </c>
      <c r="E862" t="str">
        <f>IF('Next of Kin Update'!E867="","",'Next of Kin Update'!E867)</f>
        <v/>
      </c>
      <c r="F862" t="str">
        <f>IF('Next of Kin Update'!F867="","",'Next of Kin Update'!F867)</f>
        <v/>
      </c>
      <c r="G862" t="str">
        <f>IF('Next of Kin Update'!G867="","",'Next of Kin Update'!G867)</f>
        <v/>
      </c>
      <c r="H862" t="str">
        <f>IF('Next of Kin Update'!H867="","",'Next of Kin Update'!H867)</f>
        <v/>
      </c>
      <c r="I862" t="str">
        <f>IF('Next of Kin Update'!I867="","",'Next of Kin Update'!I867)</f>
        <v/>
      </c>
      <c r="J862" t="str">
        <f>IF('Next of Kin Update'!J867="","",'Next of Kin Update'!J867)</f>
        <v/>
      </c>
      <c r="K862" t="str">
        <f>IF('Next of Kin Update'!K867="","",'Next of Kin Update'!K867)</f>
        <v/>
      </c>
      <c r="L862" t="str">
        <f>IF('Next of Kin Update'!L867="","",'Next of Kin Update'!L867)</f>
        <v/>
      </c>
      <c r="M862" t="str">
        <f>IF('Next of Kin Update'!M867="","",'Next of Kin Update'!M867)</f>
        <v/>
      </c>
      <c r="N862" t="str">
        <f>IF('Next of Kin Update'!N867="","",'Next of Kin Update'!N867)</f>
        <v/>
      </c>
      <c r="O862" t="str">
        <f>IF('Next of Kin Update'!O867="","",'Next of Kin Update'!O867)</f>
        <v/>
      </c>
    </row>
    <row r="863" spans="1:15">
      <c r="A863" t="str">
        <f>IF('Next of Kin Update'!A868="","",'Next of Kin Update'!A868)</f>
        <v/>
      </c>
      <c r="B863" t="str">
        <f>IF('Next of Kin Update'!B868="","",'Next of Kin Update'!B868)</f>
        <v/>
      </c>
      <c r="C863" t="str">
        <f>IF('Next of Kin Update'!C868="","",'Next of Kin Update'!C868)</f>
        <v/>
      </c>
      <c r="D863" t="str">
        <f>IF('Next of Kin Update'!D868="","",'Next of Kin Update'!D868)</f>
        <v/>
      </c>
      <c r="E863" t="str">
        <f>IF('Next of Kin Update'!E868="","",'Next of Kin Update'!E868)</f>
        <v/>
      </c>
      <c r="F863" t="str">
        <f>IF('Next of Kin Update'!F868="","",'Next of Kin Update'!F868)</f>
        <v/>
      </c>
      <c r="G863" t="str">
        <f>IF('Next of Kin Update'!G868="","",'Next of Kin Update'!G868)</f>
        <v/>
      </c>
      <c r="H863" t="str">
        <f>IF('Next of Kin Update'!H868="","",'Next of Kin Update'!H868)</f>
        <v/>
      </c>
      <c r="I863" t="str">
        <f>IF('Next of Kin Update'!I868="","",'Next of Kin Update'!I868)</f>
        <v/>
      </c>
      <c r="J863" t="str">
        <f>IF('Next of Kin Update'!J868="","",'Next of Kin Update'!J868)</f>
        <v/>
      </c>
      <c r="K863" t="str">
        <f>IF('Next of Kin Update'!K868="","",'Next of Kin Update'!K868)</f>
        <v/>
      </c>
      <c r="L863" t="str">
        <f>IF('Next of Kin Update'!L868="","",'Next of Kin Update'!L868)</f>
        <v/>
      </c>
      <c r="M863" t="str">
        <f>IF('Next of Kin Update'!M868="","",'Next of Kin Update'!M868)</f>
        <v/>
      </c>
      <c r="N863" t="str">
        <f>IF('Next of Kin Update'!N868="","",'Next of Kin Update'!N868)</f>
        <v/>
      </c>
      <c r="O863" t="str">
        <f>IF('Next of Kin Update'!O868="","",'Next of Kin Update'!O868)</f>
        <v/>
      </c>
    </row>
    <row r="864" spans="1:15">
      <c r="A864" t="str">
        <f>IF('Next of Kin Update'!A869="","",'Next of Kin Update'!A869)</f>
        <v/>
      </c>
      <c r="B864" t="str">
        <f>IF('Next of Kin Update'!B869="","",'Next of Kin Update'!B869)</f>
        <v/>
      </c>
      <c r="C864" t="str">
        <f>IF('Next of Kin Update'!C869="","",'Next of Kin Update'!C869)</f>
        <v/>
      </c>
      <c r="D864" t="str">
        <f>IF('Next of Kin Update'!D869="","",'Next of Kin Update'!D869)</f>
        <v/>
      </c>
      <c r="E864" t="str">
        <f>IF('Next of Kin Update'!E869="","",'Next of Kin Update'!E869)</f>
        <v/>
      </c>
      <c r="F864" t="str">
        <f>IF('Next of Kin Update'!F869="","",'Next of Kin Update'!F869)</f>
        <v/>
      </c>
      <c r="G864" t="str">
        <f>IF('Next of Kin Update'!G869="","",'Next of Kin Update'!G869)</f>
        <v/>
      </c>
      <c r="H864" t="str">
        <f>IF('Next of Kin Update'!H869="","",'Next of Kin Update'!H869)</f>
        <v/>
      </c>
      <c r="I864" t="str">
        <f>IF('Next of Kin Update'!I869="","",'Next of Kin Update'!I869)</f>
        <v/>
      </c>
      <c r="J864" t="str">
        <f>IF('Next of Kin Update'!J869="","",'Next of Kin Update'!J869)</f>
        <v/>
      </c>
      <c r="K864" t="str">
        <f>IF('Next of Kin Update'!K869="","",'Next of Kin Update'!K869)</f>
        <v/>
      </c>
      <c r="L864" t="str">
        <f>IF('Next of Kin Update'!L869="","",'Next of Kin Update'!L869)</f>
        <v/>
      </c>
      <c r="M864" t="str">
        <f>IF('Next of Kin Update'!M869="","",'Next of Kin Update'!M869)</f>
        <v/>
      </c>
      <c r="N864" t="str">
        <f>IF('Next of Kin Update'!N869="","",'Next of Kin Update'!N869)</f>
        <v/>
      </c>
      <c r="O864" t="str">
        <f>IF('Next of Kin Update'!O869="","",'Next of Kin Update'!O869)</f>
        <v/>
      </c>
    </row>
    <row r="865" spans="1:15">
      <c r="A865" t="str">
        <f>IF('Next of Kin Update'!A870="","",'Next of Kin Update'!A870)</f>
        <v/>
      </c>
      <c r="B865" t="str">
        <f>IF('Next of Kin Update'!B870="","",'Next of Kin Update'!B870)</f>
        <v/>
      </c>
      <c r="C865" t="str">
        <f>IF('Next of Kin Update'!C870="","",'Next of Kin Update'!C870)</f>
        <v/>
      </c>
      <c r="D865" t="str">
        <f>IF('Next of Kin Update'!D870="","",'Next of Kin Update'!D870)</f>
        <v/>
      </c>
      <c r="E865" t="str">
        <f>IF('Next of Kin Update'!E870="","",'Next of Kin Update'!E870)</f>
        <v/>
      </c>
      <c r="F865" t="str">
        <f>IF('Next of Kin Update'!F870="","",'Next of Kin Update'!F870)</f>
        <v/>
      </c>
      <c r="G865" t="str">
        <f>IF('Next of Kin Update'!G870="","",'Next of Kin Update'!G870)</f>
        <v/>
      </c>
      <c r="H865" t="str">
        <f>IF('Next of Kin Update'!H870="","",'Next of Kin Update'!H870)</f>
        <v/>
      </c>
      <c r="I865" t="str">
        <f>IF('Next of Kin Update'!I870="","",'Next of Kin Update'!I870)</f>
        <v/>
      </c>
      <c r="J865" t="str">
        <f>IF('Next of Kin Update'!J870="","",'Next of Kin Update'!J870)</f>
        <v/>
      </c>
      <c r="K865" t="str">
        <f>IF('Next of Kin Update'!K870="","",'Next of Kin Update'!K870)</f>
        <v/>
      </c>
      <c r="L865" t="str">
        <f>IF('Next of Kin Update'!L870="","",'Next of Kin Update'!L870)</f>
        <v/>
      </c>
      <c r="M865" t="str">
        <f>IF('Next of Kin Update'!M870="","",'Next of Kin Update'!M870)</f>
        <v/>
      </c>
      <c r="N865" t="str">
        <f>IF('Next of Kin Update'!N870="","",'Next of Kin Update'!N870)</f>
        <v/>
      </c>
      <c r="O865" t="str">
        <f>IF('Next of Kin Update'!O870="","",'Next of Kin Update'!O870)</f>
        <v/>
      </c>
    </row>
    <row r="866" spans="1:15">
      <c r="A866" t="str">
        <f>IF('Next of Kin Update'!A871="","",'Next of Kin Update'!A871)</f>
        <v/>
      </c>
      <c r="B866" t="str">
        <f>IF('Next of Kin Update'!B871="","",'Next of Kin Update'!B871)</f>
        <v/>
      </c>
      <c r="C866" t="str">
        <f>IF('Next of Kin Update'!C871="","",'Next of Kin Update'!C871)</f>
        <v/>
      </c>
      <c r="D866" t="str">
        <f>IF('Next of Kin Update'!D871="","",'Next of Kin Update'!D871)</f>
        <v/>
      </c>
      <c r="E866" t="str">
        <f>IF('Next of Kin Update'!E871="","",'Next of Kin Update'!E871)</f>
        <v/>
      </c>
      <c r="F866" t="str">
        <f>IF('Next of Kin Update'!F871="","",'Next of Kin Update'!F871)</f>
        <v/>
      </c>
      <c r="G866" t="str">
        <f>IF('Next of Kin Update'!G871="","",'Next of Kin Update'!G871)</f>
        <v/>
      </c>
      <c r="H866" t="str">
        <f>IF('Next of Kin Update'!H871="","",'Next of Kin Update'!H871)</f>
        <v/>
      </c>
      <c r="I866" t="str">
        <f>IF('Next of Kin Update'!I871="","",'Next of Kin Update'!I871)</f>
        <v/>
      </c>
      <c r="J866" t="str">
        <f>IF('Next of Kin Update'!J871="","",'Next of Kin Update'!J871)</f>
        <v/>
      </c>
      <c r="K866" t="str">
        <f>IF('Next of Kin Update'!K871="","",'Next of Kin Update'!K871)</f>
        <v/>
      </c>
      <c r="L866" t="str">
        <f>IF('Next of Kin Update'!L871="","",'Next of Kin Update'!L871)</f>
        <v/>
      </c>
      <c r="M866" t="str">
        <f>IF('Next of Kin Update'!M871="","",'Next of Kin Update'!M871)</f>
        <v/>
      </c>
      <c r="N866" t="str">
        <f>IF('Next of Kin Update'!N871="","",'Next of Kin Update'!N871)</f>
        <v/>
      </c>
      <c r="O866" t="str">
        <f>IF('Next of Kin Update'!O871="","",'Next of Kin Update'!O871)</f>
        <v/>
      </c>
    </row>
    <row r="867" spans="1:15">
      <c r="A867" t="str">
        <f>IF('Next of Kin Update'!A872="","",'Next of Kin Update'!A872)</f>
        <v/>
      </c>
      <c r="B867" t="str">
        <f>IF('Next of Kin Update'!B872="","",'Next of Kin Update'!B872)</f>
        <v/>
      </c>
      <c r="C867" t="str">
        <f>IF('Next of Kin Update'!C872="","",'Next of Kin Update'!C872)</f>
        <v/>
      </c>
      <c r="D867" t="str">
        <f>IF('Next of Kin Update'!D872="","",'Next of Kin Update'!D872)</f>
        <v/>
      </c>
      <c r="E867" t="str">
        <f>IF('Next of Kin Update'!E872="","",'Next of Kin Update'!E872)</f>
        <v/>
      </c>
      <c r="F867" t="str">
        <f>IF('Next of Kin Update'!F872="","",'Next of Kin Update'!F872)</f>
        <v/>
      </c>
      <c r="G867" t="str">
        <f>IF('Next of Kin Update'!G872="","",'Next of Kin Update'!G872)</f>
        <v/>
      </c>
      <c r="H867" t="str">
        <f>IF('Next of Kin Update'!H872="","",'Next of Kin Update'!H872)</f>
        <v/>
      </c>
      <c r="I867" t="str">
        <f>IF('Next of Kin Update'!I872="","",'Next of Kin Update'!I872)</f>
        <v/>
      </c>
      <c r="J867" t="str">
        <f>IF('Next of Kin Update'!J872="","",'Next of Kin Update'!J872)</f>
        <v/>
      </c>
      <c r="K867" t="str">
        <f>IF('Next of Kin Update'!K872="","",'Next of Kin Update'!K872)</f>
        <v/>
      </c>
      <c r="L867" t="str">
        <f>IF('Next of Kin Update'!L872="","",'Next of Kin Update'!L872)</f>
        <v/>
      </c>
      <c r="M867" t="str">
        <f>IF('Next of Kin Update'!M872="","",'Next of Kin Update'!M872)</f>
        <v/>
      </c>
      <c r="N867" t="str">
        <f>IF('Next of Kin Update'!N872="","",'Next of Kin Update'!N872)</f>
        <v/>
      </c>
      <c r="O867" t="str">
        <f>IF('Next of Kin Update'!O872="","",'Next of Kin Update'!O872)</f>
        <v/>
      </c>
    </row>
    <row r="868" spans="1:15">
      <c r="A868" t="str">
        <f>IF('Next of Kin Update'!A873="","",'Next of Kin Update'!A873)</f>
        <v/>
      </c>
      <c r="B868" t="str">
        <f>IF('Next of Kin Update'!B873="","",'Next of Kin Update'!B873)</f>
        <v/>
      </c>
      <c r="C868" t="str">
        <f>IF('Next of Kin Update'!C873="","",'Next of Kin Update'!C873)</f>
        <v/>
      </c>
      <c r="D868" t="str">
        <f>IF('Next of Kin Update'!D873="","",'Next of Kin Update'!D873)</f>
        <v/>
      </c>
      <c r="E868" t="str">
        <f>IF('Next of Kin Update'!E873="","",'Next of Kin Update'!E873)</f>
        <v/>
      </c>
      <c r="F868" t="str">
        <f>IF('Next of Kin Update'!F873="","",'Next of Kin Update'!F873)</f>
        <v/>
      </c>
      <c r="G868" t="str">
        <f>IF('Next of Kin Update'!G873="","",'Next of Kin Update'!G873)</f>
        <v/>
      </c>
      <c r="H868" t="str">
        <f>IF('Next of Kin Update'!H873="","",'Next of Kin Update'!H873)</f>
        <v/>
      </c>
      <c r="I868" t="str">
        <f>IF('Next of Kin Update'!I873="","",'Next of Kin Update'!I873)</f>
        <v/>
      </c>
      <c r="J868" t="str">
        <f>IF('Next of Kin Update'!J873="","",'Next of Kin Update'!J873)</f>
        <v/>
      </c>
      <c r="K868" t="str">
        <f>IF('Next of Kin Update'!K873="","",'Next of Kin Update'!K873)</f>
        <v/>
      </c>
      <c r="L868" t="str">
        <f>IF('Next of Kin Update'!L873="","",'Next of Kin Update'!L873)</f>
        <v/>
      </c>
      <c r="M868" t="str">
        <f>IF('Next of Kin Update'!M873="","",'Next of Kin Update'!M873)</f>
        <v/>
      </c>
      <c r="N868" t="str">
        <f>IF('Next of Kin Update'!N873="","",'Next of Kin Update'!N873)</f>
        <v/>
      </c>
      <c r="O868" t="str">
        <f>IF('Next of Kin Update'!O873="","",'Next of Kin Update'!O873)</f>
        <v/>
      </c>
    </row>
    <row r="869" spans="1:15">
      <c r="A869" t="str">
        <f>IF('Next of Kin Update'!A874="","",'Next of Kin Update'!A874)</f>
        <v/>
      </c>
      <c r="B869" t="str">
        <f>IF('Next of Kin Update'!B874="","",'Next of Kin Update'!B874)</f>
        <v/>
      </c>
      <c r="C869" t="str">
        <f>IF('Next of Kin Update'!C874="","",'Next of Kin Update'!C874)</f>
        <v/>
      </c>
      <c r="D869" t="str">
        <f>IF('Next of Kin Update'!D874="","",'Next of Kin Update'!D874)</f>
        <v/>
      </c>
      <c r="E869" t="str">
        <f>IF('Next of Kin Update'!E874="","",'Next of Kin Update'!E874)</f>
        <v/>
      </c>
      <c r="F869" t="str">
        <f>IF('Next of Kin Update'!F874="","",'Next of Kin Update'!F874)</f>
        <v/>
      </c>
      <c r="G869" t="str">
        <f>IF('Next of Kin Update'!G874="","",'Next of Kin Update'!G874)</f>
        <v/>
      </c>
      <c r="H869" t="str">
        <f>IF('Next of Kin Update'!H874="","",'Next of Kin Update'!H874)</f>
        <v/>
      </c>
      <c r="I869" t="str">
        <f>IF('Next of Kin Update'!I874="","",'Next of Kin Update'!I874)</f>
        <v/>
      </c>
      <c r="J869" t="str">
        <f>IF('Next of Kin Update'!J874="","",'Next of Kin Update'!J874)</f>
        <v/>
      </c>
      <c r="K869" t="str">
        <f>IF('Next of Kin Update'!K874="","",'Next of Kin Update'!K874)</f>
        <v/>
      </c>
      <c r="L869" t="str">
        <f>IF('Next of Kin Update'!L874="","",'Next of Kin Update'!L874)</f>
        <v/>
      </c>
      <c r="M869" t="str">
        <f>IF('Next of Kin Update'!M874="","",'Next of Kin Update'!M874)</f>
        <v/>
      </c>
      <c r="N869" t="str">
        <f>IF('Next of Kin Update'!N874="","",'Next of Kin Update'!N874)</f>
        <v/>
      </c>
      <c r="O869" t="str">
        <f>IF('Next of Kin Update'!O874="","",'Next of Kin Update'!O874)</f>
        <v/>
      </c>
    </row>
    <row r="870" spans="1:15">
      <c r="A870" t="str">
        <f>IF('Next of Kin Update'!A875="","",'Next of Kin Update'!A875)</f>
        <v/>
      </c>
      <c r="B870" t="str">
        <f>IF('Next of Kin Update'!B875="","",'Next of Kin Update'!B875)</f>
        <v/>
      </c>
      <c r="C870" t="str">
        <f>IF('Next of Kin Update'!C875="","",'Next of Kin Update'!C875)</f>
        <v/>
      </c>
      <c r="D870" t="str">
        <f>IF('Next of Kin Update'!D875="","",'Next of Kin Update'!D875)</f>
        <v/>
      </c>
      <c r="E870" t="str">
        <f>IF('Next of Kin Update'!E875="","",'Next of Kin Update'!E875)</f>
        <v/>
      </c>
      <c r="F870" t="str">
        <f>IF('Next of Kin Update'!F875="","",'Next of Kin Update'!F875)</f>
        <v/>
      </c>
      <c r="G870" t="str">
        <f>IF('Next of Kin Update'!G875="","",'Next of Kin Update'!G875)</f>
        <v/>
      </c>
      <c r="H870" t="str">
        <f>IF('Next of Kin Update'!H875="","",'Next of Kin Update'!H875)</f>
        <v/>
      </c>
      <c r="I870" t="str">
        <f>IF('Next of Kin Update'!I875="","",'Next of Kin Update'!I875)</f>
        <v/>
      </c>
      <c r="J870" t="str">
        <f>IF('Next of Kin Update'!J875="","",'Next of Kin Update'!J875)</f>
        <v/>
      </c>
      <c r="K870" t="str">
        <f>IF('Next of Kin Update'!K875="","",'Next of Kin Update'!K875)</f>
        <v/>
      </c>
      <c r="L870" t="str">
        <f>IF('Next of Kin Update'!L875="","",'Next of Kin Update'!L875)</f>
        <v/>
      </c>
      <c r="M870" t="str">
        <f>IF('Next of Kin Update'!M875="","",'Next of Kin Update'!M875)</f>
        <v/>
      </c>
      <c r="N870" t="str">
        <f>IF('Next of Kin Update'!N875="","",'Next of Kin Update'!N875)</f>
        <v/>
      </c>
      <c r="O870" t="str">
        <f>IF('Next of Kin Update'!O875="","",'Next of Kin Update'!O875)</f>
        <v/>
      </c>
    </row>
    <row r="871" spans="1:15">
      <c r="A871" t="str">
        <f>IF('Next of Kin Update'!A876="","",'Next of Kin Update'!A876)</f>
        <v/>
      </c>
      <c r="B871" t="str">
        <f>IF('Next of Kin Update'!B876="","",'Next of Kin Update'!B876)</f>
        <v/>
      </c>
      <c r="C871" t="str">
        <f>IF('Next of Kin Update'!C876="","",'Next of Kin Update'!C876)</f>
        <v/>
      </c>
      <c r="D871" t="str">
        <f>IF('Next of Kin Update'!D876="","",'Next of Kin Update'!D876)</f>
        <v/>
      </c>
      <c r="E871" t="str">
        <f>IF('Next of Kin Update'!E876="","",'Next of Kin Update'!E876)</f>
        <v/>
      </c>
      <c r="F871" t="str">
        <f>IF('Next of Kin Update'!F876="","",'Next of Kin Update'!F876)</f>
        <v/>
      </c>
      <c r="G871" t="str">
        <f>IF('Next of Kin Update'!G876="","",'Next of Kin Update'!G876)</f>
        <v/>
      </c>
      <c r="H871" t="str">
        <f>IF('Next of Kin Update'!H876="","",'Next of Kin Update'!H876)</f>
        <v/>
      </c>
      <c r="I871" t="str">
        <f>IF('Next of Kin Update'!I876="","",'Next of Kin Update'!I876)</f>
        <v/>
      </c>
      <c r="J871" t="str">
        <f>IF('Next of Kin Update'!J876="","",'Next of Kin Update'!J876)</f>
        <v/>
      </c>
      <c r="K871" t="str">
        <f>IF('Next of Kin Update'!K876="","",'Next of Kin Update'!K876)</f>
        <v/>
      </c>
      <c r="L871" t="str">
        <f>IF('Next of Kin Update'!L876="","",'Next of Kin Update'!L876)</f>
        <v/>
      </c>
      <c r="M871" t="str">
        <f>IF('Next of Kin Update'!M876="","",'Next of Kin Update'!M876)</f>
        <v/>
      </c>
      <c r="N871" t="str">
        <f>IF('Next of Kin Update'!N876="","",'Next of Kin Update'!N876)</f>
        <v/>
      </c>
      <c r="O871" t="str">
        <f>IF('Next of Kin Update'!O876="","",'Next of Kin Update'!O876)</f>
        <v/>
      </c>
    </row>
    <row r="872" spans="1:15">
      <c r="A872" t="str">
        <f>IF('Next of Kin Update'!A877="","",'Next of Kin Update'!A877)</f>
        <v/>
      </c>
      <c r="B872" t="str">
        <f>IF('Next of Kin Update'!B877="","",'Next of Kin Update'!B877)</f>
        <v/>
      </c>
      <c r="C872" t="str">
        <f>IF('Next of Kin Update'!C877="","",'Next of Kin Update'!C877)</f>
        <v/>
      </c>
      <c r="D872" t="str">
        <f>IF('Next of Kin Update'!D877="","",'Next of Kin Update'!D877)</f>
        <v/>
      </c>
      <c r="E872" t="str">
        <f>IF('Next of Kin Update'!E877="","",'Next of Kin Update'!E877)</f>
        <v/>
      </c>
      <c r="F872" t="str">
        <f>IF('Next of Kin Update'!F877="","",'Next of Kin Update'!F877)</f>
        <v/>
      </c>
      <c r="G872" t="str">
        <f>IF('Next of Kin Update'!G877="","",'Next of Kin Update'!G877)</f>
        <v/>
      </c>
      <c r="H872" t="str">
        <f>IF('Next of Kin Update'!H877="","",'Next of Kin Update'!H877)</f>
        <v/>
      </c>
      <c r="I872" t="str">
        <f>IF('Next of Kin Update'!I877="","",'Next of Kin Update'!I877)</f>
        <v/>
      </c>
      <c r="J872" t="str">
        <f>IF('Next of Kin Update'!J877="","",'Next of Kin Update'!J877)</f>
        <v/>
      </c>
      <c r="K872" t="str">
        <f>IF('Next of Kin Update'!K877="","",'Next of Kin Update'!K877)</f>
        <v/>
      </c>
      <c r="L872" t="str">
        <f>IF('Next of Kin Update'!L877="","",'Next of Kin Update'!L877)</f>
        <v/>
      </c>
      <c r="M872" t="str">
        <f>IF('Next of Kin Update'!M877="","",'Next of Kin Update'!M877)</f>
        <v/>
      </c>
      <c r="N872" t="str">
        <f>IF('Next of Kin Update'!N877="","",'Next of Kin Update'!N877)</f>
        <v/>
      </c>
      <c r="O872" t="str">
        <f>IF('Next of Kin Update'!O877="","",'Next of Kin Update'!O877)</f>
        <v/>
      </c>
    </row>
    <row r="873" spans="1:15">
      <c r="A873" t="str">
        <f>IF('Next of Kin Update'!A878="","",'Next of Kin Update'!A878)</f>
        <v/>
      </c>
      <c r="B873" t="str">
        <f>IF('Next of Kin Update'!B878="","",'Next of Kin Update'!B878)</f>
        <v/>
      </c>
      <c r="C873" t="str">
        <f>IF('Next of Kin Update'!C878="","",'Next of Kin Update'!C878)</f>
        <v/>
      </c>
      <c r="D873" t="str">
        <f>IF('Next of Kin Update'!D878="","",'Next of Kin Update'!D878)</f>
        <v/>
      </c>
      <c r="E873" t="str">
        <f>IF('Next of Kin Update'!E878="","",'Next of Kin Update'!E878)</f>
        <v/>
      </c>
      <c r="F873" t="str">
        <f>IF('Next of Kin Update'!F878="","",'Next of Kin Update'!F878)</f>
        <v/>
      </c>
      <c r="G873" t="str">
        <f>IF('Next of Kin Update'!G878="","",'Next of Kin Update'!G878)</f>
        <v/>
      </c>
      <c r="H873" t="str">
        <f>IF('Next of Kin Update'!H878="","",'Next of Kin Update'!H878)</f>
        <v/>
      </c>
      <c r="I873" t="str">
        <f>IF('Next of Kin Update'!I878="","",'Next of Kin Update'!I878)</f>
        <v/>
      </c>
      <c r="J873" t="str">
        <f>IF('Next of Kin Update'!J878="","",'Next of Kin Update'!J878)</f>
        <v/>
      </c>
      <c r="K873" t="str">
        <f>IF('Next of Kin Update'!K878="","",'Next of Kin Update'!K878)</f>
        <v/>
      </c>
      <c r="L873" t="str">
        <f>IF('Next of Kin Update'!L878="","",'Next of Kin Update'!L878)</f>
        <v/>
      </c>
      <c r="M873" t="str">
        <f>IF('Next of Kin Update'!M878="","",'Next of Kin Update'!M878)</f>
        <v/>
      </c>
      <c r="N873" t="str">
        <f>IF('Next of Kin Update'!N878="","",'Next of Kin Update'!N878)</f>
        <v/>
      </c>
      <c r="O873" t="str">
        <f>IF('Next of Kin Update'!O878="","",'Next of Kin Update'!O878)</f>
        <v/>
      </c>
    </row>
    <row r="874" spans="1:15">
      <c r="A874" t="str">
        <f>IF('Next of Kin Update'!A879="","",'Next of Kin Update'!A879)</f>
        <v/>
      </c>
      <c r="B874" t="str">
        <f>IF('Next of Kin Update'!B879="","",'Next of Kin Update'!B879)</f>
        <v/>
      </c>
      <c r="C874" t="str">
        <f>IF('Next of Kin Update'!C879="","",'Next of Kin Update'!C879)</f>
        <v/>
      </c>
      <c r="D874" t="str">
        <f>IF('Next of Kin Update'!D879="","",'Next of Kin Update'!D879)</f>
        <v/>
      </c>
      <c r="E874" t="str">
        <f>IF('Next of Kin Update'!E879="","",'Next of Kin Update'!E879)</f>
        <v/>
      </c>
      <c r="F874" t="str">
        <f>IF('Next of Kin Update'!F879="","",'Next of Kin Update'!F879)</f>
        <v/>
      </c>
      <c r="G874" t="str">
        <f>IF('Next of Kin Update'!G879="","",'Next of Kin Update'!G879)</f>
        <v/>
      </c>
      <c r="H874" t="str">
        <f>IF('Next of Kin Update'!H879="","",'Next of Kin Update'!H879)</f>
        <v/>
      </c>
      <c r="I874" t="str">
        <f>IF('Next of Kin Update'!I879="","",'Next of Kin Update'!I879)</f>
        <v/>
      </c>
      <c r="J874" t="str">
        <f>IF('Next of Kin Update'!J879="","",'Next of Kin Update'!J879)</f>
        <v/>
      </c>
      <c r="K874" t="str">
        <f>IF('Next of Kin Update'!K879="","",'Next of Kin Update'!K879)</f>
        <v/>
      </c>
      <c r="L874" t="str">
        <f>IF('Next of Kin Update'!L879="","",'Next of Kin Update'!L879)</f>
        <v/>
      </c>
      <c r="M874" t="str">
        <f>IF('Next of Kin Update'!M879="","",'Next of Kin Update'!M879)</f>
        <v/>
      </c>
      <c r="N874" t="str">
        <f>IF('Next of Kin Update'!N879="","",'Next of Kin Update'!N879)</f>
        <v/>
      </c>
      <c r="O874" t="str">
        <f>IF('Next of Kin Update'!O879="","",'Next of Kin Update'!O879)</f>
        <v/>
      </c>
    </row>
    <row r="875" spans="1:15">
      <c r="A875" t="str">
        <f>IF('Next of Kin Update'!A880="","",'Next of Kin Update'!A880)</f>
        <v/>
      </c>
      <c r="B875" t="str">
        <f>IF('Next of Kin Update'!B880="","",'Next of Kin Update'!B880)</f>
        <v/>
      </c>
      <c r="C875" t="str">
        <f>IF('Next of Kin Update'!C880="","",'Next of Kin Update'!C880)</f>
        <v/>
      </c>
      <c r="D875" t="str">
        <f>IF('Next of Kin Update'!D880="","",'Next of Kin Update'!D880)</f>
        <v/>
      </c>
      <c r="E875" t="str">
        <f>IF('Next of Kin Update'!E880="","",'Next of Kin Update'!E880)</f>
        <v/>
      </c>
      <c r="F875" t="str">
        <f>IF('Next of Kin Update'!F880="","",'Next of Kin Update'!F880)</f>
        <v/>
      </c>
      <c r="G875" t="str">
        <f>IF('Next of Kin Update'!G880="","",'Next of Kin Update'!G880)</f>
        <v/>
      </c>
      <c r="H875" t="str">
        <f>IF('Next of Kin Update'!H880="","",'Next of Kin Update'!H880)</f>
        <v/>
      </c>
      <c r="I875" t="str">
        <f>IF('Next of Kin Update'!I880="","",'Next of Kin Update'!I880)</f>
        <v/>
      </c>
      <c r="J875" t="str">
        <f>IF('Next of Kin Update'!J880="","",'Next of Kin Update'!J880)</f>
        <v/>
      </c>
      <c r="K875" t="str">
        <f>IF('Next of Kin Update'!K880="","",'Next of Kin Update'!K880)</f>
        <v/>
      </c>
      <c r="L875" t="str">
        <f>IF('Next of Kin Update'!L880="","",'Next of Kin Update'!L880)</f>
        <v/>
      </c>
      <c r="M875" t="str">
        <f>IF('Next of Kin Update'!M880="","",'Next of Kin Update'!M880)</f>
        <v/>
      </c>
      <c r="N875" t="str">
        <f>IF('Next of Kin Update'!N880="","",'Next of Kin Update'!N880)</f>
        <v/>
      </c>
      <c r="O875" t="str">
        <f>IF('Next of Kin Update'!O880="","",'Next of Kin Update'!O880)</f>
        <v/>
      </c>
    </row>
    <row r="876" spans="1:15">
      <c r="A876" t="str">
        <f>IF('Next of Kin Update'!A881="","",'Next of Kin Update'!A881)</f>
        <v/>
      </c>
      <c r="B876" t="str">
        <f>IF('Next of Kin Update'!B881="","",'Next of Kin Update'!B881)</f>
        <v/>
      </c>
      <c r="C876" t="str">
        <f>IF('Next of Kin Update'!C881="","",'Next of Kin Update'!C881)</f>
        <v/>
      </c>
      <c r="D876" t="str">
        <f>IF('Next of Kin Update'!D881="","",'Next of Kin Update'!D881)</f>
        <v/>
      </c>
      <c r="E876" t="str">
        <f>IF('Next of Kin Update'!E881="","",'Next of Kin Update'!E881)</f>
        <v/>
      </c>
      <c r="F876" t="str">
        <f>IF('Next of Kin Update'!F881="","",'Next of Kin Update'!F881)</f>
        <v/>
      </c>
      <c r="G876" t="str">
        <f>IF('Next of Kin Update'!G881="","",'Next of Kin Update'!G881)</f>
        <v/>
      </c>
      <c r="H876" t="str">
        <f>IF('Next of Kin Update'!H881="","",'Next of Kin Update'!H881)</f>
        <v/>
      </c>
      <c r="I876" t="str">
        <f>IF('Next of Kin Update'!I881="","",'Next of Kin Update'!I881)</f>
        <v/>
      </c>
      <c r="J876" t="str">
        <f>IF('Next of Kin Update'!J881="","",'Next of Kin Update'!J881)</f>
        <v/>
      </c>
      <c r="K876" t="str">
        <f>IF('Next of Kin Update'!K881="","",'Next of Kin Update'!K881)</f>
        <v/>
      </c>
      <c r="L876" t="str">
        <f>IF('Next of Kin Update'!L881="","",'Next of Kin Update'!L881)</f>
        <v/>
      </c>
      <c r="M876" t="str">
        <f>IF('Next of Kin Update'!M881="","",'Next of Kin Update'!M881)</f>
        <v/>
      </c>
      <c r="N876" t="str">
        <f>IF('Next of Kin Update'!N881="","",'Next of Kin Update'!N881)</f>
        <v/>
      </c>
      <c r="O876" t="str">
        <f>IF('Next of Kin Update'!O881="","",'Next of Kin Update'!O881)</f>
        <v/>
      </c>
    </row>
    <row r="877" spans="1:15">
      <c r="A877" t="str">
        <f>IF('Next of Kin Update'!A882="","",'Next of Kin Update'!A882)</f>
        <v/>
      </c>
      <c r="B877" t="str">
        <f>IF('Next of Kin Update'!B882="","",'Next of Kin Update'!B882)</f>
        <v/>
      </c>
      <c r="C877" t="str">
        <f>IF('Next of Kin Update'!C882="","",'Next of Kin Update'!C882)</f>
        <v/>
      </c>
      <c r="D877" t="str">
        <f>IF('Next of Kin Update'!D882="","",'Next of Kin Update'!D882)</f>
        <v/>
      </c>
      <c r="E877" t="str">
        <f>IF('Next of Kin Update'!E882="","",'Next of Kin Update'!E882)</f>
        <v/>
      </c>
      <c r="F877" t="str">
        <f>IF('Next of Kin Update'!F882="","",'Next of Kin Update'!F882)</f>
        <v/>
      </c>
      <c r="G877" t="str">
        <f>IF('Next of Kin Update'!G882="","",'Next of Kin Update'!G882)</f>
        <v/>
      </c>
      <c r="H877" t="str">
        <f>IF('Next of Kin Update'!H882="","",'Next of Kin Update'!H882)</f>
        <v/>
      </c>
      <c r="I877" t="str">
        <f>IF('Next of Kin Update'!I882="","",'Next of Kin Update'!I882)</f>
        <v/>
      </c>
      <c r="J877" t="str">
        <f>IF('Next of Kin Update'!J882="","",'Next of Kin Update'!J882)</f>
        <v/>
      </c>
      <c r="K877" t="str">
        <f>IF('Next of Kin Update'!K882="","",'Next of Kin Update'!K882)</f>
        <v/>
      </c>
      <c r="L877" t="str">
        <f>IF('Next of Kin Update'!L882="","",'Next of Kin Update'!L882)</f>
        <v/>
      </c>
      <c r="M877" t="str">
        <f>IF('Next of Kin Update'!M882="","",'Next of Kin Update'!M882)</f>
        <v/>
      </c>
      <c r="N877" t="str">
        <f>IF('Next of Kin Update'!N882="","",'Next of Kin Update'!N882)</f>
        <v/>
      </c>
      <c r="O877" t="str">
        <f>IF('Next of Kin Update'!O882="","",'Next of Kin Update'!O882)</f>
        <v/>
      </c>
    </row>
    <row r="878" spans="1:15">
      <c r="A878" t="str">
        <f>IF('Next of Kin Update'!A883="","",'Next of Kin Update'!A883)</f>
        <v/>
      </c>
      <c r="B878" t="str">
        <f>IF('Next of Kin Update'!B883="","",'Next of Kin Update'!B883)</f>
        <v/>
      </c>
      <c r="C878" t="str">
        <f>IF('Next of Kin Update'!C883="","",'Next of Kin Update'!C883)</f>
        <v/>
      </c>
      <c r="D878" t="str">
        <f>IF('Next of Kin Update'!D883="","",'Next of Kin Update'!D883)</f>
        <v/>
      </c>
      <c r="E878" t="str">
        <f>IF('Next of Kin Update'!E883="","",'Next of Kin Update'!E883)</f>
        <v/>
      </c>
      <c r="F878" t="str">
        <f>IF('Next of Kin Update'!F883="","",'Next of Kin Update'!F883)</f>
        <v/>
      </c>
      <c r="G878" t="str">
        <f>IF('Next of Kin Update'!G883="","",'Next of Kin Update'!G883)</f>
        <v/>
      </c>
      <c r="H878" t="str">
        <f>IF('Next of Kin Update'!H883="","",'Next of Kin Update'!H883)</f>
        <v/>
      </c>
      <c r="I878" t="str">
        <f>IF('Next of Kin Update'!I883="","",'Next of Kin Update'!I883)</f>
        <v/>
      </c>
      <c r="J878" t="str">
        <f>IF('Next of Kin Update'!J883="","",'Next of Kin Update'!J883)</f>
        <v/>
      </c>
      <c r="K878" t="str">
        <f>IF('Next of Kin Update'!K883="","",'Next of Kin Update'!K883)</f>
        <v/>
      </c>
      <c r="L878" t="str">
        <f>IF('Next of Kin Update'!L883="","",'Next of Kin Update'!L883)</f>
        <v/>
      </c>
      <c r="M878" t="str">
        <f>IF('Next of Kin Update'!M883="","",'Next of Kin Update'!M883)</f>
        <v/>
      </c>
      <c r="N878" t="str">
        <f>IF('Next of Kin Update'!N883="","",'Next of Kin Update'!N883)</f>
        <v/>
      </c>
      <c r="O878" t="str">
        <f>IF('Next of Kin Update'!O883="","",'Next of Kin Update'!O883)</f>
        <v/>
      </c>
    </row>
    <row r="879" spans="1:15">
      <c r="A879" t="str">
        <f>IF('Next of Kin Update'!A884="","",'Next of Kin Update'!A884)</f>
        <v/>
      </c>
      <c r="B879" t="str">
        <f>IF('Next of Kin Update'!B884="","",'Next of Kin Update'!B884)</f>
        <v/>
      </c>
      <c r="C879" t="str">
        <f>IF('Next of Kin Update'!C884="","",'Next of Kin Update'!C884)</f>
        <v/>
      </c>
      <c r="D879" t="str">
        <f>IF('Next of Kin Update'!D884="","",'Next of Kin Update'!D884)</f>
        <v/>
      </c>
      <c r="E879" t="str">
        <f>IF('Next of Kin Update'!E884="","",'Next of Kin Update'!E884)</f>
        <v/>
      </c>
      <c r="F879" t="str">
        <f>IF('Next of Kin Update'!F884="","",'Next of Kin Update'!F884)</f>
        <v/>
      </c>
      <c r="G879" t="str">
        <f>IF('Next of Kin Update'!G884="","",'Next of Kin Update'!G884)</f>
        <v/>
      </c>
      <c r="H879" t="str">
        <f>IF('Next of Kin Update'!H884="","",'Next of Kin Update'!H884)</f>
        <v/>
      </c>
      <c r="I879" t="str">
        <f>IF('Next of Kin Update'!I884="","",'Next of Kin Update'!I884)</f>
        <v/>
      </c>
      <c r="J879" t="str">
        <f>IF('Next of Kin Update'!J884="","",'Next of Kin Update'!J884)</f>
        <v/>
      </c>
      <c r="K879" t="str">
        <f>IF('Next of Kin Update'!K884="","",'Next of Kin Update'!K884)</f>
        <v/>
      </c>
      <c r="L879" t="str">
        <f>IF('Next of Kin Update'!L884="","",'Next of Kin Update'!L884)</f>
        <v/>
      </c>
      <c r="M879" t="str">
        <f>IF('Next of Kin Update'!M884="","",'Next of Kin Update'!M884)</f>
        <v/>
      </c>
      <c r="N879" t="str">
        <f>IF('Next of Kin Update'!N884="","",'Next of Kin Update'!N884)</f>
        <v/>
      </c>
      <c r="O879" t="str">
        <f>IF('Next of Kin Update'!O884="","",'Next of Kin Update'!O884)</f>
        <v/>
      </c>
    </row>
    <row r="880" spans="1:15">
      <c r="A880" t="str">
        <f>IF('Next of Kin Update'!A885="","",'Next of Kin Update'!A885)</f>
        <v/>
      </c>
      <c r="B880" t="str">
        <f>IF('Next of Kin Update'!B885="","",'Next of Kin Update'!B885)</f>
        <v/>
      </c>
      <c r="C880" t="str">
        <f>IF('Next of Kin Update'!C885="","",'Next of Kin Update'!C885)</f>
        <v/>
      </c>
      <c r="D880" t="str">
        <f>IF('Next of Kin Update'!D885="","",'Next of Kin Update'!D885)</f>
        <v/>
      </c>
      <c r="E880" t="str">
        <f>IF('Next of Kin Update'!E885="","",'Next of Kin Update'!E885)</f>
        <v/>
      </c>
      <c r="F880" t="str">
        <f>IF('Next of Kin Update'!F885="","",'Next of Kin Update'!F885)</f>
        <v/>
      </c>
      <c r="G880" t="str">
        <f>IF('Next of Kin Update'!G885="","",'Next of Kin Update'!G885)</f>
        <v/>
      </c>
      <c r="H880" t="str">
        <f>IF('Next of Kin Update'!H885="","",'Next of Kin Update'!H885)</f>
        <v/>
      </c>
      <c r="I880" t="str">
        <f>IF('Next of Kin Update'!I885="","",'Next of Kin Update'!I885)</f>
        <v/>
      </c>
      <c r="J880" t="str">
        <f>IF('Next of Kin Update'!J885="","",'Next of Kin Update'!J885)</f>
        <v/>
      </c>
      <c r="K880" t="str">
        <f>IF('Next of Kin Update'!K885="","",'Next of Kin Update'!K885)</f>
        <v/>
      </c>
      <c r="L880" t="str">
        <f>IF('Next of Kin Update'!L885="","",'Next of Kin Update'!L885)</f>
        <v/>
      </c>
      <c r="M880" t="str">
        <f>IF('Next of Kin Update'!M885="","",'Next of Kin Update'!M885)</f>
        <v/>
      </c>
      <c r="N880" t="str">
        <f>IF('Next of Kin Update'!N885="","",'Next of Kin Update'!N885)</f>
        <v/>
      </c>
      <c r="O880" t="str">
        <f>IF('Next of Kin Update'!O885="","",'Next of Kin Update'!O885)</f>
        <v/>
      </c>
    </row>
    <row r="881" spans="1:15">
      <c r="A881" t="str">
        <f>IF('Next of Kin Update'!A886="","",'Next of Kin Update'!A886)</f>
        <v/>
      </c>
      <c r="B881" t="str">
        <f>IF('Next of Kin Update'!B886="","",'Next of Kin Update'!B886)</f>
        <v/>
      </c>
      <c r="C881" t="str">
        <f>IF('Next of Kin Update'!C886="","",'Next of Kin Update'!C886)</f>
        <v/>
      </c>
      <c r="D881" t="str">
        <f>IF('Next of Kin Update'!D886="","",'Next of Kin Update'!D886)</f>
        <v/>
      </c>
      <c r="E881" t="str">
        <f>IF('Next of Kin Update'!E886="","",'Next of Kin Update'!E886)</f>
        <v/>
      </c>
      <c r="F881" t="str">
        <f>IF('Next of Kin Update'!F886="","",'Next of Kin Update'!F886)</f>
        <v/>
      </c>
      <c r="G881" t="str">
        <f>IF('Next of Kin Update'!G886="","",'Next of Kin Update'!G886)</f>
        <v/>
      </c>
      <c r="H881" t="str">
        <f>IF('Next of Kin Update'!H886="","",'Next of Kin Update'!H886)</f>
        <v/>
      </c>
      <c r="I881" t="str">
        <f>IF('Next of Kin Update'!I886="","",'Next of Kin Update'!I886)</f>
        <v/>
      </c>
      <c r="J881" t="str">
        <f>IF('Next of Kin Update'!J886="","",'Next of Kin Update'!J886)</f>
        <v/>
      </c>
      <c r="K881" t="str">
        <f>IF('Next of Kin Update'!K886="","",'Next of Kin Update'!K886)</f>
        <v/>
      </c>
      <c r="L881" t="str">
        <f>IF('Next of Kin Update'!L886="","",'Next of Kin Update'!L886)</f>
        <v/>
      </c>
      <c r="M881" t="str">
        <f>IF('Next of Kin Update'!M886="","",'Next of Kin Update'!M886)</f>
        <v/>
      </c>
      <c r="N881" t="str">
        <f>IF('Next of Kin Update'!N886="","",'Next of Kin Update'!N886)</f>
        <v/>
      </c>
      <c r="O881" t="str">
        <f>IF('Next of Kin Update'!O886="","",'Next of Kin Update'!O886)</f>
        <v/>
      </c>
    </row>
    <row r="882" spans="1:15">
      <c r="A882" t="str">
        <f>IF('Next of Kin Update'!A887="","",'Next of Kin Update'!A887)</f>
        <v/>
      </c>
      <c r="B882" t="str">
        <f>IF('Next of Kin Update'!B887="","",'Next of Kin Update'!B887)</f>
        <v/>
      </c>
      <c r="C882" t="str">
        <f>IF('Next of Kin Update'!C887="","",'Next of Kin Update'!C887)</f>
        <v/>
      </c>
      <c r="D882" t="str">
        <f>IF('Next of Kin Update'!D887="","",'Next of Kin Update'!D887)</f>
        <v/>
      </c>
      <c r="E882" t="str">
        <f>IF('Next of Kin Update'!E887="","",'Next of Kin Update'!E887)</f>
        <v/>
      </c>
      <c r="F882" t="str">
        <f>IF('Next of Kin Update'!F887="","",'Next of Kin Update'!F887)</f>
        <v/>
      </c>
      <c r="G882" t="str">
        <f>IF('Next of Kin Update'!G887="","",'Next of Kin Update'!G887)</f>
        <v/>
      </c>
      <c r="H882" t="str">
        <f>IF('Next of Kin Update'!H887="","",'Next of Kin Update'!H887)</f>
        <v/>
      </c>
      <c r="I882" t="str">
        <f>IF('Next of Kin Update'!I887="","",'Next of Kin Update'!I887)</f>
        <v/>
      </c>
      <c r="J882" t="str">
        <f>IF('Next of Kin Update'!J887="","",'Next of Kin Update'!J887)</f>
        <v/>
      </c>
      <c r="K882" t="str">
        <f>IF('Next of Kin Update'!K887="","",'Next of Kin Update'!K887)</f>
        <v/>
      </c>
      <c r="L882" t="str">
        <f>IF('Next of Kin Update'!L887="","",'Next of Kin Update'!L887)</f>
        <v/>
      </c>
      <c r="M882" t="str">
        <f>IF('Next of Kin Update'!M887="","",'Next of Kin Update'!M887)</f>
        <v/>
      </c>
      <c r="N882" t="str">
        <f>IF('Next of Kin Update'!N887="","",'Next of Kin Update'!N887)</f>
        <v/>
      </c>
      <c r="O882" t="str">
        <f>IF('Next of Kin Update'!O887="","",'Next of Kin Update'!O887)</f>
        <v/>
      </c>
    </row>
    <row r="883" spans="1:15">
      <c r="A883" t="str">
        <f>IF('Next of Kin Update'!A888="","",'Next of Kin Update'!A888)</f>
        <v/>
      </c>
      <c r="B883" t="str">
        <f>IF('Next of Kin Update'!B888="","",'Next of Kin Update'!B888)</f>
        <v/>
      </c>
      <c r="C883" t="str">
        <f>IF('Next of Kin Update'!C888="","",'Next of Kin Update'!C888)</f>
        <v/>
      </c>
      <c r="D883" t="str">
        <f>IF('Next of Kin Update'!D888="","",'Next of Kin Update'!D888)</f>
        <v/>
      </c>
      <c r="E883" t="str">
        <f>IF('Next of Kin Update'!E888="","",'Next of Kin Update'!E888)</f>
        <v/>
      </c>
      <c r="F883" t="str">
        <f>IF('Next of Kin Update'!F888="","",'Next of Kin Update'!F888)</f>
        <v/>
      </c>
      <c r="G883" t="str">
        <f>IF('Next of Kin Update'!G888="","",'Next of Kin Update'!G888)</f>
        <v/>
      </c>
      <c r="H883" t="str">
        <f>IF('Next of Kin Update'!H888="","",'Next of Kin Update'!H888)</f>
        <v/>
      </c>
      <c r="I883" t="str">
        <f>IF('Next of Kin Update'!I888="","",'Next of Kin Update'!I888)</f>
        <v/>
      </c>
      <c r="J883" t="str">
        <f>IF('Next of Kin Update'!J888="","",'Next of Kin Update'!J888)</f>
        <v/>
      </c>
      <c r="K883" t="str">
        <f>IF('Next of Kin Update'!K888="","",'Next of Kin Update'!K888)</f>
        <v/>
      </c>
      <c r="L883" t="str">
        <f>IF('Next of Kin Update'!L888="","",'Next of Kin Update'!L888)</f>
        <v/>
      </c>
      <c r="M883" t="str">
        <f>IF('Next of Kin Update'!M888="","",'Next of Kin Update'!M888)</f>
        <v/>
      </c>
      <c r="N883" t="str">
        <f>IF('Next of Kin Update'!N888="","",'Next of Kin Update'!N888)</f>
        <v/>
      </c>
      <c r="O883" t="str">
        <f>IF('Next of Kin Update'!O888="","",'Next of Kin Update'!O888)</f>
        <v/>
      </c>
    </row>
    <row r="884" spans="1:15">
      <c r="A884" t="str">
        <f>IF('Next of Kin Update'!A889="","",'Next of Kin Update'!A889)</f>
        <v/>
      </c>
      <c r="B884" t="str">
        <f>IF('Next of Kin Update'!B889="","",'Next of Kin Update'!B889)</f>
        <v/>
      </c>
      <c r="C884" t="str">
        <f>IF('Next of Kin Update'!C889="","",'Next of Kin Update'!C889)</f>
        <v/>
      </c>
      <c r="D884" t="str">
        <f>IF('Next of Kin Update'!D889="","",'Next of Kin Update'!D889)</f>
        <v/>
      </c>
      <c r="E884" t="str">
        <f>IF('Next of Kin Update'!E889="","",'Next of Kin Update'!E889)</f>
        <v/>
      </c>
      <c r="F884" t="str">
        <f>IF('Next of Kin Update'!F889="","",'Next of Kin Update'!F889)</f>
        <v/>
      </c>
      <c r="G884" t="str">
        <f>IF('Next of Kin Update'!G889="","",'Next of Kin Update'!G889)</f>
        <v/>
      </c>
      <c r="H884" t="str">
        <f>IF('Next of Kin Update'!H889="","",'Next of Kin Update'!H889)</f>
        <v/>
      </c>
      <c r="I884" t="str">
        <f>IF('Next of Kin Update'!I889="","",'Next of Kin Update'!I889)</f>
        <v/>
      </c>
      <c r="J884" t="str">
        <f>IF('Next of Kin Update'!J889="","",'Next of Kin Update'!J889)</f>
        <v/>
      </c>
      <c r="K884" t="str">
        <f>IF('Next of Kin Update'!K889="","",'Next of Kin Update'!K889)</f>
        <v/>
      </c>
      <c r="L884" t="str">
        <f>IF('Next of Kin Update'!L889="","",'Next of Kin Update'!L889)</f>
        <v/>
      </c>
      <c r="M884" t="str">
        <f>IF('Next of Kin Update'!M889="","",'Next of Kin Update'!M889)</f>
        <v/>
      </c>
      <c r="N884" t="str">
        <f>IF('Next of Kin Update'!N889="","",'Next of Kin Update'!N889)</f>
        <v/>
      </c>
      <c r="O884" t="str">
        <f>IF('Next of Kin Update'!O889="","",'Next of Kin Update'!O889)</f>
        <v/>
      </c>
    </row>
    <row r="885" spans="1:15">
      <c r="A885" t="str">
        <f>IF('Next of Kin Update'!A890="","",'Next of Kin Update'!A890)</f>
        <v/>
      </c>
      <c r="B885" t="str">
        <f>IF('Next of Kin Update'!B890="","",'Next of Kin Update'!B890)</f>
        <v/>
      </c>
      <c r="C885" t="str">
        <f>IF('Next of Kin Update'!C890="","",'Next of Kin Update'!C890)</f>
        <v/>
      </c>
      <c r="D885" t="str">
        <f>IF('Next of Kin Update'!D890="","",'Next of Kin Update'!D890)</f>
        <v/>
      </c>
      <c r="E885" t="str">
        <f>IF('Next of Kin Update'!E890="","",'Next of Kin Update'!E890)</f>
        <v/>
      </c>
      <c r="F885" t="str">
        <f>IF('Next of Kin Update'!F890="","",'Next of Kin Update'!F890)</f>
        <v/>
      </c>
      <c r="G885" t="str">
        <f>IF('Next of Kin Update'!G890="","",'Next of Kin Update'!G890)</f>
        <v/>
      </c>
      <c r="H885" t="str">
        <f>IF('Next of Kin Update'!H890="","",'Next of Kin Update'!H890)</f>
        <v/>
      </c>
      <c r="I885" t="str">
        <f>IF('Next of Kin Update'!I890="","",'Next of Kin Update'!I890)</f>
        <v/>
      </c>
      <c r="J885" t="str">
        <f>IF('Next of Kin Update'!J890="","",'Next of Kin Update'!J890)</f>
        <v/>
      </c>
      <c r="K885" t="str">
        <f>IF('Next of Kin Update'!K890="","",'Next of Kin Update'!K890)</f>
        <v/>
      </c>
      <c r="L885" t="str">
        <f>IF('Next of Kin Update'!L890="","",'Next of Kin Update'!L890)</f>
        <v/>
      </c>
      <c r="M885" t="str">
        <f>IF('Next of Kin Update'!M890="","",'Next of Kin Update'!M890)</f>
        <v/>
      </c>
      <c r="N885" t="str">
        <f>IF('Next of Kin Update'!N890="","",'Next of Kin Update'!N890)</f>
        <v/>
      </c>
      <c r="O885" t="str">
        <f>IF('Next of Kin Update'!O890="","",'Next of Kin Update'!O890)</f>
        <v/>
      </c>
    </row>
    <row r="886" spans="1:15">
      <c r="A886" t="str">
        <f>IF('Next of Kin Update'!A891="","",'Next of Kin Update'!A891)</f>
        <v/>
      </c>
      <c r="B886" t="str">
        <f>IF('Next of Kin Update'!B891="","",'Next of Kin Update'!B891)</f>
        <v/>
      </c>
      <c r="C886" t="str">
        <f>IF('Next of Kin Update'!C891="","",'Next of Kin Update'!C891)</f>
        <v/>
      </c>
      <c r="D886" t="str">
        <f>IF('Next of Kin Update'!D891="","",'Next of Kin Update'!D891)</f>
        <v/>
      </c>
      <c r="E886" t="str">
        <f>IF('Next of Kin Update'!E891="","",'Next of Kin Update'!E891)</f>
        <v/>
      </c>
      <c r="F886" t="str">
        <f>IF('Next of Kin Update'!F891="","",'Next of Kin Update'!F891)</f>
        <v/>
      </c>
      <c r="G886" t="str">
        <f>IF('Next of Kin Update'!G891="","",'Next of Kin Update'!G891)</f>
        <v/>
      </c>
      <c r="H886" t="str">
        <f>IF('Next of Kin Update'!H891="","",'Next of Kin Update'!H891)</f>
        <v/>
      </c>
      <c r="I886" t="str">
        <f>IF('Next of Kin Update'!I891="","",'Next of Kin Update'!I891)</f>
        <v/>
      </c>
      <c r="J886" t="str">
        <f>IF('Next of Kin Update'!J891="","",'Next of Kin Update'!J891)</f>
        <v/>
      </c>
      <c r="K886" t="str">
        <f>IF('Next of Kin Update'!K891="","",'Next of Kin Update'!K891)</f>
        <v/>
      </c>
      <c r="L886" t="str">
        <f>IF('Next of Kin Update'!L891="","",'Next of Kin Update'!L891)</f>
        <v/>
      </c>
      <c r="M886" t="str">
        <f>IF('Next of Kin Update'!M891="","",'Next of Kin Update'!M891)</f>
        <v/>
      </c>
      <c r="N886" t="str">
        <f>IF('Next of Kin Update'!N891="","",'Next of Kin Update'!N891)</f>
        <v/>
      </c>
      <c r="O886" t="str">
        <f>IF('Next of Kin Update'!O891="","",'Next of Kin Update'!O891)</f>
        <v/>
      </c>
    </row>
    <row r="887" spans="1:15">
      <c r="A887" t="str">
        <f>IF('Next of Kin Update'!A892="","",'Next of Kin Update'!A892)</f>
        <v/>
      </c>
      <c r="B887" t="str">
        <f>IF('Next of Kin Update'!B892="","",'Next of Kin Update'!B892)</f>
        <v/>
      </c>
      <c r="C887" t="str">
        <f>IF('Next of Kin Update'!C892="","",'Next of Kin Update'!C892)</f>
        <v/>
      </c>
      <c r="D887" t="str">
        <f>IF('Next of Kin Update'!D892="","",'Next of Kin Update'!D892)</f>
        <v/>
      </c>
      <c r="E887" t="str">
        <f>IF('Next of Kin Update'!E892="","",'Next of Kin Update'!E892)</f>
        <v/>
      </c>
      <c r="F887" t="str">
        <f>IF('Next of Kin Update'!F892="","",'Next of Kin Update'!F892)</f>
        <v/>
      </c>
      <c r="G887" t="str">
        <f>IF('Next of Kin Update'!G892="","",'Next of Kin Update'!G892)</f>
        <v/>
      </c>
      <c r="H887" t="str">
        <f>IF('Next of Kin Update'!H892="","",'Next of Kin Update'!H892)</f>
        <v/>
      </c>
      <c r="I887" t="str">
        <f>IF('Next of Kin Update'!I892="","",'Next of Kin Update'!I892)</f>
        <v/>
      </c>
      <c r="J887" t="str">
        <f>IF('Next of Kin Update'!J892="","",'Next of Kin Update'!J892)</f>
        <v/>
      </c>
      <c r="K887" t="str">
        <f>IF('Next of Kin Update'!K892="","",'Next of Kin Update'!K892)</f>
        <v/>
      </c>
      <c r="L887" t="str">
        <f>IF('Next of Kin Update'!L892="","",'Next of Kin Update'!L892)</f>
        <v/>
      </c>
      <c r="M887" t="str">
        <f>IF('Next of Kin Update'!M892="","",'Next of Kin Update'!M892)</f>
        <v/>
      </c>
      <c r="N887" t="str">
        <f>IF('Next of Kin Update'!N892="","",'Next of Kin Update'!N892)</f>
        <v/>
      </c>
      <c r="O887" t="str">
        <f>IF('Next of Kin Update'!O892="","",'Next of Kin Update'!O892)</f>
        <v/>
      </c>
    </row>
    <row r="888" spans="1:15">
      <c r="A888" t="str">
        <f>IF('Next of Kin Update'!A893="","",'Next of Kin Update'!A893)</f>
        <v/>
      </c>
      <c r="B888" t="str">
        <f>IF('Next of Kin Update'!B893="","",'Next of Kin Update'!B893)</f>
        <v/>
      </c>
      <c r="C888" t="str">
        <f>IF('Next of Kin Update'!C893="","",'Next of Kin Update'!C893)</f>
        <v/>
      </c>
      <c r="D888" t="str">
        <f>IF('Next of Kin Update'!D893="","",'Next of Kin Update'!D893)</f>
        <v/>
      </c>
      <c r="E888" t="str">
        <f>IF('Next of Kin Update'!E893="","",'Next of Kin Update'!E893)</f>
        <v/>
      </c>
      <c r="F888" t="str">
        <f>IF('Next of Kin Update'!F893="","",'Next of Kin Update'!F893)</f>
        <v/>
      </c>
      <c r="G888" t="str">
        <f>IF('Next of Kin Update'!G893="","",'Next of Kin Update'!G893)</f>
        <v/>
      </c>
      <c r="H888" t="str">
        <f>IF('Next of Kin Update'!H893="","",'Next of Kin Update'!H893)</f>
        <v/>
      </c>
      <c r="I888" t="str">
        <f>IF('Next of Kin Update'!I893="","",'Next of Kin Update'!I893)</f>
        <v/>
      </c>
      <c r="J888" t="str">
        <f>IF('Next of Kin Update'!J893="","",'Next of Kin Update'!J893)</f>
        <v/>
      </c>
      <c r="K888" t="str">
        <f>IF('Next of Kin Update'!K893="","",'Next of Kin Update'!K893)</f>
        <v/>
      </c>
      <c r="L888" t="str">
        <f>IF('Next of Kin Update'!L893="","",'Next of Kin Update'!L893)</f>
        <v/>
      </c>
      <c r="M888" t="str">
        <f>IF('Next of Kin Update'!M893="","",'Next of Kin Update'!M893)</f>
        <v/>
      </c>
      <c r="N888" t="str">
        <f>IF('Next of Kin Update'!N893="","",'Next of Kin Update'!N893)</f>
        <v/>
      </c>
      <c r="O888" t="str">
        <f>IF('Next of Kin Update'!O893="","",'Next of Kin Update'!O893)</f>
        <v/>
      </c>
    </row>
    <row r="889" spans="1:15">
      <c r="A889" t="str">
        <f>IF('Next of Kin Update'!A894="","",'Next of Kin Update'!A894)</f>
        <v/>
      </c>
      <c r="B889" t="str">
        <f>IF('Next of Kin Update'!B894="","",'Next of Kin Update'!B894)</f>
        <v/>
      </c>
      <c r="C889" t="str">
        <f>IF('Next of Kin Update'!C894="","",'Next of Kin Update'!C894)</f>
        <v/>
      </c>
      <c r="D889" t="str">
        <f>IF('Next of Kin Update'!D894="","",'Next of Kin Update'!D894)</f>
        <v/>
      </c>
      <c r="E889" t="str">
        <f>IF('Next of Kin Update'!E894="","",'Next of Kin Update'!E894)</f>
        <v/>
      </c>
      <c r="F889" t="str">
        <f>IF('Next of Kin Update'!F894="","",'Next of Kin Update'!F894)</f>
        <v/>
      </c>
      <c r="G889" t="str">
        <f>IF('Next of Kin Update'!G894="","",'Next of Kin Update'!G894)</f>
        <v/>
      </c>
      <c r="H889" t="str">
        <f>IF('Next of Kin Update'!H894="","",'Next of Kin Update'!H894)</f>
        <v/>
      </c>
      <c r="I889" t="str">
        <f>IF('Next of Kin Update'!I894="","",'Next of Kin Update'!I894)</f>
        <v/>
      </c>
      <c r="J889" t="str">
        <f>IF('Next of Kin Update'!J894="","",'Next of Kin Update'!J894)</f>
        <v/>
      </c>
      <c r="K889" t="str">
        <f>IF('Next of Kin Update'!K894="","",'Next of Kin Update'!K894)</f>
        <v/>
      </c>
      <c r="L889" t="str">
        <f>IF('Next of Kin Update'!L894="","",'Next of Kin Update'!L894)</f>
        <v/>
      </c>
      <c r="M889" t="str">
        <f>IF('Next of Kin Update'!M894="","",'Next of Kin Update'!M894)</f>
        <v/>
      </c>
      <c r="N889" t="str">
        <f>IF('Next of Kin Update'!N894="","",'Next of Kin Update'!N894)</f>
        <v/>
      </c>
      <c r="O889" t="str">
        <f>IF('Next of Kin Update'!O894="","",'Next of Kin Update'!O894)</f>
        <v/>
      </c>
    </row>
    <row r="890" spans="1:15">
      <c r="A890" t="str">
        <f>IF('Next of Kin Update'!A895="","",'Next of Kin Update'!A895)</f>
        <v/>
      </c>
      <c r="B890" t="str">
        <f>IF('Next of Kin Update'!B895="","",'Next of Kin Update'!B895)</f>
        <v/>
      </c>
      <c r="C890" t="str">
        <f>IF('Next of Kin Update'!C895="","",'Next of Kin Update'!C895)</f>
        <v/>
      </c>
      <c r="D890" t="str">
        <f>IF('Next of Kin Update'!D895="","",'Next of Kin Update'!D895)</f>
        <v/>
      </c>
      <c r="E890" t="str">
        <f>IF('Next of Kin Update'!E895="","",'Next of Kin Update'!E895)</f>
        <v/>
      </c>
      <c r="F890" t="str">
        <f>IF('Next of Kin Update'!F895="","",'Next of Kin Update'!F895)</f>
        <v/>
      </c>
      <c r="G890" t="str">
        <f>IF('Next of Kin Update'!G895="","",'Next of Kin Update'!G895)</f>
        <v/>
      </c>
      <c r="H890" t="str">
        <f>IF('Next of Kin Update'!H895="","",'Next of Kin Update'!H895)</f>
        <v/>
      </c>
      <c r="I890" t="str">
        <f>IF('Next of Kin Update'!I895="","",'Next of Kin Update'!I895)</f>
        <v/>
      </c>
      <c r="J890" t="str">
        <f>IF('Next of Kin Update'!J895="","",'Next of Kin Update'!J895)</f>
        <v/>
      </c>
      <c r="K890" t="str">
        <f>IF('Next of Kin Update'!K895="","",'Next of Kin Update'!K895)</f>
        <v/>
      </c>
      <c r="L890" t="str">
        <f>IF('Next of Kin Update'!L895="","",'Next of Kin Update'!L895)</f>
        <v/>
      </c>
      <c r="M890" t="str">
        <f>IF('Next of Kin Update'!M895="","",'Next of Kin Update'!M895)</f>
        <v/>
      </c>
      <c r="N890" t="str">
        <f>IF('Next of Kin Update'!N895="","",'Next of Kin Update'!N895)</f>
        <v/>
      </c>
      <c r="O890" t="str">
        <f>IF('Next of Kin Update'!O895="","",'Next of Kin Update'!O895)</f>
        <v/>
      </c>
    </row>
    <row r="891" spans="1:15">
      <c r="A891" t="str">
        <f>IF('Next of Kin Update'!A896="","",'Next of Kin Update'!A896)</f>
        <v/>
      </c>
      <c r="B891" t="str">
        <f>IF('Next of Kin Update'!B896="","",'Next of Kin Update'!B896)</f>
        <v/>
      </c>
      <c r="C891" t="str">
        <f>IF('Next of Kin Update'!C896="","",'Next of Kin Update'!C896)</f>
        <v/>
      </c>
      <c r="D891" t="str">
        <f>IF('Next of Kin Update'!D896="","",'Next of Kin Update'!D896)</f>
        <v/>
      </c>
      <c r="E891" t="str">
        <f>IF('Next of Kin Update'!E896="","",'Next of Kin Update'!E896)</f>
        <v/>
      </c>
      <c r="F891" t="str">
        <f>IF('Next of Kin Update'!F896="","",'Next of Kin Update'!F896)</f>
        <v/>
      </c>
      <c r="G891" t="str">
        <f>IF('Next of Kin Update'!G896="","",'Next of Kin Update'!G896)</f>
        <v/>
      </c>
      <c r="H891" t="str">
        <f>IF('Next of Kin Update'!H896="","",'Next of Kin Update'!H896)</f>
        <v/>
      </c>
      <c r="I891" t="str">
        <f>IF('Next of Kin Update'!I896="","",'Next of Kin Update'!I896)</f>
        <v/>
      </c>
      <c r="J891" t="str">
        <f>IF('Next of Kin Update'!J896="","",'Next of Kin Update'!J896)</f>
        <v/>
      </c>
      <c r="K891" t="str">
        <f>IF('Next of Kin Update'!K896="","",'Next of Kin Update'!K896)</f>
        <v/>
      </c>
      <c r="L891" t="str">
        <f>IF('Next of Kin Update'!L896="","",'Next of Kin Update'!L896)</f>
        <v/>
      </c>
      <c r="M891" t="str">
        <f>IF('Next of Kin Update'!M896="","",'Next of Kin Update'!M896)</f>
        <v/>
      </c>
      <c r="N891" t="str">
        <f>IF('Next of Kin Update'!N896="","",'Next of Kin Update'!N896)</f>
        <v/>
      </c>
      <c r="O891" t="str">
        <f>IF('Next of Kin Update'!O896="","",'Next of Kin Update'!O896)</f>
        <v/>
      </c>
    </row>
    <row r="892" spans="1:15">
      <c r="A892" t="str">
        <f>IF('Next of Kin Update'!A897="","",'Next of Kin Update'!A897)</f>
        <v/>
      </c>
      <c r="B892" t="str">
        <f>IF('Next of Kin Update'!B897="","",'Next of Kin Update'!B897)</f>
        <v/>
      </c>
      <c r="C892" t="str">
        <f>IF('Next of Kin Update'!C897="","",'Next of Kin Update'!C897)</f>
        <v/>
      </c>
      <c r="D892" t="str">
        <f>IF('Next of Kin Update'!D897="","",'Next of Kin Update'!D897)</f>
        <v/>
      </c>
      <c r="E892" t="str">
        <f>IF('Next of Kin Update'!E897="","",'Next of Kin Update'!E897)</f>
        <v/>
      </c>
      <c r="F892" t="str">
        <f>IF('Next of Kin Update'!F897="","",'Next of Kin Update'!F897)</f>
        <v/>
      </c>
      <c r="G892" t="str">
        <f>IF('Next of Kin Update'!G897="","",'Next of Kin Update'!G897)</f>
        <v/>
      </c>
      <c r="H892" t="str">
        <f>IF('Next of Kin Update'!H897="","",'Next of Kin Update'!H897)</f>
        <v/>
      </c>
      <c r="I892" t="str">
        <f>IF('Next of Kin Update'!I897="","",'Next of Kin Update'!I897)</f>
        <v/>
      </c>
      <c r="J892" t="str">
        <f>IF('Next of Kin Update'!J897="","",'Next of Kin Update'!J897)</f>
        <v/>
      </c>
      <c r="K892" t="str">
        <f>IF('Next of Kin Update'!K897="","",'Next of Kin Update'!K897)</f>
        <v/>
      </c>
      <c r="L892" t="str">
        <f>IF('Next of Kin Update'!L897="","",'Next of Kin Update'!L897)</f>
        <v/>
      </c>
      <c r="M892" t="str">
        <f>IF('Next of Kin Update'!M897="","",'Next of Kin Update'!M897)</f>
        <v/>
      </c>
      <c r="N892" t="str">
        <f>IF('Next of Kin Update'!N897="","",'Next of Kin Update'!N897)</f>
        <v/>
      </c>
      <c r="O892" t="str">
        <f>IF('Next of Kin Update'!O897="","",'Next of Kin Update'!O897)</f>
        <v/>
      </c>
    </row>
    <row r="893" spans="1:15">
      <c r="A893" t="str">
        <f>IF('Next of Kin Update'!A898="","",'Next of Kin Update'!A898)</f>
        <v/>
      </c>
      <c r="B893" t="str">
        <f>IF('Next of Kin Update'!B898="","",'Next of Kin Update'!B898)</f>
        <v/>
      </c>
      <c r="C893" t="str">
        <f>IF('Next of Kin Update'!C898="","",'Next of Kin Update'!C898)</f>
        <v/>
      </c>
      <c r="D893" t="str">
        <f>IF('Next of Kin Update'!D898="","",'Next of Kin Update'!D898)</f>
        <v/>
      </c>
      <c r="E893" t="str">
        <f>IF('Next of Kin Update'!E898="","",'Next of Kin Update'!E898)</f>
        <v/>
      </c>
      <c r="F893" t="str">
        <f>IF('Next of Kin Update'!F898="","",'Next of Kin Update'!F898)</f>
        <v/>
      </c>
      <c r="G893" t="str">
        <f>IF('Next of Kin Update'!G898="","",'Next of Kin Update'!G898)</f>
        <v/>
      </c>
      <c r="H893" t="str">
        <f>IF('Next of Kin Update'!H898="","",'Next of Kin Update'!H898)</f>
        <v/>
      </c>
      <c r="I893" t="str">
        <f>IF('Next of Kin Update'!I898="","",'Next of Kin Update'!I898)</f>
        <v/>
      </c>
      <c r="J893" t="str">
        <f>IF('Next of Kin Update'!J898="","",'Next of Kin Update'!J898)</f>
        <v/>
      </c>
      <c r="K893" t="str">
        <f>IF('Next of Kin Update'!K898="","",'Next of Kin Update'!K898)</f>
        <v/>
      </c>
      <c r="L893" t="str">
        <f>IF('Next of Kin Update'!L898="","",'Next of Kin Update'!L898)</f>
        <v/>
      </c>
      <c r="M893" t="str">
        <f>IF('Next of Kin Update'!M898="","",'Next of Kin Update'!M898)</f>
        <v/>
      </c>
      <c r="N893" t="str">
        <f>IF('Next of Kin Update'!N898="","",'Next of Kin Update'!N898)</f>
        <v/>
      </c>
      <c r="O893" t="str">
        <f>IF('Next of Kin Update'!O898="","",'Next of Kin Update'!O898)</f>
        <v/>
      </c>
    </row>
    <row r="894" spans="1:15">
      <c r="A894" t="str">
        <f>IF('Next of Kin Update'!A899="","",'Next of Kin Update'!A899)</f>
        <v/>
      </c>
      <c r="B894" t="str">
        <f>IF('Next of Kin Update'!B899="","",'Next of Kin Update'!B899)</f>
        <v/>
      </c>
      <c r="C894" t="str">
        <f>IF('Next of Kin Update'!C899="","",'Next of Kin Update'!C899)</f>
        <v/>
      </c>
      <c r="D894" t="str">
        <f>IF('Next of Kin Update'!D899="","",'Next of Kin Update'!D899)</f>
        <v/>
      </c>
      <c r="E894" t="str">
        <f>IF('Next of Kin Update'!E899="","",'Next of Kin Update'!E899)</f>
        <v/>
      </c>
      <c r="F894" t="str">
        <f>IF('Next of Kin Update'!F899="","",'Next of Kin Update'!F899)</f>
        <v/>
      </c>
      <c r="G894" t="str">
        <f>IF('Next of Kin Update'!G899="","",'Next of Kin Update'!G899)</f>
        <v/>
      </c>
      <c r="H894" t="str">
        <f>IF('Next of Kin Update'!H899="","",'Next of Kin Update'!H899)</f>
        <v/>
      </c>
      <c r="I894" t="str">
        <f>IF('Next of Kin Update'!I899="","",'Next of Kin Update'!I899)</f>
        <v/>
      </c>
      <c r="J894" t="str">
        <f>IF('Next of Kin Update'!J899="","",'Next of Kin Update'!J899)</f>
        <v/>
      </c>
      <c r="K894" t="str">
        <f>IF('Next of Kin Update'!K899="","",'Next of Kin Update'!K899)</f>
        <v/>
      </c>
      <c r="L894" t="str">
        <f>IF('Next of Kin Update'!L899="","",'Next of Kin Update'!L899)</f>
        <v/>
      </c>
      <c r="M894" t="str">
        <f>IF('Next of Kin Update'!M899="","",'Next of Kin Update'!M899)</f>
        <v/>
      </c>
      <c r="N894" t="str">
        <f>IF('Next of Kin Update'!N899="","",'Next of Kin Update'!N899)</f>
        <v/>
      </c>
      <c r="O894" t="str">
        <f>IF('Next of Kin Update'!O899="","",'Next of Kin Update'!O899)</f>
        <v/>
      </c>
    </row>
    <row r="895" spans="1:15">
      <c r="A895" t="str">
        <f>IF('Next of Kin Update'!A900="","",'Next of Kin Update'!A900)</f>
        <v/>
      </c>
      <c r="B895" t="str">
        <f>IF('Next of Kin Update'!B900="","",'Next of Kin Update'!B900)</f>
        <v/>
      </c>
      <c r="C895" t="str">
        <f>IF('Next of Kin Update'!C900="","",'Next of Kin Update'!C900)</f>
        <v/>
      </c>
      <c r="D895" t="str">
        <f>IF('Next of Kin Update'!D900="","",'Next of Kin Update'!D900)</f>
        <v/>
      </c>
      <c r="E895" t="str">
        <f>IF('Next of Kin Update'!E900="","",'Next of Kin Update'!E900)</f>
        <v/>
      </c>
      <c r="F895" t="str">
        <f>IF('Next of Kin Update'!F900="","",'Next of Kin Update'!F900)</f>
        <v/>
      </c>
      <c r="G895" t="str">
        <f>IF('Next of Kin Update'!G900="","",'Next of Kin Update'!G900)</f>
        <v/>
      </c>
      <c r="H895" t="str">
        <f>IF('Next of Kin Update'!H900="","",'Next of Kin Update'!H900)</f>
        <v/>
      </c>
      <c r="I895" t="str">
        <f>IF('Next of Kin Update'!I900="","",'Next of Kin Update'!I900)</f>
        <v/>
      </c>
      <c r="J895" t="str">
        <f>IF('Next of Kin Update'!J900="","",'Next of Kin Update'!J900)</f>
        <v/>
      </c>
      <c r="K895" t="str">
        <f>IF('Next of Kin Update'!K900="","",'Next of Kin Update'!K900)</f>
        <v/>
      </c>
      <c r="L895" t="str">
        <f>IF('Next of Kin Update'!L900="","",'Next of Kin Update'!L900)</f>
        <v/>
      </c>
      <c r="M895" t="str">
        <f>IF('Next of Kin Update'!M900="","",'Next of Kin Update'!M900)</f>
        <v/>
      </c>
      <c r="N895" t="str">
        <f>IF('Next of Kin Update'!N900="","",'Next of Kin Update'!N900)</f>
        <v/>
      </c>
      <c r="O895" t="str">
        <f>IF('Next of Kin Update'!O900="","",'Next of Kin Update'!O900)</f>
        <v/>
      </c>
    </row>
    <row r="896" spans="1:15">
      <c r="A896" t="str">
        <f>IF('Next of Kin Update'!A901="","",'Next of Kin Update'!A901)</f>
        <v/>
      </c>
      <c r="B896" t="str">
        <f>IF('Next of Kin Update'!B901="","",'Next of Kin Update'!B901)</f>
        <v/>
      </c>
      <c r="C896" t="str">
        <f>IF('Next of Kin Update'!C901="","",'Next of Kin Update'!C901)</f>
        <v/>
      </c>
      <c r="D896" t="str">
        <f>IF('Next of Kin Update'!D901="","",'Next of Kin Update'!D901)</f>
        <v/>
      </c>
      <c r="E896" t="str">
        <f>IF('Next of Kin Update'!E901="","",'Next of Kin Update'!E901)</f>
        <v/>
      </c>
      <c r="F896" t="str">
        <f>IF('Next of Kin Update'!F901="","",'Next of Kin Update'!F901)</f>
        <v/>
      </c>
      <c r="G896" t="str">
        <f>IF('Next of Kin Update'!G901="","",'Next of Kin Update'!G901)</f>
        <v/>
      </c>
      <c r="H896" t="str">
        <f>IF('Next of Kin Update'!H901="","",'Next of Kin Update'!H901)</f>
        <v/>
      </c>
      <c r="I896" t="str">
        <f>IF('Next of Kin Update'!I901="","",'Next of Kin Update'!I901)</f>
        <v/>
      </c>
      <c r="J896" t="str">
        <f>IF('Next of Kin Update'!J901="","",'Next of Kin Update'!J901)</f>
        <v/>
      </c>
      <c r="K896" t="str">
        <f>IF('Next of Kin Update'!K901="","",'Next of Kin Update'!K901)</f>
        <v/>
      </c>
      <c r="L896" t="str">
        <f>IF('Next of Kin Update'!L901="","",'Next of Kin Update'!L901)</f>
        <v/>
      </c>
      <c r="M896" t="str">
        <f>IF('Next of Kin Update'!M901="","",'Next of Kin Update'!M901)</f>
        <v/>
      </c>
      <c r="N896" t="str">
        <f>IF('Next of Kin Update'!N901="","",'Next of Kin Update'!N901)</f>
        <v/>
      </c>
      <c r="O896" t="str">
        <f>IF('Next of Kin Update'!O901="","",'Next of Kin Update'!O901)</f>
        <v/>
      </c>
    </row>
    <row r="897" spans="1:15">
      <c r="A897" t="str">
        <f>IF('Next of Kin Update'!A902="","",'Next of Kin Update'!A902)</f>
        <v/>
      </c>
      <c r="B897" t="str">
        <f>IF('Next of Kin Update'!B902="","",'Next of Kin Update'!B902)</f>
        <v/>
      </c>
      <c r="C897" t="str">
        <f>IF('Next of Kin Update'!C902="","",'Next of Kin Update'!C902)</f>
        <v/>
      </c>
      <c r="D897" t="str">
        <f>IF('Next of Kin Update'!D902="","",'Next of Kin Update'!D902)</f>
        <v/>
      </c>
      <c r="E897" t="str">
        <f>IF('Next of Kin Update'!E902="","",'Next of Kin Update'!E902)</f>
        <v/>
      </c>
      <c r="F897" t="str">
        <f>IF('Next of Kin Update'!F902="","",'Next of Kin Update'!F902)</f>
        <v/>
      </c>
      <c r="G897" t="str">
        <f>IF('Next of Kin Update'!G902="","",'Next of Kin Update'!G902)</f>
        <v/>
      </c>
      <c r="H897" t="str">
        <f>IF('Next of Kin Update'!H902="","",'Next of Kin Update'!H902)</f>
        <v/>
      </c>
      <c r="I897" t="str">
        <f>IF('Next of Kin Update'!I902="","",'Next of Kin Update'!I902)</f>
        <v/>
      </c>
      <c r="J897" t="str">
        <f>IF('Next of Kin Update'!J902="","",'Next of Kin Update'!J902)</f>
        <v/>
      </c>
      <c r="K897" t="str">
        <f>IF('Next of Kin Update'!K902="","",'Next of Kin Update'!K902)</f>
        <v/>
      </c>
      <c r="L897" t="str">
        <f>IF('Next of Kin Update'!L902="","",'Next of Kin Update'!L902)</f>
        <v/>
      </c>
      <c r="M897" t="str">
        <f>IF('Next of Kin Update'!M902="","",'Next of Kin Update'!M902)</f>
        <v/>
      </c>
      <c r="N897" t="str">
        <f>IF('Next of Kin Update'!N902="","",'Next of Kin Update'!N902)</f>
        <v/>
      </c>
      <c r="O897" t="str">
        <f>IF('Next of Kin Update'!O902="","",'Next of Kin Update'!O902)</f>
        <v/>
      </c>
    </row>
    <row r="898" spans="1:15">
      <c r="A898" t="str">
        <f>IF('Next of Kin Update'!A903="","",'Next of Kin Update'!A903)</f>
        <v/>
      </c>
      <c r="B898" t="str">
        <f>IF('Next of Kin Update'!B903="","",'Next of Kin Update'!B903)</f>
        <v/>
      </c>
      <c r="C898" t="str">
        <f>IF('Next of Kin Update'!C903="","",'Next of Kin Update'!C903)</f>
        <v/>
      </c>
      <c r="D898" t="str">
        <f>IF('Next of Kin Update'!D903="","",'Next of Kin Update'!D903)</f>
        <v/>
      </c>
      <c r="E898" t="str">
        <f>IF('Next of Kin Update'!E903="","",'Next of Kin Update'!E903)</f>
        <v/>
      </c>
      <c r="F898" t="str">
        <f>IF('Next of Kin Update'!F903="","",'Next of Kin Update'!F903)</f>
        <v/>
      </c>
      <c r="G898" t="str">
        <f>IF('Next of Kin Update'!G903="","",'Next of Kin Update'!G903)</f>
        <v/>
      </c>
      <c r="H898" t="str">
        <f>IF('Next of Kin Update'!H903="","",'Next of Kin Update'!H903)</f>
        <v/>
      </c>
      <c r="I898" t="str">
        <f>IF('Next of Kin Update'!I903="","",'Next of Kin Update'!I903)</f>
        <v/>
      </c>
      <c r="J898" t="str">
        <f>IF('Next of Kin Update'!J903="","",'Next of Kin Update'!J903)</f>
        <v/>
      </c>
      <c r="K898" t="str">
        <f>IF('Next of Kin Update'!K903="","",'Next of Kin Update'!K903)</f>
        <v/>
      </c>
      <c r="L898" t="str">
        <f>IF('Next of Kin Update'!L903="","",'Next of Kin Update'!L903)</f>
        <v/>
      </c>
      <c r="M898" t="str">
        <f>IF('Next of Kin Update'!M903="","",'Next of Kin Update'!M903)</f>
        <v/>
      </c>
      <c r="N898" t="str">
        <f>IF('Next of Kin Update'!N903="","",'Next of Kin Update'!N903)</f>
        <v/>
      </c>
      <c r="O898" t="str">
        <f>IF('Next of Kin Update'!O903="","",'Next of Kin Update'!O903)</f>
        <v/>
      </c>
    </row>
    <row r="899" spans="1:15">
      <c r="A899" t="str">
        <f>IF('Next of Kin Update'!A904="","",'Next of Kin Update'!A904)</f>
        <v/>
      </c>
      <c r="B899" t="str">
        <f>IF('Next of Kin Update'!B904="","",'Next of Kin Update'!B904)</f>
        <v/>
      </c>
      <c r="C899" t="str">
        <f>IF('Next of Kin Update'!C904="","",'Next of Kin Update'!C904)</f>
        <v/>
      </c>
      <c r="D899" t="str">
        <f>IF('Next of Kin Update'!D904="","",'Next of Kin Update'!D904)</f>
        <v/>
      </c>
      <c r="E899" t="str">
        <f>IF('Next of Kin Update'!E904="","",'Next of Kin Update'!E904)</f>
        <v/>
      </c>
      <c r="F899" t="str">
        <f>IF('Next of Kin Update'!F904="","",'Next of Kin Update'!F904)</f>
        <v/>
      </c>
      <c r="G899" t="str">
        <f>IF('Next of Kin Update'!G904="","",'Next of Kin Update'!G904)</f>
        <v/>
      </c>
      <c r="H899" t="str">
        <f>IF('Next of Kin Update'!H904="","",'Next of Kin Update'!H904)</f>
        <v/>
      </c>
      <c r="I899" t="str">
        <f>IF('Next of Kin Update'!I904="","",'Next of Kin Update'!I904)</f>
        <v/>
      </c>
      <c r="J899" t="str">
        <f>IF('Next of Kin Update'!J904="","",'Next of Kin Update'!J904)</f>
        <v/>
      </c>
      <c r="K899" t="str">
        <f>IF('Next of Kin Update'!K904="","",'Next of Kin Update'!K904)</f>
        <v/>
      </c>
      <c r="L899" t="str">
        <f>IF('Next of Kin Update'!L904="","",'Next of Kin Update'!L904)</f>
        <v/>
      </c>
      <c r="M899" t="str">
        <f>IF('Next of Kin Update'!M904="","",'Next of Kin Update'!M904)</f>
        <v/>
      </c>
      <c r="N899" t="str">
        <f>IF('Next of Kin Update'!N904="","",'Next of Kin Update'!N904)</f>
        <v/>
      </c>
      <c r="O899" t="str">
        <f>IF('Next of Kin Update'!O904="","",'Next of Kin Update'!O904)</f>
        <v/>
      </c>
    </row>
    <row r="900" spans="1:15">
      <c r="A900" t="str">
        <f>IF('Next of Kin Update'!A905="","",'Next of Kin Update'!A905)</f>
        <v/>
      </c>
      <c r="B900" t="str">
        <f>IF('Next of Kin Update'!B905="","",'Next of Kin Update'!B905)</f>
        <v/>
      </c>
      <c r="C900" t="str">
        <f>IF('Next of Kin Update'!C905="","",'Next of Kin Update'!C905)</f>
        <v/>
      </c>
      <c r="D900" t="str">
        <f>IF('Next of Kin Update'!D905="","",'Next of Kin Update'!D905)</f>
        <v/>
      </c>
      <c r="E900" t="str">
        <f>IF('Next of Kin Update'!E905="","",'Next of Kin Update'!E905)</f>
        <v/>
      </c>
      <c r="F900" t="str">
        <f>IF('Next of Kin Update'!F905="","",'Next of Kin Update'!F905)</f>
        <v/>
      </c>
      <c r="G900" t="str">
        <f>IF('Next of Kin Update'!G905="","",'Next of Kin Update'!G905)</f>
        <v/>
      </c>
      <c r="H900" t="str">
        <f>IF('Next of Kin Update'!H905="","",'Next of Kin Update'!H905)</f>
        <v/>
      </c>
      <c r="I900" t="str">
        <f>IF('Next of Kin Update'!I905="","",'Next of Kin Update'!I905)</f>
        <v/>
      </c>
      <c r="J900" t="str">
        <f>IF('Next of Kin Update'!J905="","",'Next of Kin Update'!J905)</f>
        <v/>
      </c>
      <c r="K900" t="str">
        <f>IF('Next of Kin Update'!K905="","",'Next of Kin Update'!K905)</f>
        <v/>
      </c>
      <c r="L900" t="str">
        <f>IF('Next of Kin Update'!L905="","",'Next of Kin Update'!L905)</f>
        <v/>
      </c>
      <c r="M900" t="str">
        <f>IF('Next of Kin Update'!M905="","",'Next of Kin Update'!M905)</f>
        <v/>
      </c>
      <c r="N900" t="str">
        <f>IF('Next of Kin Update'!N905="","",'Next of Kin Update'!N905)</f>
        <v/>
      </c>
      <c r="O900" t="str">
        <f>IF('Next of Kin Update'!O905="","",'Next of Kin Update'!O905)</f>
        <v/>
      </c>
    </row>
    <row r="901" spans="1:15">
      <c r="A901" t="str">
        <f>IF('Next of Kin Update'!A906="","",'Next of Kin Update'!A906)</f>
        <v/>
      </c>
      <c r="B901" t="str">
        <f>IF('Next of Kin Update'!B906="","",'Next of Kin Update'!B906)</f>
        <v/>
      </c>
      <c r="C901" t="str">
        <f>IF('Next of Kin Update'!C906="","",'Next of Kin Update'!C906)</f>
        <v/>
      </c>
      <c r="D901" t="str">
        <f>IF('Next of Kin Update'!D906="","",'Next of Kin Update'!D906)</f>
        <v/>
      </c>
      <c r="E901" t="str">
        <f>IF('Next of Kin Update'!E906="","",'Next of Kin Update'!E906)</f>
        <v/>
      </c>
      <c r="F901" t="str">
        <f>IF('Next of Kin Update'!F906="","",'Next of Kin Update'!F906)</f>
        <v/>
      </c>
      <c r="G901" t="str">
        <f>IF('Next of Kin Update'!G906="","",'Next of Kin Update'!G906)</f>
        <v/>
      </c>
      <c r="H901" t="str">
        <f>IF('Next of Kin Update'!H906="","",'Next of Kin Update'!H906)</f>
        <v/>
      </c>
      <c r="I901" t="str">
        <f>IF('Next of Kin Update'!I906="","",'Next of Kin Update'!I906)</f>
        <v/>
      </c>
      <c r="J901" t="str">
        <f>IF('Next of Kin Update'!J906="","",'Next of Kin Update'!J906)</f>
        <v/>
      </c>
      <c r="K901" t="str">
        <f>IF('Next of Kin Update'!K906="","",'Next of Kin Update'!K906)</f>
        <v/>
      </c>
      <c r="L901" t="str">
        <f>IF('Next of Kin Update'!L906="","",'Next of Kin Update'!L906)</f>
        <v/>
      </c>
      <c r="M901" t="str">
        <f>IF('Next of Kin Update'!M906="","",'Next of Kin Update'!M906)</f>
        <v/>
      </c>
      <c r="N901" t="str">
        <f>IF('Next of Kin Update'!N906="","",'Next of Kin Update'!N906)</f>
        <v/>
      </c>
      <c r="O901" t="str">
        <f>IF('Next of Kin Update'!O906="","",'Next of Kin Update'!O906)</f>
        <v/>
      </c>
    </row>
    <row r="902" spans="1:15">
      <c r="A902" t="str">
        <f>IF('Next of Kin Update'!A907="","",'Next of Kin Update'!A907)</f>
        <v/>
      </c>
      <c r="B902" t="str">
        <f>IF('Next of Kin Update'!B907="","",'Next of Kin Update'!B907)</f>
        <v/>
      </c>
      <c r="C902" t="str">
        <f>IF('Next of Kin Update'!C907="","",'Next of Kin Update'!C907)</f>
        <v/>
      </c>
      <c r="D902" t="str">
        <f>IF('Next of Kin Update'!D907="","",'Next of Kin Update'!D907)</f>
        <v/>
      </c>
      <c r="E902" t="str">
        <f>IF('Next of Kin Update'!E907="","",'Next of Kin Update'!E907)</f>
        <v/>
      </c>
      <c r="F902" t="str">
        <f>IF('Next of Kin Update'!F907="","",'Next of Kin Update'!F907)</f>
        <v/>
      </c>
      <c r="G902" t="str">
        <f>IF('Next of Kin Update'!G907="","",'Next of Kin Update'!G907)</f>
        <v/>
      </c>
      <c r="H902" t="str">
        <f>IF('Next of Kin Update'!H907="","",'Next of Kin Update'!H907)</f>
        <v/>
      </c>
      <c r="I902" t="str">
        <f>IF('Next of Kin Update'!I907="","",'Next of Kin Update'!I907)</f>
        <v/>
      </c>
      <c r="J902" t="str">
        <f>IF('Next of Kin Update'!J907="","",'Next of Kin Update'!J907)</f>
        <v/>
      </c>
      <c r="K902" t="str">
        <f>IF('Next of Kin Update'!K907="","",'Next of Kin Update'!K907)</f>
        <v/>
      </c>
      <c r="L902" t="str">
        <f>IF('Next of Kin Update'!L907="","",'Next of Kin Update'!L907)</f>
        <v/>
      </c>
      <c r="M902" t="str">
        <f>IF('Next of Kin Update'!M907="","",'Next of Kin Update'!M907)</f>
        <v/>
      </c>
      <c r="N902" t="str">
        <f>IF('Next of Kin Update'!N907="","",'Next of Kin Update'!N907)</f>
        <v/>
      </c>
      <c r="O902" t="str">
        <f>IF('Next of Kin Update'!O907="","",'Next of Kin Update'!O907)</f>
        <v/>
      </c>
    </row>
    <row r="903" spans="1:15">
      <c r="A903" t="str">
        <f>IF('Next of Kin Update'!A908="","",'Next of Kin Update'!A908)</f>
        <v/>
      </c>
      <c r="B903" t="str">
        <f>IF('Next of Kin Update'!B908="","",'Next of Kin Update'!B908)</f>
        <v/>
      </c>
      <c r="C903" t="str">
        <f>IF('Next of Kin Update'!C908="","",'Next of Kin Update'!C908)</f>
        <v/>
      </c>
      <c r="D903" t="str">
        <f>IF('Next of Kin Update'!D908="","",'Next of Kin Update'!D908)</f>
        <v/>
      </c>
      <c r="E903" t="str">
        <f>IF('Next of Kin Update'!E908="","",'Next of Kin Update'!E908)</f>
        <v/>
      </c>
      <c r="F903" t="str">
        <f>IF('Next of Kin Update'!F908="","",'Next of Kin Update'!F908)</f>
        <v/>
      </c>
      <c r="G903" t="str">
        <f>IF('Next of Kin Update'!G908="","",'Next of Kin Update'!G908)</f>
        <v/>
      </c>
      <c r="H903" t="str">
        <f>IF('Next of Kin Update'!H908="","",'Next of Kin Update'!H908)</f>
        <v/>
      </c>
      <c r="I903" t="str">
        <f>IF('Next of Kin Update'!I908="","",'Next of Kin Update'!I908)</f>
        <v/>
      </c>
      <c r="J903" t="str">
        <f>IF('Next of Kin Update'!J908="","",'Next of Kin Update'!J908)</f>
        <v/>
      </c>
      <c r="K903" t="str">
        <f>IF('Next of Kin Update'!K908="","",'Next of Kin Update'!K908)</f>
        <v/>
      </c>
      <c r="L903" t="str">
        <f>IF('Next of Kin Update'!L908="","",'Next of Kin Update'!L908)</f>
        <v/>
      </c>
      <c r="M903" t="str">
        <f>IF('Next of Kin Update'!M908="","",'Next of Kin Update'!M908)</f>
        <v/>
      </c>
      <c r="N903" t="str">
        <f>IF('Next of Kin Update'!N908="","",'Next of Kin Update'!N908)</f>
        <v/>
      </c>
      <c r="O903" t="str">
        <f>IF('Next of Kin Update'!O908="","",'Next of Kin Update'!O908)</f>
        <v/>
      </c>
    </row>
    <row r="904" spans="1:15">
      <c r="A904" t="str">
        <f>IF('Next of Kin Update'!A909="","",'Next of Kin Update'!A909)</f>
        <v/>
      </c>
      <c r="B904" t="str">
        <f>IF('Next of Kin Update'!B909="","",'Next of Kin Update'!B909)</f>
        <v/>
      </c>
      <c r="C904" t="str">
        <f>IF('Next of Kin Update'!C909="","",'Next of Kin Update'!C909)</f>
        <v/>
      </c>
      <c r="D904" t="str">
        <f>IF('Next of Kin Update'!D909="","",'Next of Kin Update'!D909)</f>
        <v/>
      </c>
      <c r="E904" t="str">
        <f>IF('Next of Kin Update'!E909="","",'Next of Kin Update'!E909)</f>
        <v/>
      </c>
      <c r="F904" t="str">
        <f>IF('Next of Kin Update'!F909="","",'Next of Kin Update'!F909)</f>
        <v/>
      </c>
      <c r="G904" t="str">
        <f>IF('Next of Kin Update'!G909="","",'Next of Kin Update'!G909)</f>
        <v/>
      </c>
      <c r="H904" t="str">
        <f>IF('Next of Kin Update'!H909="","",'Next of Kin Update'!H909)</f>
        <v/>
      </c>
      <c r="I904" t="str">
        <f>IF('Next of Kin Update'!I909="","",'Next of Kin Update'!I909)</f>
        <v/>
      </c>
      <c r="J904" t="str">
        <f>IF('Next of Kin Update'!J909="","",'Next of Kin Update'!J909)</f>
        <v/>
      </c>
      <c r="K904" t="str">
        <f>IF('Next of Kin Update'!K909="","",'Next of Kin Update'!K909)</f>
        <v/>
      </c>
      <c r="L904" t="str">
        <f>IF('Next of Kin Update'!L909="","",'Next of Kin Update'!L909)</f>
        <v/>
      </c>
      <c r="M904" t="str">
        <f>IF('Next of Kin Update'!M909="","",'Next of Kin Update'!M909)</f>
        <v/>
      </c>
      <c r="N904" t="str">
        <f>IF('Next of Kin Update'!N909="","",'Next of Kin Update'!N909)</f>
        <v/>
      </c>
      <c r="O904" t="str">
        <f>IF('Next of Kin Update'!O909="","",'Next of Kin Update'!O909)</f>
        <v/>
      </c>
    </row>
    <row r="905" spans="1:15">
      <c r="A905" t="str">
        <f>IF('Next of Kin Update'!A910="","",'Next of Kin Update'!A910)</f>
        <v/>
      </c>
      <c r="B905" t="str">
        <f>IF('Next of Kin Update'!B910="","",'Next of Kin Update'!B910)</f>
        <v/>
      </c>
      <c r="C905" t="str">
        <f>IF('Next of Kin Update'!C910="","",'Next of Kin Update'!C910)</f>
        <v/>
      </c>
      <c r="D905" t="str">
        <f>IF('Next of Kin Update'!D910="","",'Next of Kin Update'!D910)</f>
        <v/>
      </c>
      <c r="E905" t="str">
        <f>IF('Next of Kin Update'!E910="","",'Next of Kin Update'!E910)</f>
        <v/>
      </c>
      <c r="F905" t="str">
        <f>IF('Next of Kin Update'!F910="","",'Next of Kin Update'!F910)</f>
        <v/>
      </c>
      <c r="G905" t="str">
        <f>IF('Next of Kin Update'!G910="","",'Next of Kin Update'!G910)</f>
        <v/>
      </c>
      <c r="H905" t="str">
        <f>IF('Next of Kin Update'!H910="","",'Next of Kin Update'!H910)</f>
        <v/>
      </c>
      <c r="I905" t="str">
        <f>IF('Next of Kin Update'!I910="","",'Next of Kin Update'!I910)</f>
        <v/>
      </c>
      <c r="J905" t="str">
        <f>IF('Next of Kin Update'!J910="","",'Next of Kin Update'!J910)</f>
        <v/>
      </c>
      <c r="K905" t="str">
        <f>IF('Next of Kin Update'!K910="","",'Next of Kin Update'!K910)</f>
        <v/>
      </c>
      <c r="L905" t="str">
        <f>IF('Next of Kin Update'!L910="","",'Next of Kin Update'!L910)</f>
        <v/>
      </c>
      <c r="M905" t="str">
        <f>IF('Next of Kin Update'!M910="","",'Next of Kin Update'!M910)</f>
        <v/>
      </c>
      <c r="N905" t="str">
        <f>IF('Next of Kin Update'!N910="","",'Next of Kin Update'!N910)</f>
        <v/>
      </c>
      <c r="O905" t="str">
        <f>IF('Next of Kin Update'!O910="","",'Next of Kin Update'!O910)</f>
        <v/>
      </c>
    </row>
    <row r="906" spans="1:15">
      <c r="A906" t="str">
        <f>IF('Next of Kin Update'!A911="","",'Next of Kin Update'!A911)</f>
        <v/>
      </c>
      <c r="B906" t="str">
        <f>IF('Next of Kin Update'!B911="","",'Next of Kin Update'!B911)</f>
        <v/>
      </c>
      <c r="C906" t="str">
        <f>IF('Next of Kin Update'!C911="","",'Next of Kin Update'!C911)</f>
        <v/>
      </c>
      <c r="D906" t="str">
        <f>IF('Next of Kin Update'!D911="","",'Next of Kin Update'!D911)</f>
        <v/>
      </c>
      <c r="E906" t="str">
        <f>IF('Next of Kin Update'!E911="","",'Next of Kin Update'!E911)</f>
        <v/>
      </c>
      <c r="F906" t="str">
        <f>IF('Next of Kin Update'!F911="","",'Next of Kin Update'!F911)</f>
        <v/>
      </c>
      <c r="G906" t="str">
        <f>IF('Next of Kin Update'!G911="","",'Next of Kin Update'!G911)</f>
        <v/>
      </c>
      <c r="H906" t="str">
        <f>IF('Next of Kin Update'!H911="","",'Next of Kin Update'!H911)</f>
        <v/>
      </c>
      <c r="I906" t="str">
        <f>IF('Next of Kin Update'!I911="","",'Next of Kin Update'!I911)</f>
        <v/>
      </c>
      <c r="J906" t="str">
        <f>IF('Next of Kin Update'!J911="","",'Next of Kin Update'!J911)</f>
        <v/>
      </c>
      <c r="K906" t="str">
        <f>IF('Next of Kin Update'!K911="","",'Next of Kin Update'!K911)</f>
        <v/>
      </c>
      <c r="L906" t="str">
        <f>IF('Next of Kin Update'!L911="","",'Next of Kin Update'!L911)</f>
        <v/>
      </c>
      <c r="M906" t="str">
        <f>IF('Next of Kin Update'!M911="","",'Next of Kin Update'!M911)</f>
        <v/>
      </c>
      <c r="N906" t="str">
        <f>IF('Next of Kin Update'!N911="","",'Next of Kin Update'!N911)</f>
        <v/>
      </c>
      <c r="O906" t="str">
        <f>IF('Next of Kin Update'!O911="","",'Next of Kin Update'!O911)</f>
        <v/>
      </c>
    </row>
    <row r="907" spans="1:15">
      <c r="A907" t="str">
        <f>IF('Next of Kin Update'!A912="","",'Next of Kin Update'!A912)</f>
        <v/>
      </c>
      <c r="B907" t="str">
        <f>IF('Next of Kin Update'!B912="","",'Next of Kin Update'!B912)</f>
        <v/>
      </c>
      <c r="C907" t="str">
        <f>IF('Next of Kin Update'!C912="","",'Next of Kin Update'!C912)</f>
        <v/>
      </c>
      <c r="D907" t="str">
        <f>IF('Next of Kin Update'!D912="","",'Next of Kin Update'!D912)</f>
        <v/>
      </c>
      <c r="E907" t="str">
        <f>IF('Next of Kin Update'!E912="","",'Next of Kin Update'!E912)</f>
        <v/>
      </c>
      <c r="F907" t="str">
        <f>IF('Next of Kin Update'!F912="","",'Next of Kin Update'!F912)</f>
        <v/>
      </c>
      <c r="G907" t="str">
        <f>IF('Next of Kin Update'!G912="","",'Next of Kin Update'!G912)</f>
        <v/>
      </c>
      <c r="H907" t="str">
        <f>IF('Next of Kin Update'!H912="","",'Next of Kin Update'!H912)</f>
        <v/>
      </c>
      <c r="I907" t="str">
        <f>IF('Next of Kin Update'!I912="","",'Next of Kin Update'!I912)</f>
        <v/>
      </c>
      <c r="J907" t="str">
        <f>IF('Next of Kin Update'!J912="","",'Next of Kin Update'!J912)</f>
        <v/>
      </c>
      <c r="K907" t="str">
        <f>IF('Next of Kin Update'!K912="","",'Next of Kin Update'!K912)</f>
        <v/>
      </c>
      <c r="L907" t="str">
        <f>IF('Next of Kin Update'!L912="","",'Next of Kin Update'!L912)</f>
        <v/>
      </c>
      <c r="M907" t="str">
        <f>IF('Next of Kin Update'!M912="","",'Next of Kin Update'!M912)</f>
        <v/>
      </c>
      <c r="N907" t="str">
        <f>IF('Next of Kin Update'!N912="","",'Next of Kin Update'!N912)</f>
        <v/>
      </c>
      <c r="O907" t="str">
        <f>IF('Next of Kin Update'!O912="","",'Next of Kin Update'!O912)</f>
        <v/>
      </c>
    </row>
    <row r="908" spans="1:15">
      <c r="A908" t="str">
        <f>IF('Next of Kin Update'!A913="","",'Next of Kin Update'!A913)</f>
        <v/>
      </c>
      <c r="B908" t="str">
        <f>IF('Next of Kin Update'!B913="","",'Next of Kin Update'!B913)</f>
        <v/>
      </c>
      <c r="C908" t="str">
        <f>IF('Next of Kin Update'!C913="","",'Next of Kin Update'!C913)</f>
        <v/>
      </c>
      <c r="D908" t="str">
        <f>IF('Next of Kin Update'!D913="","",'Next of Kin Update'!D913)</f>
        <v/>
      </c>
      <c r="E908" t="str">
        <f>IF('Next of Kin Update'!E913="","",'Next of Kin Update'!E913)</f>
        <v/>
      </c>
      <c r="F908" t="str">
        <f>IF('Next of Kin Update'!F913="","",'Next of Kin Update'!F913)</f>
        <v/>
      </c>
      <c r="G908" t="str">
        <f>IF('Next of Kin Update'!G913="","",'Next of Kin Update'!G913)</f>
        <v/>
      </c>
      <c r="H908" t="str">
        <f>IF('Next of Kin Update'!H913="","",'Next of Kin Update'!H913)</f>
        <v/>
      </c>
      <c r="I908" t="str">
        <f>IF('Next of Kin Update'!I913="","",'Next of Kin Update'!I913)</f>
        <v/>
      </c>
      <c r="J908" t="str">
        <f>IF('Next of Kin Update'!J913="","",'Next of Kin Update'!J913)</f>
        <v/>
      </c>
      <c r="K908" t="str">
        <f>IF('Next of Kin Update'!K913="","",'Next of Kin Update'!K913)</f>
        <v/>
      </c>
      <c r="L908" t="str">
        <f>IF('Next of Kin Update'!L913="","",'Next of Kin Update'!L913)</f>
        <v/>
      </c>
      <c r="M908" t="str">
        <f>IF('Next of Kin Update'!M913="","",'Next of Kin Update'!M913)</f>
        <v/>
      </c>
      <c r="N908" t="str">
        <f>IF('Next of Kin Update'!N913="","",'Next of Kin Update'!N913)</f>
        <v/>
      </c>
      <c r="O908" t="str">
        <f>IF('Next of Kin Update'!O913="","",'Next of Kin Update'!O913)</f>
        <v/>
      </c>
    </row>
    <row r="909" spans="1:15">
      <c r="A909" t="str">
        <f>IF('Next of Kin Update'!A914="","",'Next of Kin Update'!A914)</f>
        <v/>
      </c>
      <c r="B909" t="str">
        <f>IF('Next of Kin Update'!B914="","",'Next of Kin Update'!B914)</f>
        <v/>
      </c>
      <c r="C909" t="str">
        <f>IF('Next of Kin Update'!C914="","",'Next of Kin Update'!C914)</f>
        <v/>
      </c>
      <c r="D909" t="str">
        <f>IF('Next of Kin Update'!D914="","",'Next of Kin Update'!D914)</f>
        <v/>
      </c>
      <c r="E909" t="str">
        <f>IF('Next of Kin Update'!E914="","",'Next of Kin Update'!E914)</f>
        <v/>
      </c>
      <c r="F909" t="str">
        <f>IF('Next of Kin Update'!F914="","",'Next of Kin Update'!F914)</f>
        <v/>
      </c>
      <c r="G909" t="str">
        <f>IF('Next of Kin Update'!G914="","",'Next of Kin Update'!G914)</f>
        <v/>
      </c>
      <c r="H909" t="str">
        <f>IF('Next of Kin Update'!H914="","",'Next of Kin Update'!H914)</f>
        <v/>
      </c>
      <c r="I909" t="str">
        <f>IF('Next of Kin Update'!I914="","",'Next of Kin Update'!I914)</f>
        <v/>
      </c>
      <c r="J909" t="str">
        <f>IF('Next of Kin Update'!J914="","",'Next of Kin Update'!J914)</f>
        <v/>
      </c>
      <c r="K909" t="str">
        <f>IF('Next of Kin Update'!K914="","",'Next of Kin Update'!K914)</f>
        <v/>
      </c>
      <c r="L909" t="str">
        <f>IF('Next of Kin Update'!L914="","",'Next of Kin Update'!L914)</f>
        <v/>
      </c>
      <c r="M909" t="str">
        <f>IF('Next of Kin Update'!M914="","",'Next of Kin Update'!M914)</f>
        <v/>
      </c>
      <c r="N909" t="str">
        <f>IF('Next of Kin Update'!N914="","",'Next of Kin Update'!N914)</f>
        <v/>
      </c>
      <c r="O909" t="str">
        <f>IF('Next of Kin Update'!O914="","",'Next of Kin Update'!O914)</f>
        <v/>
      </c>
    </row>
    <row r="910" spans="1:15">
      <c r="A910" t="str">
        <f>IF('Next of Kin Update'!A915="","",'Next of Kin Update'!A915)</f>
        <v/>
      </c>
      <c r="B910" t="str">
        <f>IF('Next of Kin Update'!B915="","",'Next of Kin Update'!B915)</f>
        <v/>
      </c>
      <c r="C910" t="str">
        <f>IF('Next of Kin Update'!C915="","",'Next of Kin Update'!C915)</f>
        <v/>
      </c>
      <c r="D910" t="str">
        <f>IF('Next of Kin Update'!D915="","",'Next of Kin Update'!D915)</f>
        <v/>
      </c>
      <c r="E910" t="str">
        <f>IF('Next of Kin Update'!E915="","",'Next of Kin Update'!E915)</f>
        <v/>
      </c>
      <c r="F910" t="str">
        <f>IF('Next of Kin Update'!F915="","",'Next of Kin Update'!F915)</f>
        <v/>
      </c>
      <c r="G910" t="str">
        <f>IF('Next of Kin Update'!G915="","",'Next of Kin Update'!G915)</f>
        <v/>
      </c>
      <c r="H910" t="str">
        <f>IF('Next of Kin Update'!H915="","",'Next of Kin Update'!H915)</f>
        <v/>
      </c>
      <c r="I910" t="str">
        <f>IF('Next of Kin Update'!I915="","",'Next of Kin Update'!I915)</f>
        <v/>
      </c>
      <c r="J910" t="str">
        <f>IF('Next of Kin Update'!J915="","",'Next of Kin Update'!J915)</f>
        <v/>
      </c>
      <c r="K910" t="str">
        <f>IF('Next of Kin Update'!K915="","",'Next of Kin Update'!K915)</f>
        <v/>
      </c>
      <c r="L910" t="str">
        <f>IF('Next of Kin Update'!L915="","",'Next of Kin Update'!L915)</f>
        <v/>
      </c>
      <c r="M910" t="str">
        <f>IF('Next of Kin Update'!M915="","",'Next of Kin Update'!M915)</f>
        <v/>
      </c>
      <c r="N910" t="str">
        <f>IF('Next of Kin Update'!N915="","",'Next of Kin Update'!N915)</f>
        <v/>
      </c>
      <c r="O910" t="str">
        <f>IF('Next of Kin Update'!O915="","",'Next of Kin Update'!O915)</f>
        <v/>
      </c>
    </row>
    <row r="911" spans="1:15">
      <c r="A911" t="str">
        <f>IF('Next of Kin Update'!A916="","",'Next of Kin Update'!A916)</f>
        <v/>
      </c>
      <c r="B911" t="str">
        <f>IF('Next of Kin Update'!B916="","",'Next of Kin Update'!B916)</f>
        <v/>
      </c>
      <c r="C911" t="str">
        <f>IF('Next of Kin Update'!C916="","",'Next of Kin Update'!C916)</f>
        <v/>
      </c>
      <c r="D911" t="str">
        <f>IF('Next of Kin Update'!D916="","",'Next of Kin Update'!D916)</f>
        <v/>
      </c>
      <c r="E911" t="str">
        <f>IF('Next of Kin Update'!E916="","",'Next of Kin Update'!E916)</f>
        <v/>
      </c>
      <c r="F911" t="str">
        <f>IF('Next of Kin Update'!F916="","",'Next of Kin Update'!F916)</f>
        <v/>
      </c>
      <c r="G911" t="str">
        <f>IF('Next of Kin Update'!G916="","",'Next of Kin Update'!G916)</f>
        <v/>
      </c>
      <c r="H911" t="str">
        <f>IF('Next of Kin Update'!H916="","",'Next of Kin Update'!H916)</f>
        <v/>
      </c>
      <c r="I911" t="str">
        <f>IF('Next of Kin Update'!I916="","",'Next of Kin Update'!I916)</f>
        <v/>
      </c>
      <c r="J911" t="str">
        <f>IF('Next of Kin Update'!J916="","",'Next of Kin Update'!J916)</f>
        <v/>
      </c>
      <c r="K911" t="str">
        <f>IF('Next of Kin Update'!K916="","",'Next of Kin Update'!K916)</f>
        <v/>
      </c>
      <c r="L911" t="str">
        <f>IF('Next of Kin Update'!L916="","",'Next of Kin Update'!L916)</f>
        <v/>
      </c>
      <c r="M911" t="str">
        <f>IF('Next of Kin Update'!M916="","",'Next of Kin Update'!M916)</f>
        <v/>
      </c>
      <c r="N911" t="str">
        <f>IF('Next of Kin Update'!N916="","",'Next of Kin Update'!N916)</f>
        <v/>
      </c>
      <c r="O911" t="str">
        <f>IF('Next of Kin Update'!O916="","",'Next of Kin Update'!O916)</f>
        <v/>
      </c>
    </row>
    <row r="912" spans="1:15">
      <c r="A912" t="str">
        <f>IF('Next of Kin Update'!A917="","",'Next of Kin Update'!A917)</f>
        <v/>
      </c>
      <c r="B912" t="str">
        <f>IF('Next of Kin Update'!B917="","",'Next of Kin Update'!B917)</f>
        <v/>
      </c>
      <c r="C912" t="str">
        <f>IF('Next of Kin Update'!C917="","",'Next of Kin Update'!C917)</f>
        <v/>
      </c>
      <c r="D912" t="str">
        <f>IF('Next of Kin Update'!D917="","",'Next of Kin Update'!D917)</f>
        <v/>
      </c>
      <c r="E912" t="str">
        <f>IF('Next of Kin Update'!E917="","",'Next of Kin Update'!E917)</f>
        <v/>
      </c>
      <c r="F912" t="str">
        <f>IF('Next of Kin Update'!F917="","",'Next of Kin Update'!F917)</f>
        <v/>
      </c>
      <c r="G912" t="str">
        <f>IF('Next of Kin Update'!G917="","",'Next of Kin Update'!G917)</f>
        <v/>
      </c>
      <c r="H912" t="str">
        <f>IF('Next of Kin Update'!H917="","",'Next of Kin Update'!H917)</f>
        <v/>
      </c>
      <c r="I912" t="str">
        <f>IF('Next of Kin Update'!I917="","",'Next of Kin Update'!I917)</f>
        <v/>
      </c>
      <c r="J912" t="str">
        <f>IF('Next of Kin Update'!J917="","",'Next of Kin Update'!J917)</f>
        <v/>
      </c>
      <c r="K912" t="str">
        <f>IF('Next of Kin Update'!K917="","",'Next of Kin Update'!K917)</f>
        <v/>
      </c>
      <c r="L912" t="str">
        <f>IF('Next of Kin Update'!L917="","",'Next of Kin Update'!L917)</f>
        <v/>
      </c>
      <c r="M912" t="str">
        <f>IF('Next of Kin Update'!M917="","",'Next of Kin Update'!M917)</f>
        <v/>
      </c>
      <c r="N912" t="str">
        <f>IF('Next of Kin Update'!N917="","",'Next of Kin Update'!N917)</f>
        <v/>
      </c>
      <c r="O912" t="str">
        <f>IF('Next of Kin Update'!O917="","",'Next of Kin Update'!O917)</f>
        <v/>
      </c>
    </row>
    <row r="913" spans="1:15">
      <c r="A913" t="str">
        <f>IF('Next of Kin Update'!A918="","",'Next of Kin Update'!A918)</f>
        <v/>
      </c>
      <c r="B913" t="str">
        <f>IF('Next of Kin Update'!B918="","",'Next of Kin Update'!B918)</f>
        <v/>
      </c>
      <c r="C913" t="str">
        <f>IF('Next of Kin Update'!C918="","",'Next of Kin Update'!C918)</f>
        <v/>
      </c>
      <c r="D913" t="str">
        <f>IF('Next of Kin Update'!D918="","",'Next of Kin Update'!D918)</f>
        <v/>
      </c>
      <c r="E913" t="str">
        <f>IF('Next of Kin Update'!E918="","",'Next of Kin Update'!E918)</f>
        <v/>
      </c>
      <c r="F913" t="str">
        <f>IF('Next of Kin Update'!F918="","",'Next of Kin Update'!F918)</f>
        <v/>
      </c>
      <c r="G913" t="str">
        <f>IF('Next of Kin Update'!G918="","",'Next of Kin Update'!G918)</f>
        <v/>
      </c>
      <c r="H913" t="str">
        <f>IF('Next of Kin Update'!H918="","",'Next of Kin Update'!H918)</f>
        <v/>
      </c>
      <c r="I913" t="str">
        <f>IF('Next of Kin Update'!I918="","",'Next of Kin Update'!I918)</f>
        <v/>
      </c>
      <c r="J913" t="str">
        <f>IF('Next of Kin Update'!J918="","",'Next of Kin Update'!J918)</f>
        <v/>
      </c>
      <c r="K913" t="str">
        <f>IF('Next of Kin Update'!K918="","",'Next of Kin Update'!K918)</f>
        <v/>
      </c>
      <c r="L913" t="str">
        <f>IF('Next of Kin Update'!L918="","",'Next of Kin Update'!L918)</f>
        <v/>
      </c>
      <c r="M913" t="str">
        <f>IF('Next of Kin Update'!M918="","",'Next of Kin Update'!M918)</f>
        <v/>
      </c>
      <c r="N913" t="str">
        <f>IF('Next of Kin Update'!N918="","",'Next of Kin Update'!N918)</f>
        <v/>
      </c>
      <c r="O913" t="str">
        <f>IF('Next of Kin Update'!O918="","",'Next of Kin Update'!O918)</f>
        <v/>
      </c>
    </row>
    <row r="914" spans="1:15">
      <c r="A914" t="str">
        <f>IF('Next of Kin Update'!A919="","",'Next of Kin Update'!A919)</f>
        <v/>
      </c>
      <c r="B914" t="str">
        <f>IF('Next of Kin Update'!B919="","",'Next of Kin Update'!B919)</f>
        <v/>
      </c>
      <c r="C914" t="str">
        <f>IF('Next of Kin Update'!C919="","",'Next of Kin Update'!C919)</f>
        <v/>
      </c>
      <c r="D914" t="str">
        <f>IF('Next of Kin Update'!D919="","",'Next of Kin Update'!D919)</f>
        <v/>
      </c>
      <c r="E914" t="str">
        <f>IF('Next of Kin Update'!E919="","",'Next of Kin Update'!E919)</f>
        <v/>
      </c>
      <c r="F914" t="str">
        <f>IF('Next of Kin Update'!F919="","",'Next of Kin Update'!F919)</f>
        <v/>
      </c>
      <c r="G914" t="str">
        <f>IF('Next of Kin Update'!G919="","",'Next of Kin Update'!G919)</f>
        <v/>
      </c>
      <c r="H914" t="str">
        <f>IF('Next of Kin Update'!H919="","",'Next of Kin Update'!H919)</f>
        <v/>
      </c>
      <c r="I914" t="str">
        <f>IF('Next of Kin Update'!I919="","",'Next of Kin Update'!I919)</f>
        <v/>
      </c>
      <c r="J914" t="str">
        <f>IF('Next of Kin Update'!J919="","",'Next of Kin Update'!J919)</f>
        <v/>
      </c>
      <c r="K914" t="str">
        <f>IF('Next of Kin Update'!K919="","",'Next of Kin Update'!K919)</f>
        <v/>
      </c>
      <c r="L914" t="str">
        <f>IF('Next of Kin Update'!L919="","",'Next of Kin Update'!L919)</f>
        <v/>
      </c>
      <c r="M914" t="str">
        <f>IF('Next of Kin Update'!M919="","",'Next of Kin Update'!M919)</f>
        <v/>
      </c>
      <c r="N914" t="str">
        <f>IF('Next of Kin Update'!N919="","",'Next of Kin Update'!N919)</f>
        <v/>
      </c>
      <c r="O914" t="str">
        <f>IF('Next of Kin Update'!O919="","",'Next of Kin Update'!O919)</f>
        <v/>
      </c>
    </row>
    <row r="915" spans="1:15">
      <c r="A915" t="str">
        <f>IF('Next of Kin Update'!A920="","",'Next of Kin Update'!A920)</f>
        <v/>
      </c>
      <c r="B915" t="str">
        <f>IF('Next of Kin Update'!B920="","",'Next of Kin Update'!B920)</f>
        <v/>
      </c>
      <c r="C915" t="str">
        <f>IF('Next of Kin Update'!C920="","",'Next of Kin Update'!C920)</f>
        <v/>
      </c>
      <c r="D915" t="str">
        <f>IF('Next of Kin Update'!D920="","",'Next of Kin Update'!D920)</f>
        <v/>
      </c>
      <c r="E915" t="str">
        <f>IF('Next of Kin Update'!E920="","",'Next of Kin Update'!E920)</f>
        <v/>
      </c>
      <c r="F915" t="str">
        <f>IF('Next of Kin Update'!F920="","",'Next of Kin Update'!F920)</f>
        <v/>
      </c>
      <c r="G915" t="str">
        <f>IF('Next of Kin Update'!G920="","",'Next of Kin Update'!G920)</f>
        <v/>
      </c>
      <c r="H915" t="str">
        <f>IF('Next of Kin Update'!H920="","",'Next of Kin Update'!H920)</f>
        <v/>
      </c>
      <c r="I915" t="str">
        <f>IF('Next of Kin Update'!I920="","",'Next of Kin Update'!I920)</f>
        <v/>
      </c>
      <c r="J915" t="str">
        <f>IF('Next of Kin Update'!J920="","",'Next of Kin Update'!J920)</f>
        <v/>
      </c>
      <c r="K915" t="str">
        <f>IF('Next of Kin Update'!K920="","",'Next of Kin Update'!K920)</f>
        <v/>
      </c>
      <c r="L915" t="str">
        <f>IF('Next of Kin Update'!L920="","",'Next of Kin Update'!L920)</f>
        <v/>
      </c>
      <c r="M915" t="str">
        <f>IF('Next of Kin Update'!M920="","",'Next of Kin Update'!M920)</f>
        <v/>
      </c>
      <c r="N915" t="str">
        <f>IF('Next of Kin Update'!N920="","",'Next of Kin Update'!N920)</f>
        <v/>
      </c>
      <c r="O915" t="str">
        <f>IF('Next of Kin Update'!O920="","",'Next of Kin Update'!O920)</f>
        <v/>
      </c>
    </row>
    <row r="916" spans="1:15">
      <c r="A916" t="str">
        <f>IF('Next of Kin Update'!A921="","",'Next of Kin Update'!A921)</f>
        <v/>
      </c>
      <c r="B916" t="str">
        <f>IF('Next of Kin Update'!B921="","",'Next of Kin Update'!B921)</f>
        <v/>
      </c>
      <c r="C916" t="str">
        <f>IF('Next of Kin Update'!C921="","",'Next of Kin Update'!C921)</f>
        <v/>
      </c>
      <c r="D916" t="str">
        <f>IF('Next of Kin Update'!D921="","",'Next of Kin Update'!D921)</f>
        <v/>
      </c>
      <c r="E916" t="str">
        <f>IF('Next of Kin Update'!E921="","",'Next of Kin Update'!E921)</f>
        <v/>
      </c>
      <c r="F916" t="str">
        <f>IF('Next of Kin Update'!F921="","",'Next of Kin Update'!F921)</f>
        <v/>
      </c>
      <c r="G916" t="str">
        <f>IF('Next of Kin Update'!G921="","",'Next of Kin Update'!G921)</f>
        <v/>
      </c>
      <c r="H916" t="str">
        <f>IF('Next of Kin Update'!H921="","",'Next of Kin Update'!H921)</f>
        <v/>
      </c>
      <c r="I916" t="str">
        <f>IF('Next of Kin Update'!I921="","",'Next of Kin Update'!I921)</f>
        <v/>
      </c>
      <c r="J916" t="str">
        <f>IF('Next of Kin Update'!J921="","",'Next of Kin Update'!J921)</f>
        <v/>
      </c>
      <c r="K916" t="str">
        <f>IF('Next of Kin Update'!K921="","",'Next of Kin Update'!K921)</f>
        <v/>
      </c>
      <c r="L916" t="str">
        <f>IF('Next of Kin Update'!L921="","",'Next of Kin Update'!L921)</f>
        <v/>
      </c>
      <c r="M916" t="str">
        <f>IF('Next of Kin Update'!M921="","",'Next of Kin Update'!M921)</f>
        <v/>
      </c>
      <c r="N916" t="str">
        <f>IF('Next of Kin Update'!N921="","",'Next of Kin Update'!N921)</f>
        <v/>
      </c>
      <c r="O916" t="str">
        <f>IF('Next of Kin Update'!O921="","",'Next of Kin Update'!O921)</f>
        <v/>
      </c>
    </row>
    <row r="917" spans="1:15">
      <c r="A917" t="str">
        <f>IF('Next of Kin Update'!A922="","",'Next of Kin Update'!A922)</f>
        <v/>
      </c>
      <c r="B917" t="str">
        <f>IF('Next of Kin Update'!B922="","",'Next of Kin Update'!B922)</f>
        <v/>
      </c>
      <c r="C917" t="str">
        <f>IF('Next of Kin Update'!C922="","",'Next of Kin Update'!C922)</f>
        <v/>
      </c>
      <c r="D917" t="str">
        <f>IF('Next of Kin Update'!D922="","",'Next of Kin Update'!D922)</f>
        <v/>
      </c>
      <c r="E917" t="str">
        <f>IF('Next of Kin Update'!E922="","",'Next of Kin Update'!E922)</f>
        <v/>
      </c>
      <c r="F917" t="str">
        <f>IF('Next of Kin Update'!F922="","",'Next of Kin Update'!F922)</f>
        <v/>
      </c>
      <c r="G917" t="str">
        <f>IF('Next of Kin Update'!G922="","",'Next of Kin Update'!G922)</f>
        <v/>
      </c>
      <c r="H917" t="str">
        <f>IF('Next of Kin Update'!H922="","",'Next of Kin Update'!H922)</f>
        <v/>
      </c>
      <c r="I917" t="str">
        <f>IF('Next of Kin Update'!I922="","",'Next of Kin Update'!I922)</f>
        <v/>
      </c>
      <c r="J917" t="str">
        <f>IF('Next of Kin Update'!J922="","",'Next of Kin Update'!J922)</f>
        <v/>
      </c>
      <c r="K917" t="str">
        <f>IF('Next of Kin Update'!K922="","",'Next of Kin Update'!K922)</f>
        <v/>
      </c>
      <c r="L917" t="str">
        <f>IF('Next of Kin Update'!L922="","",'Next of Kin Update'!L922)</f>
        <v/>
      </c>
      <c r="M917" t="str">
        <f>IF('Next of Kin Update'!M922="","",'Next of Kin Update'!M922)</f>
        <v/>
      </c>
      <c r="N917" t="str">
        <f>IF('Next of Kin Update'!N922="","",'Next of Kin Update'!N922)</f>
        <v/>
      </c>
      <c r="O917" t="str">
        <f>IF('Next of Kin Update'!O922="","",'Next of Kin Update'!O922)</f>
        <v/>
      </c>
    </row>
    <row r="918" spans="1:15">
      <c r="A918" t="str">
        <f>IF('Next of Kin Update'!A923="","",'Next of Kin Update'!A923)</f>
        <v/>
      </c>
      <c r="B918" t="str">
        <f>IF('Next of Kin Update'!B923="","",'Next of Kin Update'!B923)</f>
        <v/>
      </c>
      <c r="C918" t="str">
        <f>IF('Next of Kin Update'!C923="","",'Next of Kin Update'!C923)</f>
        <v/>
      </c>
      <c r="D918" t="str">
        <f>IF('Next of Kin Update'!D923="","",'Next of Kin Update'!D923)</f>
        <v/>
      </c>
      <c r="E918" t="str">
        <f>IF('Next of Kin Update'!E923="","",'Next of Kin Update'!E923)</f>
        <v/>
      </c>
      <c r="F918" t="str">
        <f>IF('Next of Kin Update'!F923="","",'Next of Kin Update'!F923)</f>
        <v/>
      </c>
      <c r="G918" t="str">
        <f>IF('Next of Kin Update'!G923="","",'Next of Kin Update'!G923)</f>
        <v/>
      </c>
      <c r="H918" t="str">
        <f>IF('Next of Kin Update'!H923="","",'Next of Kin Update'!H923)</f>
        <v/>
      </c>
      <c r="I918" t="str">
        <f>IF('Next of Kin Update'!I923="","",'Next of Kin Update'!I923)</f>
        <v/>
      </c>
      <c r="J918" t="str">
        <f>IF('Next of Kin Update'!J923="","",'Next of Kin Update'!J923)</f>
        <v/>
      </c>
      <c r="K918" t="str">
        <f>IF('Next of Kin Update'!K923="","",'Next of Kin Update'!K923)</f>
        <v/>
      </c>
      <c r="L918" t="str">
        <f>IF('Next of Kin Update'!L923="","",'Next of Kin Update'!L923)</f>
        <v/>
      </c>
      <c r="M918" t="str">
        <f>IF('Next of Kin Update'!M923="","",'Next of Kin Update'!M923)</f>
        <v/>
      </c>
      <c r="N918" t="str">
        <f>IF('Next of Kin Update'!N923="","",'Next of Kin Update'!N923)</f>
        <v/>
      </c>
      <c r="O918" t="str">
        <f>IF('Next of Kin Update'!O923="","",'Next of Kin Update'!O923)</f>
        <v/>
      </c>
    </row>
    <row r="919" spans="1:15">
      <c r="A919" t="str">
        <f>IF('Next of Kin Update'!A924="","",'Next of Kin Update'!A924)</f>
        <v/>
      </c>
      <c r="B919" t="str">
        <f>IF('Next of Kin Update'!B924="","",'Next of Kin Update'!B924)</f>
        <v/>
      </c>
      <c r="C919" t="str">
        <f>IF('Next of Kin Update'!C924="","",'Next of Kin Update'!C924)</f>
        <v/>
      </c>
      <c r="D919" t="str">
        <f>IF('Next of Kin Update'!D924="","",'Next of Kin Update'!D924)</f>
        <v/>
      </c>
      <c r="E919" t="str">
        <f>IF('Next of Kin Update'!E924="","",'Next of Kin Update'!E924)</f>
        <v/>
      </c>
      <c r="F919" t="str">
        <f>IF('Next of Kin Update'!F924="","",'Next of Kin Update'!F924)</f>
        <v/>
      </c>
      <c r="G919" t="str">
        <f>IF('Next of Kin Update'!G924="","",'Next of Kin Update'!G924)</f>
        <v/>
      </c>
      <c r="H919" t="str">
        <f>IF('Next of Kin Update'!H924="","",'Next of Kin Update'!H924)</f>
        <v/>
      </c>
      <c r="I919" t="str">
        <f>IF('Next of Kin Update'!I924="","",'Next of Kin Update'!I924)</f>
        <v/>
      </c>
      <c r="J919" t="str">
        <f>IF('Next of Kin Update'!J924="","",'Next of Kin Update'!J924)</f>
        <v/>
      </c>
      <c r="K919" t="str">
        <f>IF('Next of Kin Update'!K924="","",'Next of Kin Update'!K924)</f>
        <v/>
      </c>
      <c r="L919" t="str">
        <f>IF('Next of Kin Update'!L924="","",'Next of Kin Update'!L924)</f>
        <v/>
      </c>
      <c r="M919" t="str">
        <f>IF('Next of Kin Update'!M924="","",'Next of Kin Update'!M924)</f>
        <v/>
      </c>
      <c r="N919" t="str">
        <f>IF('Next of Kin Update'!N924="","",'Next of Kin Update'!N924)</f>
        <v/>
      </c>
      <c r="O919" t="str">
        <f>IF('Next of Kin Update'!O924="","",'Next of Kin Update'!O924)</f>
        <v/>
      </c>
    </row>
    <row r="920" spans="1:15">
      <c r="A920" t="str">
        <f>IF('Next of Kin Update'!A925="","",'Next of Kin Update'!A925)</f>
        <v/>
      </c>
      <c r="B920" t="str">
        <f>IF('Next of Kin Update'!B925="","",'Next of Kin Update'!B925)</f>
        <v/>
      </c>
      <c r="C920" t="str">
        <f>IF('Next of Kin Update'!C925="","",'Next of Kin Update'!C925)</f>
        <v/>
      </c>
      <c r="D920" t="str">
        <f>IF('Next of Kin Update'!D925="","",'Next of Kin Update'!D925)</f>
        <v/>
      </c>
      <c r="E920" t="str">
        <f>IF('Next of Kin Update'!E925="","",'Next of Kin Update'!E925)</f>
        <v/>
      </c>
      <c r="F920" t="str">
        <f>IF('Next of Kin Update'!F925="","",'Next of Kin Update'!F925)</f>
        <v/>
      </c>
      <c r="G920" t="str">
        <f>IF('Next of Kin Update'!G925="","",'Next of Kin Update'!G925)</f>
        <v/>
      </c>
      <c r="H920" t="str">
        <f>IF('Next of Kin Update'!H925="","",'Next of Kin Update'!H925)</f>
        <v/>
      </c>
      <c r="I920" t="str">
        <f>IF('Next of Kin Update'!I925="","",'Next of Kin Update'!I925)</f>
        <v/>
      </c>
      <c r="J920" t="str">
        <f>IF('Next of Kin Update'!J925="","",'Next of Kin Update'!J925)</f>
        <v/>
      </c>
      <c r="K920" t="str">
        <f>IF('Next of Kin Update'!K925="","",'Next of Kin Update'!K925)</f>
        <v/>
      </c>
      <c r="L920" t="str">
        <f>IF('Next of Kin Update'!L925="","",'Next of Kin Update'!L925)</f>
        <v/>
      </c>
      <c r="M920" t="str">
        <f>IF('Next of Kin Update'!M925="","",'Next of Kin Update'!M925)</f>
        <v/>
      </c>
      <c r="N920" t="str">
        <f>IF('Next of Kin Update'!N925="","",'Next of Kin Update'!N925)</f>
        <v/>
      </c>
      <c r="O920" t="str">
        <f>IF('Next of Kin Update'!O925="","",'Next of Kin Update'!O925)</f>
        <v/>
      </c>
    </row>
    <row r="921" spans="1:15">
      <c r="A921" t="str">
        <f>IF('Next of Kin Update'!A926="","",'Next of Kin Update'!A926)</f>
        <v/>
      </c>
      <c r="B921" t="str">
        <f>IF('Next of Kin Update'!B926="","",'Next of Kin Update'!B926)</f>
        <v/>
      </c>
      <c r="C921" t="str">
        <f>IF('Next of Kin Update'!C926="","",'Next of Kin Update'!C926)</f>
        <v/>
      </c>
      <c r="D921" t="str">
        <f>IF('Next of Kin Update'!D926="","",'Next of Kin Update'!D926)</f>
        <v/>
      </c>
      <c r="E921" t="str">
        <f>IF('Next of Kin Update'!E926="","",'Next of Kin Update'!E926)</f>
        <v/>
      </c>
      <c r="F921" t="str">
        <f>IF('Next of Kin Update'!F926="","",'Next of Kin Update'!F926)</f>
        <v/>
      </c>
      <c r="G921" t="str">
        <f>IF('Next of Kin Update'!G926="","",'Next of Kin Update'!G926)</f>
        <v/>
      </c>
      <c r="H921" t="str">
        <f>IF('Next of Kin Update'!H926="","",'Next of Kin Update'!H926)</f>
        <v/>
      </c>
      <c r="I921" t="str">
        <f>IF('Next of Kin Update'!I926="","",'Next of Kin Update'!I926)</f>
        <v/>
      </c>
      <c r="J921" t="str">
        <f>IF('Next of Kin Update'!J926="","",'Next of Kin Update'!J926)</f>
        <v/>
      </c>
      <c r="K921" t="str">
        <f>IF('Next of Kin Update'!K926="","",'Next of Kin Update'!K926)</f>
        <v/>
      </c>
      <c r="L921" t="str">
        <f>IF('Next of Kin Update'!L926="","",'Next of Kin Update'!L926)</f>
        <v/>
      </c>
      <c r="M921" t="str">
        <f>IF('Next of Kin Update'!M926="","",'Next of Kin Update'!M926)</f>
        <v/>
      </c>
      <c r="N921" t="str">
        <f>IF('Next of Kin Update'!N926="","",'Next of Kin Update'!N926)</f>
        <v/>
      </c>
      <c r="O921" t="str">
        <f>IF('Next of Kin Update'!O926="","",'Next of Kin Update'!O926)</f>
        <v/>
      </c>
    </row>
    <row r="922" spans="1:15">
      <c r="A922" t="str">
        <f>IF('Next of Kin Update'!A927="","",'Next of Kin Update'!A927)</f>
        <v/>
      </c>
      <c r="B922" t="str">
        <f>IF('Next of Kin Update'!B927="","",'Next of Kin Update'!B927)</f>
        <v/>
      </c>
      <c r="C922" t="str">
        <f>IF('Next of Kin Update'!C927="","",'Next of Kin Update'!C927)</f>
        <v/>
      </c>
      <c r="D922" t="str">
        <f>IF('Next of Kin Update'!D927="","",'Next of Kin Update'!D927)</f>
        <v/>
      </c>
      <c r="E922" t="str">
        <f>IF('Next of Kin Update'!E927="","",'Next of Kin Update'!E927)</f>
        <v/>
      </c>
      <c r="F922" t="str">
        <f>IF('Next of Kin Update'!F927="","",'Next of Kin Update'!F927)</f>
        <v/>
      </c>
      <c r="G922" t="str">
        <f>IF('Next of Kin Update'!G927="","",'Next of Kin Update'!G927)</f>
        <v/>
      </c>
      <c r="H922" t="str">
        <f>IF('Next of Kin Update'!H927="","",'Next of Kin Update'!H927)</f>
        <v/>
      </c>
      <c r="I922" t="str">
        <f>IF('Next of Kin Update'!I927="","",'Next of Kin Update'!I927)</f>
        <v/>
      </c>
      <c r="J922" t="str">
        <f>IF('Next of Kin Update'!J927="","",'Next of Kin Update'!J927)</f>
        <v/>
      </c>
      <c r="K922" t="str">
        <f>IF('Next of Kin Update'!K927="","",'Next of Kin Update'!K927)</f>
        <v/>
      </c>
      <c r="L922" t="str">
        <f>IF('Next of Kin Update'!L927="","",'Next of Kin Update'!L927)</f>
        <v/>
      </c>
      <c r="M922" t="str">
        <f>IF('Next of Kin Update'!M927="","",'Next of Kin Update'!M927)</f>
        <v/>
      </c>
      <c r="N922" t="str">
        <f>IF('Next of Kin Update'!N927="","",'Next of Kin Update'!N927)</f>
        <v/>
      </c>
      <c r="O922" t="str">
        <f>IF('Next of Kin Update'!O927="","",'Next of Kin Update'!O927)</f>
        <v/>
      </c>
    </row>
    <row r="923" spans="1:15">
      <c r="A923" t="str">
        <f>IF('Next of Kin Update'!A928="","",'Next of Kin Update'!A928)</f>
        <v/>
      </c>
      <c r="B923" t="str">
        <f>IF('Next of Kin Update'!B928="","",'Next of Kin Update'!B928)</f>
        <v/>
      </c>
      <c r="C923" t="str">
        <f>IF('Next of Kin Update'!C928="","",'Next of Kin Update'!C928)</f>
        <v/>
      </c>
      <c r="D923" t="str">
        <f>IF('Next of Kin Update'!D928="","",'Next of Kin Update'!D928)</f>
        <v/>
      </c>
      <c r="E923" t="str">
        <f>IF('Next of Kin Update'!E928="","",'Next of Kin Update'!E928)</f>
        <v/>
      </c>
      <c r="F923" t="str">
        <f>IF('Next of Kin Update'!F928="","",'Next of Kin Update'!F928)</f>
        <v/>
      </c>
      <c r="G923" t="str">
        <f>IF('Next of Kin Update'!G928="","",'Next of Kin Update'!G928)</f>
        <v/>
      </c>
      <c r="H923" t="str">
        <f>IF('Next of Kin Update'!H928="","",'Next of Kin Update'!H928)</f>
        <v/>
      </c>
      <c r="I923" t="str">
        <f>IF('Next of Kin Update'!I928="","",'Next of Kin Update'!I928)</f>
        <v/>
      </c>
      <c r="J923" t="str">
        <f>IF('Next of Kin Update'!J928="","",'Next of Kin Update'!J928)</f>
        <v/>
      </c>
      <c r="K923" t="str">
        <f>IF('Next of Kin Update'!K928="","",'Next of Kin Update'!K928)</f>
        <v/>
      </c>
      <c r="L923" t="str">
        <f>IF('Next of Kin Update'!L928="","",'Next of Kin Update'!L928)</f>
        <v/>
      </c>
      <c r="M923" t="str">
        <f>IF('Next of Kin Update'!M928="","",'Next of Kin Update'!M928)</f>
        <v/>
      </c>
      <c r="N923" t="str">
        <f>IF('Next of Kin Update'!N928="","",'Next of Kin Update'!N928)</f>
        <v/>
      </c>
      <c r="O923" t="str">
        <f>IF('Next of Kin Update'!O928="","",'Next of Kin Update'!O928)</f>
        <v/>
      </c>
    </row>
    <row r="924" spans="1:15">
      <c r="A924" t="str">
        <f>IF('Next of Kin Update'!A929="","",'Next of Kin Update'!A929)</f>
        <v/>
      </c>
      <c r="B924" t="str">
        <f>IF('Next of Kin Update'!B929="","",'Next of Kin Update'!B929)</f>
        <v/>
      </c>
      <c r="C924" t="str">
        <f>IF('Next of Kin Update'!C929="","",'Next of Kin Update'!C929)</f>
        <v/>
      </c>
      <c r="D924" t="str">
        <f>IF('Next of Kin Update'!D929="","",'Next of Kin Update'!D929)</f>
        <v/>
      </c>
      <c r="E924" t="str">
        <f>IF('Next of Kin Update'!E929="","",'Next of Kin Update'!E929)</f>
        <v/>
      </c>
      <c r="F924" t="str">
        <f>IF('Next of Kin Update'!F929="","",'Next of Kin Update'!F929)</f>
        <v/>
      </c>
      <c r="G924" t="str">
        <f>IF('Next of Kin Update'!G929="","",'Next of Kin Update'!G929)</f>
        <v/>
      </c>
      <c r="H924" t="str">
        <f>IF('Next of Kin Update'!H929="","",'Next of Kin Update'!H929)</f>
        <v/>
      </c>
      <c r="I924" t="str">
        <f>IF('Next of Kin Update'!I929="","",'Next of Kin Update'!I929)</f>
        <v/>
      </c>
      <c r="J924" t="str">
        <f>IF('Next of Kin Update'!J929="","",'Next of Kin Update'!J929)</f>
        <v/>
      </c>
      <c r="K924" t="str">
        <f>IF('Next of Kin Update'!K929="","",'Next of Kin Update'!K929)</f>
        <v/>
      </c>
      <c r="L924" t="str">
        <f>IF('Next of Kin Update'!L929="","",'Next of Kin Update'!L929)</f>
        <v/>
      </c>
      <c r="M924" t="str">
        <f>IF('Next of Kin Update'!M929="","",'Next of Kin Update'!M929)</f>
        <v/>
      </c>
      <c r="N924" t="str">
        <f>IF('Next of Kin Update'!N929="","",'Next of Kin Update'!N929)</f>
        <v/>
      </c>
      <c r="O924" t="str">
        <f>IF('Next of Kin Update'!O929="","",'Next of Kin Update'!O929)</f>
        <v/>
      </c>
    </row>
    <row r="925" spans="1:15">
      <c r="A925" t="str">
        <f>IF('Next of Kin Update'!A930="","",'Next of Kin Update'!A930)</f>
        <v/>
      </c>
      <c r="B925" t="str">
        <f>IF('Next of Kin Update'!B930="","",'Next of Kin Update'!B930)</f>
        <v/>
      </c>
      <c r="C925" t="str">
        <f>IF('Next of Kin Update'!C930="","",'Next of Kin Update'!C930)</f>
        <v/>
      </c>
      <c r="D925" t="str">
        <f>IF('Next of Kin Update'!D930="","",'Next of Kin Update'!D930)</f>
        <v/>
      </c>
      <c r="E925" t="str">
        <f>IF('Next of Kin Update'!E930="","",'Next of Kin Update'!E930)</f>
        <v/>
      </c>
      <c r="F925" t="str">
        <f>IF('Next of Kin Update'!F930="","",'Next of Kin Update'!F930)</f>
        <v/>
      </c>
      <c r="G925" t="str">
        <f>IF('Next of Kin Update'!G930="","",'Next of Kin Update'!G930)</f>
        <v/>
      </c>
      <c r="H925" t="str">
        <f>IF('Next of Kin Update'!H930="","",'Next of Kin Update'!H930)</f>
        <v/>
      </c>
      <c r="I925" t="str">
        <f>IF('Next of Kin Update'!I930="","",'Next of Kin Update'!I930)</f>
        <v/>
      </c>
      <c r="J925" t="str">
        <f>IF('Next of Kin Update'!J930="","",'Next of Kin Update'!J930)</f>
        <v/>
      </c>
      <c r="K925" t="str">
        <f>IF('Next of Kin Update'!K930="","",'Next of Kin Update'!K930)</f>
        <v/>
      </c>
      <c r="L925" t="str">
        <f>IF('Next of Kin Update'!L930="","",'Next of Kin Update'!L930)</f>
        <v/>
      </c>
      <c r="M925" t="str">
        <f>IF('Next of Kin Update'!M930="","",'Next of Kin Update'!M930)</f>
        <v/>
      </c>
      <c r="N925" t="str">
        <f>IF('Next of Kin Update'!N930="","",'Next of Kin Update'!N930)</f>
        <v/>
      </c>
      <c r="O925" t="str">
        <f>IF('Next of Kin Update'!O930="","",'Next of Kin Update'!O930)</f>
        <v/>
      </c>
    </row>
    <row r="926" spans="1:15">
      <c r="A926" t="str">
        <f>IF('Next of Kin Update'!A931="","",'Next of Kin Update'!A931)</f>
        <v/>
      </c>
      <c r="B926" t="str">
        <f>IF('Next of Kin Update'!B931="","",'Next of Kin Update'!B931)</f>
        <v/>
      </c>
      <c r="C926" t="str">
        <f>IF('Next of Kin Update'!C931="","",'Next of Kin Update'!C931)</f>
        <v/>
      </c>
      <c r="D926" t="str">
        <f>IF('Next of Kin Update'!D931="","",'Next of Kin Update'!D931)</f>
        <v/>
      </c>
      <c r="E926" t="str">
        <f>IF('Next of Kin Update'!E931="","",'Next of Kin Update'!E931)</f>
        <v/>
      </c>
      <c r="F926" t="str">
        <f>IF('Next of Kin Update'!F931="","",'Next of Kin Update'!F931)</f>
        <v/>
      </c>
      <c r="G926" t="str">
        <f>IF('Next of Kin Update'!G931="","",'Next of Kin Update'!G931)</f>
        <v/>
      </c>
      <c r="H926" t="str">
        <f>IF('Next of Kin Update'!H931="","",'Next of Kin Update'!H931)</f>
        <v/>
      </c>
      <c r="I926" t="str">
        <f>IF('Next of Kin Update'!I931="","",'Next of Kin Update'!I931)</f>
        <v/>
      </c>
      <c r="J926" t="str">
        <f>IF('Next of Kin Update'!J931="","",'Next of Kin Update'!J931)</f>
        <v/>
      </c>
      <c r="K926" t="str">
        <f>IF('Next of Kin Update'!K931="","",'Next of Kin Update'!K931)</f>
        <v/>
      </c>
      <c r="L926" t="str">
        <f>IF('Next of Kin Update'!L931="","",'Next of Kin Update'!L931)</f>
        <v/>
      </c>
      <c r="M926" t="str">
        <f>IF('Next of Kin Update'!M931="","",'Next of Kin Update'!M931)</f>
        <v/>
      </c>
      <c r="N926" t="str">
        <f>IF('Next of Kin Update'!N931="","",'Next of Kin Update'!N931)</f>
        <v/>
      </c>
      <c r="O926" t="str">
        <f>IF('Next of Kin Update'!O931="","",'Next of Kin Update'!O931)</f>
        <v/>
      </c>
    </row>
    <row r="927" spans="1:15">
      <c r="A927" t="str">
        <f>IF('Next of Kin Update'!A932="","",'Next of Kin Update'!A932)</f>
        <v/>
      </c>
      <c r="B927" t="str">
        <f>IF('Next of Kin Update'!B932="","",'Next of Kin Update'!B932)</f>
        <v/>
      </c>
      <c r="C927" t="str">
        <f>IF('Next of Kin Update'!C932="","",'Next of Kin Update'!C932)</f>
        <v/>
      </c>
      <c r="D927" t="str">
        <f>IF('Next of Kin Update'!D932="","",'Next of Kin Update'!D932)</f>
        <v/>
      </c>
      <c r="E927" t="str">
        <f>IF('Next of Kin Update'!E932="","",'Next of Kin Update'!E932)</f>
        <v/>
      </c>
      <c r="F927" t="str">
        <f>IF('Next of Kin Update'!F932="","",'Next of Kin Update'!F932)</f>
        <v/>
      </c>
      <c r="G927" t="str">
        <f>IF('Next of Kin Update'!G932="","",'Next of Kin Update'!G932)</f>
        <v/>
      </c>
      <c r="H927" t="str">
        <f>IF('Next of Kin Update'!H932="","",'Next of Kin Update'!H932)</f>
        <v/>
      </c>
      <c r="I927" t="str">
        <f>IF('Next of Kin Update'!I932="","",'Next of Kin Update'!I932)</f>
        <v/>
      </c>
      <c r="J927" t="str">
        <f>IF('Next of Kin Update'!J932="","",'Next of Kin Update'!J932)</f>
        <v/>
      </c>
      <c r="K927" t="str">
        <f>IF('Next of Kin Update'!K932="","",'Next of Kin Update'!K932)</f>
        <v/>
      </c>
      <c r="L927" t="str">
        <f>IF('Next of Kin Update'!L932="","",'Next of Kin Update'!L932)</f>
        <v/>
      </c>
      <c r="M927" t="str">
        <f>IF('Next of Kin Update'!M932="","",'Next of Kin Update'!M932)</f>
        <v/>
      </c>
      <c r="N927" t="str">
        <f>IF('Next of Kin Update'!N932="","",'Next of Kin Update'!N932)</f>
        <v/>
      </c>
      <c r="O927" t="str">
        <f>IF('Next of Kin Update'!O932="","",'Next of Kin Update'!O932)</f>
        <v/>
      </c>
    </row>
    <row r="928" spans="1:15">
      <c r="A928" t="str">
        <f>IF('Next of Kin Update'!A933="","",'Next of Kin Update'!A933)</f>
        <v/>
      </c>
      <c r="B928" t="str">
        <f>IF('Next of Kin Update'!B933="","",'Next of Kin Update'!B933)</f>
        <v/>
      </c>
      <c r="C928" t="str">
        <f>IF('Next of Kin Update'!C933="","",'Next of Kin Update'!C933)</f>
        <v/>
      </c>
      <c r="D928" t="str">
        <f>IF('Next of Kin Update'!D933="","",'Next of Kin Update'!D933)</f>
        <v/>
      </c>
      <c r="E928" t="str">
        <f>IF('Next of Kin Update'!E933="","",'Next of Kin Update'!E933)</f>
        <v/>
      </c>
      <c r="F928" t="str">
        <f>IF('Next of Kin Update'!F933="","",'Next of Kin Update'!F933)</f>
        <v/>
      </c>
      <c r="G928" t="str">
        <f>IF('Next of Kin Update'!G933="","",'Next of Kin Update'!G933)</f>
        <v/>
      </c>
      <c r="H928" t="str">
        <f>IF('Next of Kin Update'!H933="","",'Next of Kin Update'!H933)</f>
        <v/>
      </c>
      <c r="I928" t="str">
        <f>IF('Next of Kin Update'!I933="","",'Next of Kin Update'!I933)</f>
        <v/>
      </c>
      <c r="J928" t="str">
        <f>IF('Next of Kin Update'!J933="","",'Next of Kin Update'!J933)</f>
        <v/>
      </c>
      <c r="K928" t="str">
        <f>IF('Next of Kin Update'!K933="","",'Next of Kin Update'!K933)</f>
        <v/>
      </c>
      <c r="L928" t="str">
        <f>IF('Next of Kin Update'!L933="","",'Next of Kin Update'!L933)</f>
        <v/>
      </c>
      <c r="M928" t="str">
        <f>IF('Next of Kin Update'!M933="","",'Next of Kin Update'!M933)</f>
        <v/>
      </c>
      <c r="N928" t="str">
        <f>IF('Next of Kin Update'!N933="","",'Next of Kin Update'!N933)</f>
        <v/>
      </c>
      <c r="O928" t="str">
        <f>IF('Next of Kin Update'!O933="","",'Next of Kin Update'!O933)</f>
        <v/>
      </c>
    </row>
    <row r="929" spans="1:15">
      <c r="A929" t="str">
        <f>IF('Next of Kin Update'!A934="","",'Next of Kin Update'!A934)</f>
        <v/>
      </c>
      <c r="B929" t="str">
        <f>IF('Next of Kin Update'!B934="","",'Next of Kin Update'!B934)</f>
        <v/>
      </c>
      <c r="C929" t="str">
        <f>IF('Next of Kin Update'!C934="","",'Next of Kin Update'!C934)</f>
        <v/>
      </c>
      <c r="D929" t="str">
        <f>IF('Next of Kin Update'!D934="","",'Next of Kin Update'!D934)</f>
        <v/>
      </c>
      <c r="E929" t="str">
        <f>IF('Next of Kin Update'!E934="","",'Next of Kin Update'!E934)</f>
        <v/>
      </c>
      <c r="F929" t="str">
        <f>IF('Next of Kin Update'!F934="","",'Next of Kin Update'!F934)</f>
        <v/>
      </c>
      <c r="G929" t="str">
        <f>IF('Next of Kin Update'!G934="","",'Next of Kin Update'!G934)</f>
        <v/>
      </c>
      <c r="H929" t="str">
        <f>IF('Next of Kin Update'!H934="","",'Next of Kin Update'!H934)</f>
        <v/>
      </c>
      <c r="I929" t="str">
        <f>IF('Next of Kin Update'!I934="","",'Next of Kin Update'!I934)</f>
        <v/>
      </c>
      <c r="J929" t="str">
        <f>IF('Next of Kin Update'!J934="","",'Next of Kin Update'!J934)</f>
        <v/>
      </c>
      <c r="K929" t="str">
        <f>IF('Next of Kin Update'!K934="","",'Next of Kin Update'!K934)</f>
        <v/>
      </c>
      <c r="L929" t="str">
        <f>IF('Next of Kin Update'!L934="","",'Next of Kin Update'!L934)</f>
        <v/>
      </c>
      <c r="M929" t="str">
        <f>IF('Next of Kin Update'!M934="","",'Next of Kin Update'!M934)</f>
        <v/>
      </c>
      <c r="N929" t="str">
        <f>IF('Next of Kin Update'!N934="","",'Next of Kin Update'!N934)</f>
        <v/>
      </c>
      <c r="O929" t="str">
        <f>IF('Next of Kin Update'!O934="","",'Next of Kin Update'!O934)</f>
        <v/>
      </c>
    </row>
    <row r="930" spans="1:15">
      <c r="A930" t="str">
        <f>IF('Next of Kin Update'!A935="","",'Next of Kin Update'!A935)</f>
        <v/>
      </c>
      <c r="B930" t="str">
        <f>IF('Next of Kin Update'!B935="","",'Next of Kin Update'!B935)</f>
        <v/>
      </c>
      <c r="C930" t="str">
        <f>IF('Next of Kin Update'!C935="","",'Next of Kin Update'!C935)</f>
        <v/>
      </c>
      <c r="D930" t="str">
        <f>IF('Next of Kin Update'!D935="","",'Next of Kin Update'!D935)</f>
        <v/>
      </c>
      <c r="E930" t="str">
        <f>IF('Next of Kin Update'!E935="","",'Next of Kin Update'!E935)</f>
        <v/>
      </c>
      <c r="F930" t="str">
        <f>IF('Next of Kin Update'!F935="","",'Next of Kin Update'!F935)</f>
        <v/>
      </c>
      <c r="G930" t="str">
        <f>IF('Next of Kin Update'!G935="","",'Next of Kin Update'!G935)</f>
        <v/>
      </c>
      <c r="H930" t="str">
        <f>IF('Next of Kin Update'!H935="","",'Next of Kin Update'!H935)</f>
        <v/>
      </c>
      <c r="I930" t="str">
        <f>IF('Next of Kin Update'!I935="","",'Next of Kin Update'!I935)</f>
        <v/>
      </c>
      <c r="J930" t="str">
        <f>IF('Next of Kin Update'!J935="","",'Next of Kin Update'!J935)</f>
        <v/>
      </c>
      <c r="K930" t="str">
        <f>IF('Next of Kin Update'!K935="","",'Next of Kin Update'!K935)</f>
        <v/>
      </c>
      <c r="L930" t="str">
        <f>IF('Next of Kin Update'!L935="","",'Next of Kin Update'!L935)</f>
        <v/>
      </c>
      <c r="M930" t="str">
        <f>IF('Next of Kin Update'!M935="","",'Next of Kin Update'!M935)</f>
        <v/>
      </c>
      <c r="N930" t="str">
        <f>IF('Next of Kin Update'!N935="","",'Next of Kin Update'!N935)</f>
        <v/>
      </c>
      <c r="O930" t="str">
        <f>IF('Next of Kin Update'!O935="","",'Next of Kin Update'!O935)</f>
        <v/>
      </c>
    </row>
    <row r="931" spans="1:15">
      <c r="A931" t="str">
        <f>IF('Next of Kin Update'!A936="","",'Next of Kin Update'!A936)</f>
        <v/>
      </c>
      <c r="B931" t="str">
        <f>IF('Next of Kin Update'!B936="","",'Next of Kin Update'!B936)</f>
        <v/>
      </c>
      <c r="C931" t="str">
        <f>IF('Next of Kin Update'!C936="","",'Next of Kin Update'!C936)</f>
        <v/>
      </c>
      <c r="D931" t="str">
        <f>IF('Next of Kin Update'!D936="","",'Next of Kin Update'!D936)</f>
        <v/>
      </c>
      <c r="E931" t="str">
        <f>IF('Next of Kin Update'!E936="","",'Next of Kin Update'!E936)</f>
        <v/>
      </c>
      <c r="F931" t="str">
        <f>IF('Next of Kin Update'!F936="","",'Next of Kin Update'!F936)</f>
        <v/>
      </c>
      <c r="G931" t="str">
        <f>IF('Next of Kin Update'!G936="","",'Next of Kin Update'!G936)</f>
        <v/>
      </c>
      <c r="H931" t="str">
        <f>IF('Next of Kin Update'!H936="","",'Next of Kin Update'!H936)</f>
        <v/>
      </c>
      <c r="I931" t="str">
        <f>IF('Next of Kin Update'!I936="","",'Next of Kin Update'!I936)</f>
        <v/>
      </c>
      <c r="J931" t="str">
        <f>IF('Next of Kin Update'!J936="","",'Next of Kin Update'!J936)</f>
        <v/>
      </c>
      <c r="K931" t="str">
        <f>IF('Next of Kin Update'!K936="","",'Next of Kin Update'!K936)</f>
        <v/>
      </c>
      <c r="L931" t="str">
        <f>IF('Next of Kin Update'!L936="","",'Next of Kin Update'!L936)</f>
        <v/>
      </c>
      <c r="M931" t="str">
        <f>IF('Next of Kin Update'!M936="","",'Next of Kin Update'!M936)</f>
        <v/>
      </c>
      <c r="N931" t="str">
        <f>IF('Next of Kin Update'!N936="","",'Next of Kin Update'!N936)</f>
        <v/>
      </c>
      <c r="O931" t="str">
        <f>IF('Next of Kin Update'!O936="","",'Next of Kin Update'!O936)</f>
        <v/>
      </c>
    </row>
    <row r="932" spans="1:15">
      <c r="A932" t="str">
        <f>IF('Next of Kin Update'!A937="","",'Next of Kin Update'!A937)</f>
        <v/>
      </c>
      <c r="B932" t="str">
        <f>IF('Next of Kin Update'!B937="","",'Next of Kin Update'!B937)</f>
        <v/>
      </c>
      <c r="C932" t="str">
        <f>IF('Next of Kin Update'!C937="","",'Next of Kin Update'!C937)</f>
        <v/>
      </c>
      <c r="D932" t="str">
        <f>IF('Next of Kin Update'!D937="","",'Next of Kin Update'!D937)</f>
        <v/>
      </c>
      <c r="E932" t="str">
        <f>IF('Next of Kin Update'!E937="","",'Next of Kin Update'!E937)</f>
        <v/>
      </c>
      <c r="F932" t="str">
        <f>IF('Next of Kin Update'!F937="","",'Next of Kin Update'!F937)</f>
        <v/>
      </c>
      <c r="G932" t="str">
        <f>IF('Next of Kin Update'!G937="","",'Next of Kin Update'!G937)</f>
        <v/>
      </c>
      <c r="H932" t="str">
        <f>IF('Next of Kin Update'!H937="","",'Next of Kin Update'!H937)</f>
        <v/>
      </c>
      <c r="I932" t="str">
        <f>IF('Next of Kin Update'!I937="","",'Next of Kin Update'!I937)</f>
        <v/>
      </c>
      <c r="J932" t="str">
        <f>IF('Next of Kin Update'!J937="","",'Next of Kin Update'!J937)</f>
        <v/>
      </c>
      <c r="K932" t="str">
        <f>IF('Next of Kin Update'!K937="","",'Next of Kin Update'!K937)</f>
        <v/>
      </c>
      <c r="L932" t="str">
        <f>IF('Next of Kin Update'!L937="","",'Next of Kin Update'!L937)</f>
        <v/>
      </c>
      <c r="M932" t="str">
        <f>IF('Next of Kin Update'!M937="","",'Next of Kin Update'!M937)</f>
        <v/>
      </c>
      <c r="N932" t="str">
        <f>IF('Next of Kin Update'!N937="","",'Next of Kin Update'!N937)</f>
        <v/>
      </c>
      <c r="O932" t="str">
        <f>IF('Next of Kin Update'!O937="","",'Next of Kin Update'!O937)</f>
        <v/>
      </c>
    </row>
    <row r="933" spans="1:15">
      <c r="A933" t="str">
        <f>IF('Next of Kin Update'!A938="","",'Next of Kin Update'!A938)</f>
        <v/>
      </c>
      <c r="B933" t="str">
        <f>IF('Next of Kin Update'!B938="","",'Next of Kin Update'!B938)</f>
        <v/>
      </c>
      <c r="C933" t="str">
        <f>IF('Next of Kin Update'!C938="","",'Next of Kin Update'!C938)</f>
        <v/>
      </c>
      <c r="D933" t="str">
        <f>IF('Next of Kin Update'!D938="","",'Next of Kin Update'!D938)</f>
        <v/>
      </c>
      <c r="E933" t="str">
        <f>IF('Next of Kin Update'!E938="","",'Next of Kin Update'!E938)</f>
        <v/>
      </c>
      <c r="F933" t="str">
        <f>IF('Next of Kin Update'!F938="","",'Next of Kin Update'!F938)</f>
        <v/>
      </c>
      <c r="G933" t="str">
        <f>IF('Next of Kin Update'!G938="","",'Next of Kin Update'!G938)</f>
        <v/>
      </c>
      <c r="H933" t="str">
        <f>IF('Next of Kin Update'!H938="","",'Next of Kin Update'!H938)</f>
        <v/>
      </c>
      <c r="I933" t="str">
        <f>IF('Next of Kin Update'!I938="","",'Next of Kin Update'!I938)</f>
        <v/>
      </c>
      <c r="J933" t="str">
        <f>IF('Next of Kin Update'!J938="","",'Next of Kin Update'!J938)</f>
        <v/>
      </c>
      <c r="K933" t="str">
        <f>IF('Next of Kin Update'!K938="","",'Next of Kin Update'!K938)</f>
        <v/>
      </c>
      <c r="L933" t="str">
        <f>IF('Next of Kin Update'!L938="","",'Next of Kin Update'!L938)</f>
        <v/>
      </c>
      <c r="M933" t="str">
        <f>IF('Next of Kin Update'!M938="","",'Next of Kin Update'!M938)</f>
        <v/>
      </c>
      <c r="N933" t="str">
        <f>IF('Next of Kin Update'!N938="","",'Next of Kin Update'!N938)</f>
        <v/>
      </c>
      <c r="O933" t="str">
        <f>IF('Next of Kin Update'!O938="","",'Next of Kin Update'!O938)</f>
        <v/>
      </c>
    </row>
    <row r="934" spans="1:15">
      <c r="A934" t="str">
        <f>IF('Next of Kin Update'!A939="","",'Next of Kin Update'!A939)</f>
        <v/>
      </c>
      <c r="B934" t="str">
        <f>IF('Next of Kin Update'!B939="","",'Next of Kin Update'!B939)</f>
        <v/>
      </c>
      <c r="C934" t="str">
        <f>IF('Next of Kin Update'!C939="","",'Next of Kin Update'!C939)</f>
        <v/>
      </c>
      <c r="D934" t="str">
        <f>IF('Next of Kin Update'!D939="","",'Next of Kin Update'!D939)</f>
        <v/>
      </c>
      <c r="E934" t="str">
        <f>IF('Next of Kin Update'!E939="","",'Next of Kin Update'!E939)</f>
        <v/>
      </c>
      <c r="F934" t="str">
        <f>IF('Next of Kin Update'!F939="","",'Next of Kin Update'!F939)</f>
        <v/>
      </c>
      <c r="G934" t="str">
        <f>IF('Next of Kin Update'!G939="","",'Next of Kin Update'!G939)</f>
        <v/>
      </c>
      <c r="H934" t="str">
        <f>IF('Next of Kin Update'!H939="","",'Next of Kin Update'!H939)</f>
        <v/>
      </c>
      <c r="I934" t="str">
        <f>IF('Next of Kin Update'!I939="","",'Next of Kin Update'!I939)</f>
        <v/>
      </c>
      <c r="J934" t="str">
        <f>IF('Next of Kin Update'!J939="","",'Next of Kin Update'!J939)</f>
        <v/>
      </c>
      <c r="K934" t="str">
        <f>IF('Next of Kin Update'!K939="","",'Next of Kin Update'!K939)</f>
        <v/>
      </c>
      <c r="L934" t="str">
        <f>IF('Next of Kin Update'!L939="","",'Next of Kin Update'!L939)</f>
        <v/>
      </c>
      <c r="M934" t="str">
        <f>IF('Next of Kin Update'!M939="","",'Next of Kin Update'!M939)</f>
        <v/>
      </c>
      <c r="N934" t="str">
        <f>IF('Next of Kin Update'!N939="","",'Next of Kin Update'!N939)</f>
        <v/>
      </c>
      <c r="O934" t="str">
        <f>IF('Next of Kin Update'!O939="","",'Next of Kin Update'!O939)</f>
        <v/>
      </c>
    </row>
    <row r="935" spans="1:15">
      <c r="A935" t="str">
        <f>IF('Next of Kin Update'!A940="","",'Next of Kin Update'!A940)</f>
        <v/>
      </c>
      <c r="B935" t="str">
        <f>IF('Next of Kin Update'!B940="","",'Next of Kin Update'!B940)</f>
        <v/>
      </c>
      <c r="C935" t="str">
        <f>IF('Next of Kin Update'!C940="","",'Next of Kin Update'!C940)</f>
        <v/>
      </c>
      <c r="D935" t="str">
        <f>IF('Next of Kin Update'!D940="","",'Next of Kin Update'!D940)</f>
        <v/>
      </c>
      <c r="E935" t="str">
        <f>IF('Next of Kin Update'!E940="","",'Next of Kin Update'!E940)</f>
        <v/>
      </c>
      <c r="F935" t="str">
        <f>IF('Next of Kin Update'!F940="","",'Next of Kin Update'!F940)</f>
        <v/>
      </c>
      <c r="G935" t="str">
        <f>IF('Next of Kin Update'!G940="","",'Next of Kin Update'!G940)</f>
        <v/>
      </c>
      <c r="H935" t="str">
        <f>IF('Next of Kin Update'!H940="","",'Next of Kin Update'!H940)</f>
        <v/>
      </c>
      <c r="I935" t="str">
        <f>IF('Next of Kin Update'!I940="","",'Next of Kin Update'!I940)</f>
        <v/>
      </c>
      <c r="J935" t="str">
        <f>IF('Next of Kin Update'!J940="","",'Next of Kin Update'!J940)</f>
        <v/>
      </c>
      <c r="K935" t="str">
        <f>IF('Next of Kin Update'!K940="","",'Next of Kin Update'!K940)</f>
        <v/>
      </c>
      <c r="L935" t="str">
        <f>IF('Next of Kin Update'!L940="","",'Next of Kin Update'!L940)</f>
        <v/>
      </c>
      <c r="M935" t="str">
        <f>IF('Next of Kin Update'!M940="","",'Next of Kin Update'!M940)</f>
        <v/>
      </c>
      <c r="N935" t="str">
        <f>IF('Next of Kin Update'!N940="","",'Next of Kin Update'!N940)</f>
        <v/>
      </c>
      <c r="O935" t="str">
        <f>IF('Next of Kin Update'!O940="","",'Next of Kin Update'!O940)</f>
        <v/>
      </c>
    </row>
    <row r="936" spans="1:15">
      <c r="A936" t="str">
        <f>IF('Next of Kin Update'!A941="","",'Next of Kin Update'!A941)</f>
        <v/>
      </c>
      <c r="B936" t="str">
        <f>IF('Next of Kin Update'!B941="","",'Next of Kin Update'!B941)</f>
        <v/>
      </c>
      <c r="C936" t="str">
        <f>IF('Next of Kin Update'!C941="","",'Next of Kin Update'!C941)</f>
        <v/>
      </c>
      <c r="D936" t="str">
        <f>IF('Next of Kin Update'!D941="","",'Next of Kin Update'!D941)</f>
        <v/>
      </c>
      <c r="E936" t="str">
        <f>IF('Next of Kin Update'!E941="","",'Next of Kin Update'!E941)</f>
        <v/>
      </c>
      <c r="F936" t="str">
        <f>IF('Next of Kin Update'!F941="","",'Next of Kin Update'!F941)</f>
        <v/>
      </c>
      <c r="G936" t="str">
        <f>IF('Next of Kin Update'!G941="","",'Next of Kin Update'!G941)</f>
        <v/>
      </c>
      <c r="H936" t="str">
        <f>IF('Next of Kin Update'!H941="","",'Next of Kin Update'!H941)</f>
        <v/>
      </c>
      <c r="I936" t="str">
        <f>IF('Next of Kin Update'!I941="","",'Next of Kin Update'!I941)</f>
        <v/>
      </c>
      <c r="J936" t="str">
        <f>IF('Next of Kin Update'!J941="","",'Next of Kin Update'!J941)</f>
        <v/>
      </c>
      <c r="K936" t="str">
        <f>IF('Next of Kin Update'!K941="","",'Next of Kin Update'!K941)</f>
        <v/>
      </c>
      <c r="L936" t="str">
        <f>IF('Next of Kin Update'!L941="","",'Next of Kin Update'!L941)</f>
        <v/>
      </c>
      <c r="M936" t="str">
        <f>IF('Next of Kin Update'!M941="","",'Next of Kin Update'!M941)</f>
        <v/>
      </c>
      <c r="N936" t="str">
        <f>IF('Next of Kin Update'!N941="","",'Next of Kin Update'!N941)</f>
        <v/>
      </c>
      <c r="O936" t="str">
        <f>IF('Next of Kin Update'!O941="","",'Next of Kin Update'!O941)</f>
        <v/>
      </c>
    </row>
    <row r="937" spans="1:15">
      <c r="A937" t="str">
        <f>IF('Next of Kin Update'!A942="","",'Next of Kin Update'!A942)</f>
        <v/>
      </c>
      <c r="B937" t="str">
        <f>IF('Next of Kin Update'!B942="","",'Next of Kin Update'!B942)</f>
        <v/>
      </c>
      <c r="C937" t="str">
        <f>IF('Next of Kin Update'!C942="","",'Next of Kin Update'!C942)</f>
        <v/>
      </c>
      <c r="D937" t="str">
        <f>IF('Next of Kin Update'!D942="","",'Next of Kin Update'!D942)</f>
        <v/>
      </c>
      <c r="E937" t="str">
        <f>IF('Next of Kin Update'!E942="","",'Next of Kin Update'!E942)</f>
        <v/>
      </c>
      <c r="F937" t="str">
        <f>IF('Next of Kin Update'!F942="","",'Next of Kin Update'!F942)</f>
        <v/>
      </c>
      <c r="G937" t="str">
        <f>IF('Next of Kin Update'!G942="","",'Next of Kin Update'!G942)</f>
        <v/>
      </c>
      <c r="H937" t="str">
        <f>IF('Next of Kin Update'!H942="","",'Next of Kin Update'!H942)</f>
        <v/>
      </c>
      <c r="I937" t="str">
        <f>IF('Next of Kin Update'!I942="","",'Next of Kin Update'!I942)</f>
        <v/>
      </c>
      <c r="J937" t="str">
        <f>IF('Next of Kin Update'!J942="","",'Next of Kin Update'!J942)</f>
        <v/>
      </c>
      <c r="K937" t="str">
        <f>IF('Next of Kin Update'!K942="","",'Next of Kin Update'!K942)</f>
        <v/>
      </c>
      <c r="L937" t="str">
        <f>IF('Next of Kin Update'!L942="","",'Next of Kin Update'!L942)</f>
        <v/>
      </c>
      <c r="M937" t="str">
        <f>IF('Next of Kin Update'!M942="","",'Next of Kin Update'!M942)</f>
        <v/>
      </c>
      <c r="N937" t="str">
        <f>IF('Next of Kin Update'!N942="","",'Next of Kin Update'!N942)</f>
        <v/>
      </c>
      <c r="O937" t="str">
        <f>IF('Next of Kin Update'!O942="","",'Next of Kin Update'!O942)</f>
        <v/>
      </c>
    </row>
    <row r="938" spans="1:15">
      <c r="A938" t="str">
        <f>IF('Next of Kin Update'!A943="","",'Next of Kin Update'!A943)</f>
        <v/>
      </c>
      <c r="B938" t="str">
        <f>IF('Next of Kin Update'!B943="","",'Next of Kin Update'!B943)</f>
        <v/>
      </c>
      <c r="C938" t="str">
        <f>IF('Next of Kin Update'!C943="","",'Next of Kin Update'!C943)</f>
        <v/>
      </c>
      <c r="D938" t="str">
        <f>IF('Next of Kin Update'!D943="","",'Next of Kin Update'!D943)</f>
        <v/>
      </c>
      <c r="E938" t="str">
        <f>IF('Next of Kin Update'!E943="","",'Next of Kin Update'!E943)</f>
        <v/>
      </c>
      <c r="F938" t="str">
        <f>IF('Next of Kin Update'!F943="","",'Next of Kin Update'!F943)</f>
        <v/>
      </c>
      <c r="G938" t="str">
        <f>IF('Next of Kin Update'!G943="","",'Next of Kin Update'!G943)</f>
        <v/>
      </c>
      <c r="H938" t="str">
        <f>IF('Next of Kin Update'!H943="","",'Next of Kin Update'!H943)</f>
        <v/>
      </c>
      <c r="I938" t="str">
        <f>IF('Next of Kin Update'!I943="","",'Next of Kin Update'!I943)</f>
        <v/>
      </c>
      <c r="J938" t="str">
        <f>IF('Next of Kin Update'!J943="","",'Next of Kin Update'!J943)</f>
        <v/>
      </c>
      <c r="K938" t="str">
        <f>IF('Next of Kin Update'!K943="","",'Next of Kin Update'!K943)</f>
        <v/>
      </c>
      <c r="L938" t="str">
        <f>IF('Next of Kin Update'!L943="","",'Next of Kin Update'!L943)</f>
        <v/>
      </c>
      <c r="M938" t="str">
        <f>IF('Next of Kin Update'!M943="","",'Next of Kin Update'!M943)</f>
        <v/>
      </c>
      <c r="N938" t="str">
        <f>IF('Next of Kin Update'!N943="","",'Next of Kin Update'!N943)</f>
        <v/>
      </c>
      <c r="O938" t="str">
        <f>IF('Next of Kin Update'!O943="","",'Next of Kin Update'!O943)</f>
        <v/>
      </c>
    </row>
    <row r="939" spans="1:15">
      <c r="A939" t="str">
        <f>IF('Next of Kin Update'!A944="","",'Next of Kin Update'!A944)</f>
        <v/>
      </c>
      <c r="B939" t="str">
        <f>IF('Next of Kin Update'!B944="","",'Next of Kin Update'!B944)</f>
        <v/>
      </c>
      <c r="C939" t="str">
        <f>IF('Next of Kin Update'!C944="","",'Next of Kin Update'!C944)</f>
        <v/>
      </c>
      <c r="D939" t="str">
        <f>IF('Next of Kin Update'!D944="","",'Next of Kin Update'!D944)</f>
        <v/>
      </c>
      <c r="E939" t="str">
        <f>IF('Next of Kin Update'!E944="","",'Next of Kin Update'!E944)</f>
        <v/>
      </c>
      <c r="F939" t="str">
        <f>IF('Next of Kin Update'!F944="","",'Next of Kin Update'!F944)</f>
        <v/>
      </c>
      <c r="G939" t="str">
        <f>IF('Next of Kin Update'!G944="","",'Next of Kin Update'!G944)</f>
        <v/>
      </c>
      <c r="H939" t="str">
        <f>IF('Next of Kin Update'!H944="","",'Next of Kin Update'!H944)</f>
        <v/>
      </c>
      <c r="I939" t="str">
        <f>IF('Next of Kin Update'!I944="","",'Next of Kin Update'!I944)</f>
        <v/>
      </c>
      <c r="J939" t="str">
        <f>IF('Next of Kin Update'!J944="","",'Next of Kin Update'!J944)</f>
        <v/>
      </c>
      <c r="K939" t="str">
        <f>IF('Next of Kin Update'!K944="","",'Next of Kin Update'!K944)</f>
        <v/>
      </c>
      <c r="L939" t="str">
        <f>IF('Next of Kin Update'!L944="","",'Next of Kin Update'!L944)</f>
        <v/>
      </c>
      <c r="M939" t="str">
        <f>IF('Next of Kin Update'!M944="","",'Next of Kin Update'!M944)</f>
        <v/>
      </c>
      <c r="N939" t="str">
        <f>IF('Next of Kin Update'!N944="","",'Next of Kin Update'!N944)</f>
        <v/>
      </c>
      <c r="O939" t="str">
        <f>IF('Next of Kin Update'!O944="","",'Next of Kin Update'!O944)</f>
        <v/>
      </c>
    </row>
    <row r="940" spans="1:15">
      <c r="A940" t="str">
        <f>IF('Next of Kin Update'!A945="","",'Next of Kin Update'!A945)</f>
        <v/>
      </c>
      <c r="B940" t="str">
        <f>IF('Next of Kin Update'!B945="","",'Next of Kin Update'!B945)</f>
        <v/>
      </c>
      <c r="C940" t="str">
        <f>IF('Next of Kin Update'!C945="","",'Next of Kin Update'!C945)</f>
        <v/>
      </c>
      <c r="D940" t="str">
        <f>IF('Next of Kin Update'!D945="","",'Next of Kin Update'!D945)</f>
        <v/>
      </c>
      <c r="E940" t="str">
        <f>IF('Next of Kin Update'!E945="","",'Next of Kin Update'!E945)</f>
        <v/>
      </c>
      <c r="F940" t="str">
        <f>IF('Next of Kin Update'!F945="","",'Next of Kin Update'!F945)</f>
        <v/>
      </c>
      <c r="G940" t="str">
        <f>IF('Next of Kin Update'!G945="","",'Next of Kin Update'!G945)</f>
        <v/>
      </c>
      <c r="H940" t="str">
        <f>IF('Next of Kin Update'!H945="","",'Next of Kin Update'!H945)</f>
        <v/>
      </c>
      <c r="I940" t="str">
        <f>IF('Next of Kin Update'!I945="","",'Next of Kin Update'!I945)</f>
        <v/>
      </c>
      <c r="J940" t="str">
        <f>IF('Next of Kin Update'!J945="","",'Next of Kin Update'!J945)</f>
        <v/>
      </c>
      <c r="K940" t="str">
        <f>IF('Next of Kin Update'!K945="","",'Next of Kin Update'!K945)</f>
        <v/>
      </c>
      <c r="L940" t="str">
        <f>IF('Next of Kin Update'!L945="","",'Next of Kin Update'!L945)</f>
        <v/>
      </c>
      <c r="M940" t="str">
        <f>IF('Next of Kin Update'!M945="","",'Next of Kin Update'!M945)</f>
        <v/>
      </c>
      <c r="N940" t="str">
        <f>IF('Next of Kin Update'!N945="","",'Next of Kin Update'!N945)</f>
        <v/>
      </c>
      <c r="O940" t="str">
        <f>IF('Next of Kin Update'!O945="","",'Next of Kin Update'!O945)</f>
        <v/>
      </c>
    </row>
    <row r="941" spans="1:15">
      <c r="A941" t="str">
        <f>IF('Next of Kin Update'!A946="","",'Next of Kin Update'!A946)</f>
        <v/>
      </c>
      <c r="B941" t="str">
        <f>IF('Next of Kin Update'!B946="","",'Next of Kin Update'!B946)</f>
        <v/>
      </c>
      <c r="C941" t="str">
        <f>IF('Next of Kin Update'!C946="","",'Next of Kin Update'!C946)</f>
        <v/>
      </c>
      <c r="D941" t="str">
        <f>IF('Next of Kin Update'!D946="","",'Next of Kin Update'!D946)</f>
        <v/>
      </c>
      <c r="E941" t="str">
        <f>IF('Next of Kin Update'!E946="","",'Next of Kin Update'!E946)</f>
        <v/>
      </c>
      <c r="F941" t="str">
        <f>IF('Next of Kin Update'!F946="","",'Next of Kin Update'!F946)</f>
        <v/>
      </c>
      <c r="G941" t="str">
        <f>IF('Next of Kin Update'!G946="","",'Next of Kin Update'!G946)</f>
        <v/>
      </c>
      <c r="H941" t="str">
        <f>IF('Next of Kin Update'!H946="","",'Next of Kin Update'!H946)</f>
        <v/>
      </c>
      <c r="I941" t="str">
        <f>IF('Next of Kin Update'!I946="","",'Next of Kin Update'!I946)</f>
        <v/>
      </c>
      <c r="J941" t="str">
        <f>IF('Next of Kin Update'!J946="","",'Next of Kin Update'!J946)</f>
        <v/>
      </c>
      <c r="K941" t="str">
        <f>IF('Next of Kin Update'!K946="","",'Next of Kin Update'!K946)</f>
        <v/>
      </c>
      <c r="L941" t="str">
        <f>IF('Next of Kin Update'!L946="","",'Next of Kin Update'!L946)</f>
        <v/>
      </c>
      <c r="M941" t="str">
        <f>IF('Next of Kin Update'!M946="","",'Next of Kin Update'!M946)</f>
        <v/>
      </c>
      <c r="N941" t="str">
        <f>IF('Next of Kin Update'!N946="","",'Next of Kin Update'!N946)</f>
        <v/>
      </c>
      <c r="O941" t="str">
        <f>IF('Next of Kin Update'!O946="","",'Next of Kin Update'!O946)</f>
        <v/>
      </c>
    </row>
    <row r="942" spans="1:15">
      <c r="A942" t="str">
        <f>IF('Next of Kin Update'!A947="","",'Next of Kin Update'!A947)</f>
        <v/>
      </c>
      <c r="B942" t="str">
        <f>IF('Next of Kin Update'!B947="","",'Next of Kin Update'!B947)</f>
        <v/>
      </c>
      <c r="C942" t="str">
        <f>IF('Next of Kin Update'!C947="","",'Next of Kin Update'!C947)</f>
        <v/>
      </c>
      <c r="D942" t="str">
        <f>IF('Next of Kin Update'!D947="","",'Next of Kin Update'!D947)</f>
        <v/>
      </c>
      <c r="E942" t="str">
        <f>IF('Next of Kin Update'!E947="","",'Next of Kin Update'!E947)</f>
        <v/>
      </c>
      <c r="F942" t="str">
        <f>IF('Next of Kin Update'!F947="","",'Next of Kin Update'!F947)</f>
        <v/>
      </c>
      <c r="G942" t="str">
        <f>IF('Next of Kin Update'!G947="","",'Next of Kin Update'!G947)</f>
        <v/>
      </c>
      <c r="H942" t="str">
        <f>IF('Next of Kin Update'!H947="","",'Next of Kin Update'!H947)</f>
        <v/>
      </c>
      <c r="I942" t="str">
        <f>IF('Next of Kin Update'!I947="","",'Next of Kin Update'!I947)</f>
        <v/>
      </c>
      <c r="J942" t="str">
        <f>IF('Next of Kin Update'!J947="","",'Next of Kin Update'!J947)</f>
        <v/>
      </c>
      <c r="K942" t="str">
        <f>IF('Next of Kin Update'!K947="","",'Next of Kin Update'!K947)</f>
        <v/>
      </c>
      <c r="L942" t="str">
        <f>IF('Next of Kin Update'!L947="","",'Next of Kin Update'!L947)</f>
        <v/>
      </c>
      <c r="M942" t="str">
        <f>IF('Next of Kin Update'!M947="","",'Next of Kin Update'!M947)</f>
        <v/>
      </c>
      <c r="N942" t="str">
        <f>IF('Next of Kin Update'!N947="","",'Next of Kin Update'!N947)</f>
        <v/>
      </c>
      <c r="O942" t="str">
        <f>IF('Next of Kin Update'!O947="","",'Next of Kin Update'!O947)</f>
        <v/>
      </c>
    </row>
    <row r="943" spans="1:15">
      <c r="A943" t="str">
        <f>IF('Next of Kin Update'!A948="","",'Next of Kin Update'!A948)</f>
        <v/>
      </c>
      <c r="B943" t="str">
        <f>IF('Next of Kin Update'!B948="","",'Next of Kin Update'!B948)</f>
        <v/>
      </c>
      <c r="C943" t="str">
        <f>IF('Next of Kin Update'!C948="","",'Next of Kin Update'!C948)</f>
        <v/>
      </c>
      <c r="D943" t="str">
        <f>IF('Next of Kin Update'!D948="","",'Next of Kin Update'!D948)</f>
        <v/>
      </c>
      <c r="E943" t="str">
        <f>IF('Next of Kin Update'!E948="","",'Next of Kin Update'!E948)</f>
        <v/>
      </c>
      <c r="F943" t="str">
        <f>IF('Next of Kin Update'!F948="","",'Next of Kin Update'!F948)</f>
        <v/>
      </c>
      <c r="G943" t="str">
        <f>IF('Next of Kin Update'!G948="","",'Next of Kin Update'!G948)</f>
        <v/>
      </c>
      <c r="H943" t="str">
        <f>IF('Next of Kin Update'!H948="","",'Next of Kin Update'!H948)</f>
        <v/>
      </c>
      <c r="I943" t="str">
        <f>IF('Next of Kin Update'!I948="","",'Next of Kin Update'!I948)</f>
        <v/>
      </c>
      <c r="J943" t="str">
        <f>IF('Next of Kin Update'!J948="","",'Next of Kin Update'!J948)</f>
        <v/>
      </c>
      <c r="K943" t="str">
        <f>IF('Next of Kin Update'!K948="","",'Next of Kin Update'!K948)</f>
        <v/>
      </c>
      <c r="L943" t="str">
        <f>IF('Next of Kin Update'!L948="","",'Next of Kin Update'!L948)</f>
        <v/>
      </c>
      <c r="M943" t="str">
        <f>IF('Next of Kin Update'!M948="","",'Next of Kin Update'!M948)</f>
        <v/>
      </c>
      <c r="N943" t="str">
        <f>IF('Next of Kin Update'!N948="","",'Next of Kin Update'!N948)</f>
        <v/>
      </c>
      <c r="O943" t="str">
        <f>IF('Next of Kin Update'!O948="","",'Next of Kin Update'!O948)</f>
        <v/>
      </c>
    </row>
    <row r="944" spans="1:15">
      <c r="A944" t="str">
        <f>IF('Next of Kin Update'!A949="","",'Next of Kin Update'!A949)</f>
        <v/>
      </c>
      <c r="B944" t="str">
        <f>IF('Next of Kin Update'!B949="","",'Next of Kin Update'!B949)</f>
        <v/>
      </c>
      <c r="C944" t="str">
        <f>IF('Next of Kin Update'!C949="","",'Next of Kin Update'!C949)</f>
        <v/>
      </c>
      <c r="D944" t="str">
        <f>IF('Next of Kin Update'!D949="","",'Next of Kin Update'!D949)</f>
        <v/>
      </c>
      <c r="E944" t="str">
        <f>IF('Next of Kin Update'!E949="","",'Next of Kin Update'!E949)</f>
        <v/>
      </c>
      <c r="F944" t="str">
        <f>IF('Next of Kin Update'!F949="","",'Next of Kin Update'!F949)</f>
        <v/>
      </c>
      <c r="G944" t="str">
        <f>IF('Next of Kin Update'!G949="","",'Next of Kin Update'!G949)</f>
        <v/>
      </c>
      <c r="H944" t="str">
        <f>IF('Next of Kin Update'!H949="","",'Next of Kin Update'!H949)</f>
        <v/>
      </c>
      <c r="I944" t="str">
        <f>IF('Next of Kin Update'!I949="","",'Next of Kin Update'!I949)</f>
        <v/>
      </c>
      <c r="J944" t="str">
        <f>IF('Next of Kin Update'!J949="","",'Next of Kin Update'!J949)</f>
        <v/>
      </c>
      <c r="K944" t="str">
        <f>IF('Next of Kin Update'!K949="","",'Next of Kin Update'!K949)</f>
        <v/>
      </c>
      <c r="L944" t="str">
        <f>IF('Next of Kin Update'!L949="","",'Next of Kin Update'!L949)</f>
        <v/>
      </c>
      <c r="M944" t="str">
        <f>IF('Next of Kin Update'!M949="","",'Next of Kin Update'!M949)</f>
        <v/>
      </c>
      <c r="N944" t="str">
        <f>IF('Next of Kin Update'!N949="","",'Next of Kin Update'!N949)</f>
        <v/>
      </c>
      <c r="O944" t="str">
        <f>IF('Next of Kin Update'!O949="","",'Next of Kin Update'!O949)</f>
        <v/>
      </c>
    </row>
    <row r="945" spans="1:15">
      <c r="A945" t="str">
        <f>IF('Next of Kin Update'!A950="","",'Next of Kin Update'!A950)</f>
        <v/>
      </c>
      <c r="B945" t="str">
        <f>IF('Next of Kin Update'!B950="","",'Next of Kin Update'!B950)</f>
        <v/>
      </c>
      <c r="C945" t="str">
        <f>IF('Next of Kin Update'!C950="","",'Next of Kin Update'!C950)</f>
        <v/>
      </c>
      <c r="D945" t="str">
        <f>IF('Next of Kin Update'!D950="","",'Next of Kin Update'!D950)</f>
        <v/>
      </c>
      <c r="E945" t="str">
        <f>IF('Next of Kin Update'!E950="","",'Next of Kin Update'!E950)</f>
        <v/>
      </c>
      <c r="F945" t="str">
        <f>IF('Next of Kin Update'!F950="","",'Next of Kin Update'!F950)</f>
        <v/>
      </c>
      <c r="G945" t="str">
        <f>IF('Next of Kin Update'!G950="","",'Next of Kin Update'!G950)</f>
        <v/>
      </c>
      <c r="H945" t="str">
        <f>IF('Next of Kin Update'!H950="","",'Next of Kin Update'!H950)</f>
        <v/>
      </c>
      <c r="I945" t="str">
        <f>IF('Next of Kin Update'!I950="","",'Next of Kin Update'!I950)</f>
        <v/>
      </c>
      <c r="J945" t="str">
        <f>IF('Next of Kin Update'!J950="","",'Next of Kin Update'!J950)</f>
        <v/>
      </c>
      <c r="K945" t="str">
        <f>IF('Next of Kin Update'!K950="","",'Next of Kin Update'!K950)</f>
        <v/>
      </c>
      <c r="L945" t="str">
        <f>IF('Next of Kin Update'!L950="","",'Next of Kin Update'!L950)</f>
        <v/>
      </c>
      <c r="M945" t="str">
        <f>IF('Next of Kin Update'!M950="","",'Next of Kin Update'!M950)</f>
        <v/>
      </c>
      <c r="N945" t="str">
        <f>IF('Next of Kin Update'!N950="","",'Next of Kin Update'!N950)</f>
        <v/>
      </c>
      <c r="O945" t="str">
        <f>IF('Next of Kin Update'!O950="","",'Next of Kin Update'!O950)</f>
        <v/>
      </c>
    </row>
    <row r="946" spans="1:15">
      <c r="A946" t="str">
        <f>IF('Next of Kin Update'!A951="","",'Next of Kin Update'!A951)</f>
        <v/>
      </c>
      <c r="B946" t="str">
        <f>IF('Next of Kin Update'!B951="","",'Next of Kin Update'!B951)</f>
        <v/>
      </c>
      <c r="C946" t="str">
        <f>IF('Next of Kin Update'!C951="","",'Next of Kin Update'!C951)</f>
        <v/>
      </c>
      <c r="D946" t="str">
        <f>IF('Next of Kin Update'!D951="","",'Next of Kin Update'!D951)</f>
        <v/>
      </c>
      <c r="E946" t="str">
        <f>IF('Next of Kin Update'!E951="","",'Next of Kin Update'!E951)</f>
        <v/>
      </c>
      <c r="F946" t="str">
        <f>IF('Next of Kin Update'!F951="","",'Next of Kin Update'!F951)</f>
        <v/>
      </c>
      <c r="G946" t="str">
        <f>IF('Next of Kin Update'!G951="","",'Next of Kin Update'!G951)</f>
        <v/>
      </c>
      <c r="H946" t="str">
        <f>IF('Next of Kin Update'!H951="","",'Next of Kin Update'!H951)</f>
        <v/>
      </c>
      <c r="I946" t="str">
        <f>IF('Next of Kin Update'!I951="","",'Next of Kin Update'!I951)</f>
        <v/>
      </c>
      <c r="J946" t="str">
        <f>IF('Next of Kin Update'!J951="","",'Next of Kin Update'!J951)</f>
        <v/>
      </c>
      <c r="K946" t="str">
        <f>IF('Next of Kin Update'!K951="","",'Next of Kin Update'!K951)</f>
        <v/>
      </c>
      <c r="L946" t="str">
        <f>IF('Next of Kin Update'!L951="","",'Next of Kin Update'!L951)</f>
        <v/>
      </c>
      <c r="M946" t="str">
        <f>IF('Next of Kin Update'!M951="","",'Next of Kin Update'!M951)</f>
        <v/>
      </c>
      <c r="N946" t="str">
        <f>IF('Next of Kin Update'!N951="","",'Next of Kin Update'!N951)</f>
        <v/>
      </c>
      <c r="O946" t="str">
        <f>IF('Next of Kin Update'!O951="","",'Next of Kin Update'!O951)</f>
        <v/>
      </c>
    </row>
    <row r="947" spans="1:15">
      <c r="A947" t="str">
        <f>IF('Next of Kin Update'!A952="","",'Next of Kin Update'!A952)</f>
        <v/>
      </c>
      <c r="B947" t="str">
        <f>IF('Next of Kin Update'!B952="","",'Next of Kin Update'!B952)</f>
        <v/>
      </c>
      <c r="C947" t="str">
        <f>IF('Next of Kin Update'!C952="","",'Next of Kin Update'!C952)</f>
        <v/>
      </c>
      <c r="D947" t="str">
        <f>IF('Next of Kin Update'!D952="","",'Next of Kin Update'!D952)</f>
        <v/>
      </c>
      <c r="E947" t="str">
        <f>IF('Next of Kin Update'!E952="","",'Next of Kin Update'!E952)</f>
        <v/>
      </c>
      <c r="F947" t="str">
        <f>IF('Next of Kin Update'!F952="","",'Next of Kin Update'!F952)</f>
        <v/>
      </c>
      <c r="G947" t="str">
        <f>IF('Next of Kin Update'!G952="","",'Next of Kin Update'!G952)</f>
        <v/>
      </c>
      <c r="H947" t="str">
        <f>IF('Next of Kin Update'!H952="","",'Next of Kin Update'!H952)</f>
        <v/>
      </c>
      <c r="I947" t="str">
        <f>IF('Next of Kin Update'!I952="","",'Next of Kin Update'!I952)</f>
        <v/>
      </c>
      <c r="J947" t="str">
        <f>IF('Next of Kin Update'!J952="","",'Next of Kin Update'!J952)</f>
        <v/>
      </c>
      <c r="K947" t="str">
        <f>IF('Next of Kin Update'!K952="","",'Next of Kin Update'!K952)</f>
        <v/>
      </c>
      <c r="L947" t="str">
        <f>IF('Next of Kin Update'!L952="","",'Next of Kin Update'!L952)</f>
        <v/>
      </c>
      <c r="M947" t="str">
        <f>IF('Next of Kin Update'!M952="","",'Next of Kin Update'!M952)</f>
        <v/>
      </c>
      <c r="N947" t="str">
        <f>IF('Next of Kin Update'!N952="","",'Next of Kin Update'!N952)</f>
        <v/>
      </c>
      <c r="O947" t="str">
        <f>IF('Next of Kin Update'!O952="","",'Next of Kin Update'!O952)</f>
        <v/>
      </c>
    </row>
    <row r="948" spans="1:15">
      <c r="A948" t="str">
        <f>IF('Next of Kin Update'!A953="","",'Next of Kin Update'!A953)</f>
        <v/>
      </c>
      <c r="B948" t="str">
        <f>IF('Next of Kin Update'!B953="","",'Next of Kin Update'!B953)</f>
        <v/>
      </c>
      <c r="C948" t="str">
        <f>IF('Next of Kin Update'!C953="","",'Next of Kin Update'!C953)</f>
        <v/>
      </c>
      <c r="D948" t="str">
        <f>IF('Next of Kin Update'!D953="","",'Next of Kin Update'!D953)</f>
        <v/>
      </c>
      <c r="E948" t="str">
        <f>IF('Next of Kin Update'!E953="","",'Next of Kin Update'!E953)</f>
        <v/>
      </c>
      <c r="F948" t="str">
        <f>IF('Next of Kin Update'!F953="","",'Next of Kin Update'!F953)</f>
        <v/>
      </c>
      <c r="G948" t="str">
        <f>IF('Next of Kin Update'!G953="","",'Next of Kin Update'!G953)</f>
        <v/>
      </c>
      <c r="H948" t="str">
        <f>IF('Next of Kin Update'!H953="","",'Next of Kin Update'!H953)</f>
        <v/>
      </c>
      <c r="I948" t="str">
        <f>IF('Next of Kin Update'!I953="","",'Next of Kin Update'!I953)</f>
        <v/>
      </c>
      <c r="J948" t="str">
        <f>IF('Next of Kin Update'!J953="","",'Next of Kin Update'!J953)</f>
        <v/>
      </c>
      <c r="K948" t="str">
        <f>IF('Next of Kin Update'!K953="","",'Next of Kin Update'!K953)</f>
        <v/>
      </c>
      <c r="L948" t="str">
        <f>IF('Next of Kin Update'!L953="","",'Next of Kin Update'!L953)</f>
        <v/>
      </c>
      <c r="M948" t="str">
        <f>IF('Next of Kin Update'!M953="","",'Next of Kin Update'!M953)</f>
        <v/>
      </c>
      <c r="N948" t="str">
        <f>IF('Next of Kin Update'!N953="","",'Next of Kin Update'!N953)</f>
        <v/>
      </c>
      <c r="O948" t="str">
        <f>IF('Next of Kin Update'!O953="","",'Next of Kin Update'!O953)</f>
        <v/>
      </c>
    </row>
    <row r="949" spans="1:15">
      <c r="A949" t="str">
        <f>IF('Next of Kin Update'!A954="","",'Next of Kin Update'!A954)</f>
        <v/>
      </c>
      <c r="B949" t="str">
        <f>IF('Next of Kin Update'!B954="","",'Next of Kin Update'!B954)</f>
        <v/>
      </c>
      <c r="C949" t="str">
        <f>IF('Next of Kin Update'!C954="","",'Next of Kin Update'!C954)</f>
        <v/>
      </c>
      <c r="D949" t="str">
        <f>IF('Next of Kin Update'!D954="","",'Next of Kin Update'!D954)</f>
        <v/>
      </c>
      <c r="E949" t="str">
        <f>IF('Next of Kin Update'!E954="","",'Next of Kin Update'!E954)</f>
        <v/>
      </c>
      <c r="F949" t="str">
        <f>IF('Next of Kin Update'!F954="","",'Next of Kin Update'!F954)</f>
        <v/>
      </c>
      <c r="G949" t="str">
        <f>IF('Next of Kin Update'!G954="","",'Next of Kin Update'!G954)</f>
        <v/>
      </c>
      <c r="H949" t="str">
        <f>IF('Next of Kin Update'!H954="","",'Next of Kin Update'!H954)</f>
        <v/>
      </c>
      <c r="I949" t="str">
        <f>IF('Next of Kin Update'!I954="","",'Next of Kin Update'!I954)</f>
        <v/>
      </c>
      <c r="J949" t="str">
        <f>IF('Next of Kin Update'!J954="","",'Next of Kin Update'!J954)</f>
        <v/>
      </c>
      <c r="K949" t="str">
        <f>IF('Next of Kin Update'!K954="","",'Next of Kin Update'!K954)</f>
        <v/>
      </c>
      <c r="L949" t="str">
        <f>IF('Next of Kin Update'!L954="","",'Next of Kin Update'!L954)</f>
        <v/>
      </c>
      <c r="M949" t="str">
        <f>IF('Next of Kin Update'!M954="","",'Next of Kin Update'!M954)</f>
        <v/>
      </c>
      <c r="N949" t="str">
        <f>IF('Next of Kin Update'!N954="","",'Next of Kin Update'!N954)</f>
        <v/>
      </c>
      <c r="O949" t="str">
        <f>IF('Next of Kin Update'!O954="","",'Next of Kin Update'!O954)</f>
        <v/>
      </c>
    </row>
    <row r="950" spans="1:15">
      <c r="A950" t="str">
        <f>IF('Next of Kin Update'!A955="","",'Next of Kin Update'!A955)</f>
        <v/>
      </c>
      <c r="B950" t="str">
        <f>IF('Next of Kin Update'!B955="","",'Next of Kin Update'!B955)</f>
        <v/>
      </c>
      <c r="C950" t="str">
        <f>IF('Next of Kin Update'!C955="","",'Next of Kin Update'!C955)</f>
        <v/>
      </c>
      <c r="D950" t="str">
        <f>IF('Next of Kin Update'!D955="","",'Next of Kin Update'!D955)</f>
        <v/>
      </c>
      <c r="E950" t="str">
        <f>IF('Next of Kin Update'!E955="","",'Next of Kin Update'!E955)</f>
        <v/>
      </c>
      <c r="F950" t="str">
        <f>IF('Next of Kin Update'!F955="","",'Next of Kin Update'!F955)</f>
        <v/>
      </c>
      <c r="G950" t="str">
        <f>IF('Next of Kin Update'!G955="","",'Next of Kin Update'!G955)</f>
        <v/>
      </c>
      <c r="H950" t="str">
        <f>IF('Next of Kin Update'!H955="","",'Next of Kin Update'!H955)</f>
        <v/>
      </c>
      <c r="I950" t="str">
        <f>IF('Next of Kin Update'!I955="","",'Next of Kin Update'!I955)</f>
        <v/>
      </c>
      <c r="J950" t="str">
        <f>IF('Next of Kin Update'!J955="","",'Next of Kin Update'!J955)</f>
        <v/>
      </c>
      <c r="K950" t="str">
        <f>IF('Next of Kin Update'!K955="","",'Next of Kin Update'!K955)</f>
        <v/>
      </c>
      <c r="L950" t="str">
        <f>IF('Next of Kin Update'!L955="","",'Next of Kin Update'!L955)</f>
        <v/>
      </c>
      <c r="M950" t="str">
        <f>IF('Next of Kin Update'!M955="","",'Next of Kin Update'!M955)</f>
        <v/>
      </c>
      <c r="N950" t="str">
        <f>IF('Next of Kin Update'!N955="","",'Next of Kin Update'!N955)</f>
        <v/>
      </c>
      <c r="O950" t="str">
        <f>IF('Next of Kin Update'!O955="","",'Next of Kin Update'!O955)</f>
        <v/>
      </c>
    </row>
    <row r="951" spans="1:15">
      <c r="A951" t="str">
        <f>IF('Next of Kin Update'!A956="","",'Next of Kin Update'!A956)</f>
        <v/>
      </c>
      <c r="B951" t="str">
        <f>IF('Next of Kin Update'!B956="","",'Next of Kin Update'!B956)</f>
        <v/>
      </c>
      <c r="C951" t="str">
        <f>IF('Next of Kin Update'!C956="","",'Next of Kin Update'!C956)</f>
        <v/>
      </c>
      <c r="D951" t="str">
        <f>IF('Next of Kin Update'!D956="","",'Next of Kin Update'!D956)</f>
        <v/>
      </c>
      <c r="E951" t="str">
        <f>IF('Next of Kin Update'!E956="","",'Next of Kin Update'!E956)</f>
        <v/>
      </c>
      <c r="F951" t="str">
        <f>IF('Next of Kin Update'!F956="","",'Next of Kin Update'!F956)</f>
        <v/>
      </c>
      <c r="G951" t="str">
        <f>IF('Next of Kin Update'!G956="","",'Next of Kin Update'!G956)</f>
        <v/>
      </c>
      <c r="H951" t="str">
        <f>IF('Next of Kin Update'!H956="","",'Next of Kin Update'!H956)</f>
        <v/>
      </c>
      <c r="I951" t="str">
        <f>IF('Next of Kin Update'!I956="","",'Next of Kin Update'!I956)</f>
        <v/>
      </c>
      <c r="J951" t="str">
        <f>IF('Next of Kin Update'!J956="","",'Next of Kin Update'!J956)</f>
        <v/>
      </c>
      <c r="K951" t="str">
        <f>IF('Next of Kin Update'!K956="","",'Next of Kin Update'!K956)</f>
        <v/>
      </c>
      <c r="L951" t="str">
        <f>IF('Next of Kin Update'!L956="","",'Next of Kin Update'!L956)</f>
        <v/>
      </c>
      <c r="M951" t="str">
        <f>IF('Next of Kin Update'!M956="","",'Next of Kin Update'!M956)</f>
        <v/>
      </c>
      <c r="N951" t="str">
        <f>IF('Next of Kin Update'!N956="","",'Next of Kin Update'!N956)</f>
        <v/>
      </c>
      <c r="O951" t="str">
        <f>IF('Next of Kin Update'!O956="","",'Next of Kin Update'!O956)</f>
        <v/>
      </c>
    </row>
    <row r="952" spans="1:15">
      <c r="A952" t="str">
        <f>IF('Next of Kin Update'!A957="","",'Next of Kin Update'!A957)</f>
        <v/>
      </c>
      <c r="B952" t="str">
        <f>IF('Next of Kin Update'!B957="","",'Next of Kin Update'!B957)</f>
        <v/>
      </c>
      <c r="C952" t="str">
        <f>IF('Next of Kin Update'!C957="","",'Next of Kin Update'!C957)</f>
        <v/>
      </c>
      <c r="D952" t="str">
        <f>IF('Next of Kin Update'!D957="","",'Next of Kin Update'!D957)</f>
        <v/>
      </c>
      <c r="E952" t="str">
        <f>IF('Next of Kin Update'!E957="","",'Next of Kin Update'!E957)</f>
        <v/>
      </c>
      <c r="F952" t="str">
        <f>IF('Next of Kin Update'!F957="","",'Next of Kin Update'!F957)</f>
        <v/>
      </c>
      <c r="G952" t="str">
        <f>IF('Next of Kin Update'!G957="","",'Next of Kin Update'!G957)</f>
        <v/>
      </c>
      <c r="H952" t="str">
        <f>IF('Next of Kin Update'!H957="","",'Next of Kin Update'!H957)</f>
        <v/>
      </c>
      <c r="I952" t="str">
        <f>IF('Next of Kin Update'!I957="","",'Next of Kin Update'!I957)</f>
        <v/>
      </c>
      <c r="J952" t="str">
        <f>IF('Next of Kin Update'!J957="","",'Next of Kin Update'!J957)</f>
        <v/>
      </c>
      <c r="K952" t="str">
        <f>IF('Next of Kin Update'!K957="","",'Next of Kin Update'!K957)</f>
        <v/>
      </c>
      <c r="L952" t="str">
        <f>IF('Next of Kin Update'!L957="","",'Next of Kin Update'!L957)</f>
        <v/>
      </c>
      <c r="M952" t="str">
        <f>IF('Next of Kin Update'!M957="","",'Next of Kin Update'!M957)</f>
        <v/>
      </c>
      <c r="N952" t="str">
        <f>IF('Next of Kin Update'!N957="","",'Next of Kin Update'!N957)</f>
        <v/>
      </c>
      <c r="O952" t="str">
        <f>IF('Next of Kin Update'!O957="","",'Next of Kin Update'!O957)</f>
        <v/>
      </c>
    </row>
    <row r="953" spans="1:15">
      <c r="A953" t="str">
        <f>IF('Next of Kin Update'!A958="","",'Next of Kin Update'!A958)</f>
        <v/>
      </c>
      <c r="B953" t="str">
        <f>IF('Next of Kin Update'!B958="","",'Next of Kin Update'!B958)</f>
        <v/>
      </c>
      <c r="C953" t="str">
        <f>IF('Next of Kin Update'!C958="","",'Next of Kin Update'!C958)</f>
        <v/>
      </c>
      <c r="D953" t="str">
        <f>IF('Next of Kin Update'!D958="","",'Next of Kin Update'!D958)</f>
        <v/>
      </c>
      <c r="E953" t="str">
        <f>IF('Next of Kin Update'!E958="","",'Next of Kin Update'!E958)</f>
        <v/>
      </c>
      <c r="F953" t="str">
        <f>IF('Next of Kin Update'!F958="","",'Next of Kin Update'!F958)</f>
        <v/>
      </c>
      <c r="G953" t="str">
        <f>IF('Next of Kin Update'!G958="","",'Next of Kin Update'!G958)</f>
        <v/>
      </c>
      <c r="H953" t="str">
        <f>IF('Next of Kin Update'!H958="","",'Next of Kin Update'!H958)</f>
        <v/>
      </c>
      <c r="I953" t="str">
        <f>IF('Next of Kin Update'!I958="","",'Next of Kin Update'!I958)</f>
        <v/>
      </c>
      <c r="J953" t="str">
        <f>IF('Next of Kin Update'!J958="","",'Next of Kin Update'!J958)</f>
        <v/>
      </c>
      <c r="K953" t="str">
        <f>IF('Next of Kin Update'!K958="","",'Next of Kin Update'!K958)</f>
        <v/>
      </c>
      <c r="L953" t="str">
        <f>IF('Next of Kin Update'!L958="","",'Next of Kin Update'!L958)</f>
        <v/>
      </c>
      <c r="M953" t="str">
        <f>IF('Next of Kin Update'!M958="","",'Next of Kin Update'!M958)</f>
        <v/>
      </c>
      <c r="N953" t="str">
        <f>IF('Next of Kin Update'!N958="","",'Next of Kin Update'!N958)</f>
        <v/>
      </c>
      <c r="O953" t="str">
        <f>IF('Next of Kin Update'!O958="","",'Next of Kin Update'!O958)</f>
        <v/>
      </c>
    </row>
    <row r="954" spans="1:15">
      <c r="A954" t="str">
        <f>IF('Next of Kin Update'!A959="","",'Next of Kin Update'!A959)</f>
        <v/>
      </c>
      <c r="B954" t="str">
        <f>IF('Next of Kin Update'!B959="","",'Next of Kin Update'!B959)</f>
        <v/>
      </c>
      <c r="C954" t="str">
        <f>IF('Next of Kin Update'!C959="","",'Next of Kin Update'!C959)</f>
        <v/>
      </c>
      <c r="D954" t="str">
        <f>IF('Next of Kin Update'!D959="","",'Next of Kin Update'!D959)</f>
        <v/>
      </c>
      <c r="E954" t="str">
        <f>IF('Next of Kin Update'!E959="","",'Next of Kin Update'!E959)</f>
        <v/>
      </c>
      <c r="F954" t="str">
        <f>IF('Next of Kin Update'!F959="","",'Next of Kin Update'!F959)</f>
        <v/>
      </c>
      <c r="G954" t="str">
        <f>IF('Next of Kin Update'!G959="","",'Next of Kin Update'!G959)</f>
        <v/>
      </c>
      <c r="H954" t="str">
        <f>IF('Next of Kin Update'!H959="","",'Next of Kin Update'!H959)</f>
        <v/>
      </c>
      <c r="I954" t="str">
        <f>IF('Next of Kin Update'!I959="","",'Next of Kin Update'!I959)</f>
        <v/>
      </c>
      <c r="J954" t="str">
        <f>IF('Next of Kin Update'!J959="","",'Next of Kin Update'!J959)</f>
        <v/>
      </c>
      <c r="K954" t="str">
        <f>IF('Next of Kin Update'!K959="","",'Next of Kin Update'!K959)</f>
        <v/>
      </c>
      <c r="L954" t="str">
        <f>IF('Next of Kin Update'!L959="","",'Next of Kin Update'!L959)</f>
        <v/>
      </c>
      <c r="M954" t="str">
        <f>IF('Next of Kin Update'!M959="","",'Next of Kin Update'!M959)</f>
        <v/>
      </c>
      <c r="N954" t="str">
        <f>IF('Next of Kin Update'!N959="","",'Next of Kin Update'!N959)</f>
        <v/>
      </c>
      <c r="O954" t="str">
        <f>IF('Next of Kin Update'!O959="","",'Next of Kin Update'!O959)</f>
        <v/>
      </c>
    </row>
    <row r="955" spans="1:15">
      <c r="A955" t="str">
        <f>IF('Next of Kin Update'!A960="","",'Next of Kin Update'!A960)</f>
        <v/>
      </c>
      <c r="B955" t="str">
        <f>IF('Next of Kin Update'!B960="","",'Next of Kin Update'!B960)</f>
        <v/>
      </c>
      <c r="C955" t="str">
        <f>IF('Next of Kin Update'!C960="","",'Next of Kin Update'!C960)</f>
        <v/>
      </c>
      <c r="D955" t="str">
        <f>IF('Next of Kin Update'!D960="","",'Next of Kin Update'!D960)</f>
        <v/>
      </c>
      <c r="E955" t="str">
        <f>IF('Next of Kin Update'!E960="","",'Next of Kin Update'!E960)</f>
        <v/>
      </c>
      <c r="F955" t="str">
        <f>IF('Next of Kin Update'!F960="","",'Next of Kin Update'!F960)</f>
        <v/>
      </c>
      <c r="G955" t="str">
        <f>IF('Next of Kin Update'!G960="","",'Next of Kin Update'!G960)</f>
        <v/>
      </c>
      <c r="H955" t="str">
        <f>IF('Next of Kin Update'!H960="","",'Next of Kin Update'!H960)</f>
        <v/>
      </c>
      <c r="I955" t="str">
        <f>IF('Next of Kin Update'!I960="","",'Next of Kin Update'!I960)</f>
        <v/>
      </c>
      <c r="J955" t="str">
        <f>IF('Next of Kin Update'!J960="","",'Next of Kin Update'!J960)</f>
        <v/>
      </c>
      <c r="K955" t="str">
        <f>IF('Next of Kin Update'!K960="","",'Next of Kin Update'!K960)</f>
        <v/>
      </c>
      <c r="L955" t="str">
        <f>IF('Next of Kin Update'!L960="","",'Next of Kin Update'!L960)</f>
        <v/>
      </c>
      <c r="M955" t="str">
        <f>IF('Next of Kin Update'!M960="","",'Next of Kin Update'!M960)</f>
        <v/>
      </c>
      <c r="N955" t="str">
        <f>IF('Next of Kin Update'!N960="","",'Next of Kin Update'!N960)</f>
        <v/>
      </c>
      <c r="O955" t="str">
        <f>IF('Next of Kin Update'!O960="","",'Next of Kin Update'!O960)</f>
        <v/>
      </c>
    </row>
    <row r="956" spans="1:15">
      <c r="A956" t="str">
        <f>IF('Next of Kin Update'!A961="","",'Next of Kin Update'!A961)</f>
        <v/>
      </c>
      <c r="B956" t="str">
        <f>IF('Next of Kin Update'!B961="","",'Next of Kin Update'!B961)</f>
        <v/>
      </c>
      <c r="C956" t="str">
        <f>IF('Next of Kin Update'!C961="","",'Next of Kin Update'!C961)</f>
        <v/>
      </c>
      <c r="D956" t="str">
        <f>IF('Next of Kin Update'!D961="","",'Next of Kin Update'!D961)</f>
        <v/>
      </c>
      <c r="E956" t="str">
        <f>IF('Next of Kin Update'!E961="","",'Next of Kin Update'!E961)</f>
        <v/>
      </c>
      <c r="F956" t="str">
        <f>IF('Next of Kin Update'!F961="","",'Next of Kin Update'!F961)</f>
        <v/>
      </c>
      <c r="G956" t="str">
        <f>IF('Next of Kin Update'!G961="","",'Next of Kin Update'!G961)</f>
        <v/>
      </c>
      <c r="H956" t="str">
        <f>IF('Next of Kin Update'!H961="","",'Next of Kin Update'!H961)</f>
        <v/>
      </c>
      <c r="I956" t="str">
        <f>IF('Next of Kin Update'!I961="","",'Next of Kin Update'!I961)</f>
        <v/>
      </c>
      <c r="J956" t="str">
        <f>IF('Next of Kin Update'!J961="","",'Next of Kin Update'!J961)</f>
        <v/>
      </c>
      <c r="K956" t="str">
        <f>IF('Next of Kin Update'!K961="","",'Next of Kin Update'!K961)</f>
        <v/>
      </c>
      <c r="L956" t="str">
        <f>IF('Next of Kin Update'!L961="","",'Next of Kin Update'!L961)</f>
        <v/>
      </c>
      <c r="M956" t="str">
        <f>IF('Next of Kin Update'!M961="","",'Next of Kin Update'!M961)</f>
        <v/>
      </c>
      <c r="N956" t="str">
        <f>IF('Next of Kin Update'!N961="","",'Next of Kin Update'!N961)</f>
        <v/>
      </c>
      <c r="O956" t="str">
        <f>IF('Next of Kin Update'!O961="","",'Next of Kin Update'!O961)</f>
        <v/>
      </c>
    </row>
    <row r="957" spans="1:15">
      <c r="A957" t="str">
        <f>IF('Next of Kin Update'!A962="","",'Next of Kin Update'!A962)</f>
        <v/>
      </c>
      <c r="B957" t="str">
        <f>IF('Next of Kin Update'!B962="","",'Next of Kin Update'!B962)</f>
        <v/>
      </c>
      <c r="C957" t="str">
        <f>IF('Next of Kin Update'!C962="","",'Next of Kin Update'!C962)</f>
        <v/>
      </c>
      <c r="D957" t="str">
        <f>IF('Next of Kin Update'!D962="","",'Next of Kin Update'!D962)</f>
        <v/>
      </c>
      <c r="E957" t="str">
        <f>IF('Next of Kin Update'!E962="","",'Next of Kin Update'!E962)</f>
        <v/>
      </c>
      <c r="F957" t="str">
        <f>IF('Next of Kin Update'!F962="","",'Next of Kin Update'!F962)</f>
        <v/>
      </c>
      <c r="G957" t="str">
        <f>IF('Next of Kin Update'!G962="","",'Next of Kin Update'!G962)</f>
        <v/>
      </c>
      <c r="H957" t="str">
        <f>IF('Next of Kin Update'!H962="","",'Next of Kin Update'!H962)</f>
        <v/>
      </c>
      <c r="I957" t="str">
        <f>IF('Next of Kin Update'!I962="","",'Next of Kin Update'!I962)</f>
        <v/>
      </c>
      <c r="J957" t="str">
        <f>IF('Next of Kin Update'!J962="","",'Next of Kin Update'!J962)</f>
        <v/>
      </c>
      <c r="K957" t="str">
        <f>IF('Next of Kin Update'!K962="","",'Next of Kin Update'!K962)</f>
        <v/>
      </c>
      <c r="L957" t="str">
        <f>IF('Next of Kin Update'!L962="","",'Next of Kin Update'!L962)</f>
        <v/>
      </c>
      <c r="M957" t="str">
        <f>IF('Next of Kin Update'!M962="","",'Next of Kin Update'!M962)</f>
        <v/>
      </c>
      <c r="N957" t="str">
        <f>IF('Next of Kin Update'!N962="","",'Next of Kin Update'!N962)</f>
        <v/>
      </c>
      <c r="O957" t="str">
        <f>IF('Next of Kin Update'!O962="","",'Next of Kin Update'!O962)</f>
        <v/>
      </c>
    </row>
    <row r="958" spans="1:15">
      <c r="A958" t="str">
        <f>IF('Next of Kin Update'!A963="","",'Next of Kin Update'!A963)</f>
        <v/>
      </c>
      <c r="B958" t="str">
        <f>IF('Next of Kin Update'!B963="","",'Next of Kin Update'!B963)</f>
        <v/>
      </c>
      <c r="C958" t="str">
        <f>IF('Next of Kin Update'!C963="","",'Next of Kin Update'!C963)</f>
        <v/>
      </c>
      <c r="D958" t="str">
        <f>IF('Next of Kin Update'!D963="","",'Next of Kin Update'!D963)</f>
        <v/>
      </c>
      <c r="E958" t="str">
        <f>IF('Next of Kin Update'!E963="","",'Next of Kin Update'!E963)</f>
        <v/>
      </c>
      <c r="F958" t="str">
        <f>IF('Next of Kin Update'!F963="","",'Next of Kin Update'!F963)</f>
        <v/>
      </c>
      <c r="G958" t="str">
        <f>IF('Next of Kin Update'!G963="","",'Next of Kin Update'!G963)</f>
        <v/>
      </c>
      <c r="H958" t="str">
        <f>IF('Next of Kin Update'!H963="","",'Next of Kin Update'!H963)</f>
        <v/>
      </c>
      <c r="I958" t="str">
        <f>IF('Next of Kin Update'!I963="","",'Next of Kin Update'!I963)</f>
        <v/>
      </c>
      <c r="J958" t="str">
        <f>IF('Next of Kin Update'!J963="","",'Next of Kin Update'!J963)</f>
        <v/>
      </c>
      <c r="K958" t="str">
        <f>IF('Next of Kin Update'!K963="","",'Next of Kin Update'!K963)</f>
        <v/>
      </c>
      <c r="L958" t="str">
        <f>IF('Next of Kin Update'!L963="","",'Next of Kin Update'!L963)</f>
        <v/>
      </c>
      <c r="M958" t="str">
        <f>IF('Next of Kin Update'!M963="","",'Next of Kin Update'!M963)</f>
        <v/>
      </c>
      <c r="N958" t="str">
        <f>IF('Next of Kin Update'!N963="","",'Next of Kin Update'!N963)</f>
        <v/>
      </c>
      <c r="O958" t="str">
        <f>IF('Next of Kin Update'!O963="","",'Next of Kin Update'!O963)</f>
        <v/>
      </c>
    </row>
    <row r="959" spans="1:15">
      <c r="A959" t="str">
        <f>IF('Next of Kin Update'!A964="","",'Next of Kin Update'!A964)</f>
        <v/>
      </c>
      <c r="B959" t="str">
        <f>IF('Next of Kin Update'!B964="","",'Next of Kin Update'!B964)</f>
        <v/>
      </c>
      <c r="C959" t="str">
        <f>IF('Next of Kin Update'!C964="","",'Next of Kin Update'!C964)</f>
        <v/>
      </c>
      <c r="D959" t="str">
        <f>IF('Next of Kin Update'!D964="","",'Next of Kin Update'!D964)</f>
        <v/>
      </c>
      <c r="E959" t="str">
        <f>IF('Next of Kin Update'!E964="","",'Next of Kin Update'!E964)</f>
        <v/>
      </c>
      <c r="F959" t="str">
        <f>IF('Next of Kin Update'!F964="","",'Next of Kin Update'!F964)</f>
        <v/>
      </c>
      <c r="G959" t="str">
        <f>IF('Next of Kin Update'!G964="","",'Next of Kin Update'!G964)</f>
        <v/>
      </c>
      <c r="H959" t="str">
        <f>IF('Next of Kin Update'!H964="","",'Next of Kin Update'!H964)</f>
        <v/>
      </c>
      <c r="I959" t="str">
        <f>IF('Next of Kin Update'!I964="","",'Next of Kin Update'!I964)</f>
        <v/>
      </c>
      <c r="J959" t="str">
        <f>IF('Next of Kin Update'!J964="","",'Next of Kin Update'!J964)</f>
        <v/>
      </c>
      <c r="K959" t="str">
        <f>IF('Next of Kin Update'!K964="","",'Next of Kin Update'!K964)</f>
        <v/>
      </c>
      <c r="L959" t="str">
        <f>IF('Next of Kin Update'!L964="","",'Next of Kin Update'!L964)</f>
        <v/>
      </c>
      <c r="M959" t="str">
        <f>IF('Next of Kin Update'!M964="","",'Next of Kin Update'!M964)</f>
        <v/>
      </c>
      <c r="N959" t="str">
        <f>IF('Next of Kin Update'!N964="","",'Next of Kin Update'!N964)</f>
        <v/>
      </c>
      <c r="O959" t="str">
        <f>IF('Next of Kin Update'!O964="","",'Next of Kin Update'!O964)</f>
        <v/>
      </c>
    </row>
    <row r="960" spans="1:15">
      <c r="A960" t="str">
        <f>IF('Next of Kin Update'!A965="","",'Next of Kin Update'!A965)</f>
        <v/>
      </c>
      <c r="B960" t="str">
        <f>IF('Next of Kin Update'!B965="","",'Next of Kin Update'!B965)</f>
        <v/>
      </c>
      <c r="C960" t="str">
        <f>IF('Next of Kin Update'!C965="","",'Next of Kin Update'!C965)</f>
        <v/>
      </c>
      <c r="D960" t="str">
        <f>IF('Next of Kin Update'!D965="","",'Next of Kin Update'!D965)</f>
        <v/>
      </c>
      <c r="E960" t="str">
        <f>IF('Next of Kin Update'!E965="","",'Next of Kin Update'!E965)</f>
        <v/>
      </c>
      <c r="F960" t="str">
        <f>IF('Next of Kin Update'!F965="","",'Next of Kin Update'!F965)</f>
        <v/>
      </c>
      <c r="G960" t="str">
        <f>IF('Next of Kin Update'!G965="","",'Next of Kin Update'!G965)</f>
        <v/>
      </c>
      <c r="H960" t="str">
        <f>IF('Next of Kin Update'!H965="","",'Next of Kin Update'!H965)</f>
        <v/>
      </c>
      <c r="I960" t="str">
        <f>IF('Next of Kin Update'!I965="","",'Next of Kin Update'!I965)</f>
        <v/>
      </c>
      <c r="J960" t="str">
        <f>IF('Next of Kin Update'!J965="","",'Next of Kin Update'!J965)</f>
        <v/>
      </c>
      <c r="K960" t="str">
        <f>IF('Next of Kin Update'!K965="","",'Next of Kin Update'!K965)</f>
        <v/>
      </c>
      <c r="L960" t="str">
        <f>IF('Next of Kin Update'!L965="","",'Next of Kin Update'!L965)</f>
        <v/>
      </c>
      <c r="M960" t="str">
        <f>IF('Next of Kin Update'!M965="","",'Next of Kin Update'!M965)</f>
        <v/>
      </c>
      <c r="N960" t="str">
        <f>IF('Next of Kin Update'!N965="","",'Next of Kin Update'!N965)</f>
        <v/>
      </c>
      <c r="O960" t="str">
        <f>IF('Next of Kin Update'!O965="","",'Next of Kin Update'!O965)</f>
        <v/>
      </c>
    </row>
    <row r="961" spans="1:15">
      <c r="A961" t="str">
        <f>IF('Next of Kin Update'!A966="","",'Next of Kin Update'!A966)</f>
        <v/>
      </c>
      <c r="B961" t="str">
        <f>IF('Next of Kin Update'!B966="","",'Next of Kin Update'!B966)</f>
        <v/>
      </c>
      <c r="C961" t="str">
        <f>IF('Next of Kin Update'!C966="","",'Next of Kin Update'!C966)</f>
        <v/>
      </c>
      <c r="D961" t="str">
        <f>IF('Next of Kin Update'!D966="","",'Next of Kin Update'!D966)</f>
        <v/>
      </c>
      <c r="E961" t="str">
        <f>IF('Next of Kin Update'!E966="","",'Next of Kin Update'!E966)</f>
        <v/>
      </c>
      <c r="F961" t="str">
        <f>IF('Next of Kin Update'!F966="","",'Next of Kin Update'!F966)</f>
        <v/>
      </c>
      <c r="G961" t="str">
        <f>IF('Next of Kin Update'!G966="","",'Next of Kin Update'!G966)</f>
        <v/>
      </c>
      <c r="H961" t="str">
        <f>IF('Next of Kin Update'!H966="","",'Next of Kin Update'!H966)</f>
        <v/>
      </c>
      <c r="I961" t="str">
        <f>IF('Next of Kin Update'!I966="","",'Next of Kin Update'!I966)</f>
        <v/>
      </c>
      <c r="J961" t="str">
        <f>IF('Next of Kin Update'!J966="","",'Next of Kin Update'!J966)</f>
        <v/>
      </c>
      <c r="K961" t="str">
        <f>IF('Next of Kin Update'!K966="","",'Next of Kin Update'!K966)</f>
        <v/>
      </c>
      <c r="L961" t="str">
        <f>IF('Next of Kin Update'!L966="","",'Next of Kin Update'!L966)</f>
        <v/>
      </c>
      <c r="M961" t="str">
        <f>IF('Next of Kin Update'!M966="","",'Next of Kin Update'!M966)</f>
        <v/>
      </c>
      <c r="N961" t="str">
        <f>IF('Next of Kin Update'!N966="","",'Next of Kin Update'!N966)</f>
        <v/>
      </c>
      <c r="O961" t="str">
        <f>IF('Next of Kin Update'!O966="","",'Next of Kin Update'!O966)</f>
        <v/>
      </c>
    </row>
    <row r="962" spans="1:15">
      <c r="A962" t="str">
        <f>IF('Next of Kin Update'!A967="","",'Next of Kin Update'!A967)</f>
        <v/>
      </c>
      <c r="B962" t="str">
        <f>IF('Next of Kin Update'!B967="","",'Next of Kin Update'!B967)</f>
        <v/>
      </c>
      <c r="C962" t="str">
        <f>IF('Next of Kin Update'!C967="","",'Next of Kin Update'!C967)</f>
        <v/>
      </c>
      <c r="D962" t="str">
        <f>IF('Next of Kin Update'!D967="","",'Next of Kin Update'!D967)</f>
        <v/>
      </c>
      <c r="E962" t="str">
        <f>IF('Next of Kin Update'!E967="","",'Next of Kin Update'!E967)</f>
        <v/>
      </c>
      <c r="F962" t="str">
        <f>IF('Next of Kin Update'!F967="","",'Next of Kin Update'!F967)</f>
        <v/>
      </c>
      <c r="G962" t="str">
        <f>IF('Next of Kin Update'!G967="","",'Next of Kin Update'!G967)</f>
        <v/>
      </c>
      <c r="H962" t="str">
        <f>IF('Next of Kin Update'!H967="","",'Next of Kin Update'!H967)</f>
        <v/>
      </c>
      <c r="I962" t="str">
        <f>IF('Next of Kin Update'!I967="","",'Next of Kin Update'!I967)</f>
        <v/>
      </c>
      <c r="J962" t="str">
        <f>IF('Next of Kin Update'!J967="","",'Next of Kin Update'!J967)</f>
        <v/>
      </c>
      <c r="K962" t="str">
        <f>IF('Next of Kin Update'!K967="","",'Next of Kin Update'!K967)</f>
        <v/>
      </c>
      <c r="L962" t="str">
        <f>IF('Next of Kin Update'!L967="","",'Next of Kin Update'!L967)</f>
        <v/>
      </c>
      <c r="M962" t="str">
        <f>IF('Next of Kin Update'!M967="","",'Next of Kin Update'!M967)</f>
        <v/>
      </c>
      <c r="N962" t="str">
        <f>IF('Next of Kin Update'!N967="","",'Next of Kin Update'!N967)</f>
        <v/>
      </c>
      <c r="O962" t="str">
        <f>IF('Next of Kin Update'!O967="","",'Next of Kin Update'!O967)</f>
        <v/>
      </c>
    </row>
    <row r="963" spans="1:15">
      <c r="A963" t="str">
        <f>IF('Next of Kin Update'!A968="","",'Next of Kin Update'!A968)</f>
        <v/>
      </c>
      <c r="B963" t="str">
        <f>IF('Next of Kin Update'!B968="","",'Next of Kin Update'!B968)</f>
        <v/>
      </c>
      <c r="C963" t="str">
        <f>IF('Next of Kin Update'!C968="","",'Next of Kin Update'!C968)</f>
        <v/>
      </c>
      <c r="D963" t="str">
        <f>IF('Next of Kin Update'!D968="","",'Next of Kin Update'!D968)</f>
        <v/>
      </c>
      <c r="E963" t="str">
        <f>IF('Next of Kin Update'!E968="","",'Next of Kin Update'!E968)</f>
        <v/>
      </c>
      <c r="F963" t="str">
        <f>IF('Next of Kin Update'!F968="","",'Next of Kin Update'!F968)</f>
        <v/>
      </c>
      <c r="G963" t="str">
        <f>IF('Next of Kin Update'!G968="","",'Next of Kin Update'!G968)</f>
        <v/>
      </c>
      <c r="H963" t="str">
        <f>IF('Next of Kin Update'!H968="","",'Next of Kin Update'!H968)</f>
        <v/>
      </c>
      <c r="I963" t="str">
        <f>IF('Next of Kin Update'!I968="","",'Next of Kin Update'!I968)</f>
        <v/>
      </c>
      <c r="J963" t="str">
        <f>IF('Next of Kin Update'!J968="","",'Next of Kin Update'!J968)</f>
        <v/>
      </c>
      <c r="K963" t="str">
        <f>IF('Next of Kin Update'!K968="","",'Next of Kin Update'!K968)</f>
        <v/>
      </c>
      <c r="L963" t="str">
        <f>IF('Next of Kin Update'!L968="","",'Next of Kin Update'!L968)</f>
        <v/>
      </c>
      <c r="M963" t="str">
        <f>IF('Next of Kin Update'!M968="","",'Next of Kin Update'!M968)</f>
        <v/>
      </c>
      <c r="N963" t="str">
        <f>IF('Next of Kin Update'!N968="","",'Next of Kin Update'!N968)</f>
        <v/>
      </c>
      <c r="O963" t="str">
        <f>IF('Next of Kin Update'!O968="","",'Next of Kin Update'!O968)</f>
        <v/>
      </c>
    </row>
    <row r="964" spans="1:15">
      <c r="A964" t="str">
        <f>IF('Next of Kin Update'!A969="","",'Next of Kin Update'!A969)</f>
        <v/>
      </c>
      <c r="B964" t="str">
        <f>IF('Next of Kin Update'!B969="","",'Next of Kin Update'!B969)</f>
        <v/>
      </c>
      <c r="C964" t="str">
        <f>IF('Next of Kin Update'!C969="","",'Next of Kin Update'!C969)</f>
        <v/>
      </c>
      <c r="D964" t="str">
        <f>IF('Next of Kin Update'!D969="","",'Next of Kin Update'!D969)</f>
        <v/>
      </c>
      <c r="E964" t="str">
        <f>IF('Next of Kin Update'!E969="","",'Next of Kin Update'!E969)</f>
        <v/>
      </c>
      <c r="F964" t="str">
        <f>IF('Next of Kin Update'!F969="","",'Next of Kin Update'!F969)</f>
        <v/>
      </c>
      <c r="G964" t="str">
        <f>IF('Next of Kin Update'!G969="","",'Next of Kin Update'!G969)</f>
        <v/>
      </c>
      <c r="H964" t="str">
        <f>IF('Next of Kin Update'!H969="","",'Next of Kin Update'!H969)</f>
        <v/>
      </c>
      <c r="I964" t="str">
        <f>IF('Next of Kin Update'!I969="","",'Next of Kin Update'!I969)</f>
        <v/>
      </c>
      <c r="J964" t="str">
        <f>IF('Next of Kin Update'!J969="","",'Next of Kin Update'!J969)</f>
        <v/>
      </c>
      <c r="K964" t="str">
        <f>IF('Next of Kin Update'!K969="","",'Next of Kin Update'!K969)</f>
        <v/>
      </c>
      <c r="L964" t="str">
        <f>IF('Next of Kin Update'!L969="","",'Next of Kin Update'!L969)</f>
        <v/>
      </c>
      <c r="M964" t="str">
        <f>IF('Next of Kin Update'!M969="","",'Next of Kin Update'!M969)</f>
        <v/>
      </c>
      <c r="N964" t="str">
        <f>IF('Next of Kin Update'!N969="","",'Next of Kin Update'!N969)</f>
        <v/>
      </c>
      <c r="O964" t="str">
        <f>IF('Next of Kin Update'!O969="","",'Next of Kin Update'!O969)</f>
        <v/>
      </c>
    </row>
    <row r="965" spans="1:15">
      <c r="A965" t="str">
        <f>IF('Next of Kin Update'!A970="","",'Next of Kin Update'!A970)</f>
        <v/>
      </c>
      <c r="B965" t="str">
        <f>IF('Next of Kin Update'!B970="","",'Next of Kin Update'!B970)</f>
        <v/>
      </c>
      <c r="C965" t="str">
        <f>IF('Next of Kin Update'!C970="","",'Next of Kin Update'!C970)</f>
        <v/>
      </c>
      <c r="D965" t="str">
        <f>IF('Next of Kin Update'!D970="","",'Next of Kin Update'!D970)</f>
        <v/>
      </c>
      <c r="E965" t="str">
        <f>IF('Next of Kin Update'!E970="","",'Next of Kin Update'!E970)</f>
        <v/>
      </c>
      <c r="F965" t="str">
        <f>IF('Next of Kin Update'!F970="","",'Next of Kin Update'!F970)</f>
        <v/>
      </c>
      <c r="G965" t="str">
        <f>IF('Next of Kin Update'!G970="","",'Next of Kin Update'!G970)</f>
        <v/>
      </c>
      <c r="H965" t="str">
        <f>IF('Next of Kin Update'!H970="","",'Next of Kin Update'!H970)</f>
        <v/>
      </c>
      <c r="I965" t="str">
        <f>IF('Next of Kin Update'!I970="","",'Next of Kin Update'!I970)</f>
        <v/>
      </c>
      <c r="J965" t="str">
        <f>IF('Next of Kin Update'!J970="","",'Next of Kin Update'!J970)</f>
        <v/>
      </c>
      <c r="K965" t="str">
        <f>IF('Next of Kin Update'!K970="","",'Next of Kin Update'!K970)</f>
        <v/>
      </c>
      <c r="L965" t="str">
        <f>IF('Next of Kin Update'!L970="","",'Next of Kin Update'!L970)</f>
        <v/>
      </c>
      <c r="M965" t="str">
        <f>IF('Next of Kin Update'!M970="","",'Next of Kin Update'!M970)</f>
        <v/>
      </c>
      <c r="N965" t="str">
        <f>IF('Next of Kin Update'!N970="","",'Next of Kin Update'!N970)</f>
        <v/>
      </c>
      <c r="O965" t="str">
        <f>IF('Next of Kin Update'!O970="","",'Next of Kin Update'!O970)</f>
        <v/>
      </c>
    </row>
    <row r="966" spans="1:15">
      <c r="A966" t="str">
        <f>IF('Next of Kin Update'!A971="","",'Next of Kin Update'!A971)</f>
        <v/>
      </c>
      <c r="B966" t="str">
        <f>IF('Next of Kin Update'!B971="","",'Next of Kin Update'!B971)</f>
        <v/>
      </c>
      <c r="C966" t="str">
        <f>IF('Next of Kin Update'!C971="","",'Next of Kin Update'!C971)</f>
        <v/>
      </c>
      <c r="D966" t="str">
        <f>IF('Next of Kin Update'!D971="","",'Next of Kin Update'!D971)</f>
        <v/>
      </c>
      <c r="E966" t="str">
        <f>IF('Next of Kin Update'!E971="","",'Next of Kin Update'!E971)</f>
        <v/>
      </c>
      <c r="F966" t="str">
        <f>IF('Next of Kin Update'!F971="","",'Next of Kin Update'!F971)</f>
        <v/>
      </c>
      <c r="G966" t="str">
        <f>IF('Next of Kin Update'!G971="","",'Next of Kin Update'!G971)</f>
        <v/>
      </c>
      <c r="H966" t="str">
        <f>IF('Next of Kin Update'!H971="","",'Next of Kin Update'!H971)</f>
        <v/>
      </c>
      <c r="I966" t="str">
        <f>IF('Next of Kin Update'!I971="","",'Next of Kin Update'!I971)</f>
        <v/>
      </c>
      <c r="J966" t="str">
        <f>IF('Next of Kin Update'!J971="","",'Next of Kin Update'!J971)</f>
        <v/>
      </c>
      <c r="K966" t="str">
        <f>IF('Next of Kin Update'!K971="","",'Next of Kin Update'!K971)</f>
        <v/>
      </c>
      <c r="L966" t="str">
        <f>IF('Next of Kin Update'!L971="","",'Next of Kin Update'!L971)</f>
        <v/>
      </c>
      <c r="M966" t="str">
        <f>IF('Next of Kin Update'!M971="","",'Next of Kin Update'!M971)</f>
        <v/>
      </c>
      <c r="N966" t="str">
        <f>IF('Next of Kin Update'!N971="","",'Next of Kin Update'!N971)</f>
        <v/>
      </c>
      <c r="O966" t="str">
        <f>IF('Next of Kin Update'!O971="","",'Next of Kin Update'!O971)</f>
        <v/>
      </c>
    </row>
    <row r="967" spans="1:15">
      <c r="A967" t="str">
        <f>IF('Next of Kin Update'!A972="","",'Next of Kin Update'!A972)</f>
        <v/>
      </c>
      <c r="B967" t="str">
        <f>IF('Next of Kin Update'!B972="","",'Next of Kin Update'!B972)</f>
        <v/>
      </c>
      <c r="C967" t="str">
        <f>IF('Next of Kin Update'!C972="","",'Next of Kin Update'!C972)</f>
        <v/>
      </c>
      <c r="D967" t="str">
        <f>IF('Next of Kin Update'!D972="","",'Next of Kin Update'!D972)</f>
        <v/>
      </c>
      <c r="E967" t="str">
        <f>IF('Next of Kin Update'!E972="","",'Next of Kin Update'!E972)</f>
        <v/>
      </c>
      <c r="F967" t="str">
        <f>IF('Next of Kin Update'!F972="","",'Next of Kin Update'!F972)</f>
        <v/>
      </c>
      <c r="G967" t="str">
        <f>IF('Next of Kin Update'!G972="","",'Next of Kin Update'!G972)</f>
        <v/>
      </c>
      <c r="H967" t="str">
        <f>IF('Next of Kin Update'!H972="","",'Next of Kin Update'!H972)</f>
        <v/>
      </c>
      <c r="I967" t="str">
        <f>IF('Next of Kin Update'!I972="","",'Next of Kin Update'!I972)</f>
        <v/>
      </c>
      <c r="J967" t="str">
        <f>IF('Next of Kin Update'!J972="","",'Next of Kin Update'!J972)</f>
        <v/>
      </c>
      <c r="K967" t="str">
        <f>IF('Next of Kin Update'!K972="","",'Next of Kin Update'!K972)</f>
        <v/>
      </c>
      <c r="L967" t="str">
        <f>IF('Next of Kin Update'!L972="","",'Next of Kin Update'!L972)</f>
        <v/>
      </c>
      <c r="M967" t="str">
        <f>IF('Next of Kin Update'!M972="","",'Next of Kin Update'!M972)</f>
        <v/>
      </c>
      <c r="N967" t="str">
        <f>IF('Next of Kin Update'!N972="","",'Next of Kin Update'!N972)</f>
        <v/>
      </c>
      <c r="O967" t="str">
        <f>IF('Next of Kin Update'!O972="","",'Next of Kin Update'!O972)</f>
        <v/>
      </c>
    </row>
    <row r="968" spans="1:15">
      <c r="A968" t="str">
        <f>IF('Next of Kin Update'!A973="","",'Next of Kin Update'!A973)</f>
        <v/>
      </c>
      <c r="B968" t="str">
        <f>IF('Next of Kin Update'!B973="","",'Next of Kin Update'!B973)</f>
        <v/>
      </c>
      <c r="C968" t="str">
        <f>IF('Next of Kin Update'!C973="","",'Next of Kin Update'!C973)</f>
        <v/>
      </c>
      <c r="D968" t="str">
        <f>IF('Next of Kin Update'!D973="","",'Next of Kin Update'!D973)</f>
        <v/>
      </c>
      <c r="E968" t="str">
        <f>IF('Next of Kin Update'!E973="","",'Next of Kin Update'!E973)</f>
        <v/>
      </c>
      <c r="F968" t="str">
        <f>IF('Next of Kin Update'!F973="","",'Next of Kin Update'!F973)</f>
        <v/>
      </c>
      <c r="G968" t="str">
        <f>IF('Next of Kin Update'!G973="","",'Next of Kin Update'!G973)</f>
        <v/>
      </c>
      <c r="H968" t="str">
        <f>IF('Next of Kin Update'!H973="","",'Next of Kin Update'!H973)</f>
        <v/>
      </c>
      <c r="I968" t="str">
        <f>IF('Next of Kin Update'!I973="","",'Next of Kin Update'!I973)</f>
        <v/>
      </c>
      <c r="J968" t="str">
        <f>IF('Next of Kin Update'!J973="","",'Next of Kin Update'!J973)</f>
        <v/>
      </c>
      <c r="K968" t="str">
        <f>IF('Next of Kin Update'!K973="","",'Next of Kin Update'!K973)</f>
        <v/>
      </c>
      <c r="L968" t="str">
        <f>IF('Next of Kin Update'!L973="","",'Next of Kin Update'!L973)</f>
        <v/>
      </c>
      <c r="M968" t="str">
        <f>IF('Next of Kin Update'!M973="","",'Next of Kin Update'!M973)</f>
        <v/>
      </c>
      <c r="N968" t="str">
        <f>IF('Next of Kin Update'!N973="","",'Next of Kin Update'!N973)</f>
        <v/>
      </c>
      <c r="O968" t="str">
        <f>IF('Next of Kin Update'!O973="","",'Next of Kin Update'!O973)</f>
        <v/>
      </c>
    </row>
    <row r="969" spans="1:15">
      <c r="A969" t="str">
        <f>IF('Next of Kin Update'!A974="","",'Next of Kin Update'!A974)</f>
        <v/>
      </c>
      <c r="B969" t="str">
        <f>IF('Next of Kin Update'!B974="","",'Next of Kin Update'!B974)</f>
        <v/>
      </c>
      <c r="C969" t="str">
        <f>IF('Next of Kin Update'!C974="","",'Next of Kin Update'!C974)</f>
        <v/>
      </c>
      <c r="D969" t="str">
        <f>IF('Next of Kin Update'!D974="","",'Next of Kin Update'!D974)</f>
        <v/>
      </c>
      <c r="E969" t="str">
        <f>IF('Next of Kin Update'!E974="","",'Next of Kin Update'!E974)</f>
        <v/>
      </c>
      <c r="F969" t="str">
        <f>IF('Next of Kin Update'!F974="","",'Next of Kin Update'!F974)</f>
        <v/>
      </c>
      <c r="G969" t="str">
        <f>IF('Next of Kin Update'!G974="","",'Next of Kin Update'!G974)</f>
        <v/>
      </c>
      <c r="H969" t="str">
        <f>IF('Next of Kin Update'!H974="","",'Next of Kin Update'!H974)</f>
        <v/>
      </c>
      <c r="I969" t="str">
        <f>IF('Next of Kin Update'!I974="","",'Next of Kin Update'!I974)</f>
        <v/>
      </c>
      <c r="J969" t="str">
        <f>IF('Next of Kin Update'!J974="","",'Next of Kin Update'!J974)</f>
        <v/>
      </c>
      <c r="K969" t="str">
        <f>IF('Next of Kin Update'!K974="","",'Next of Kin Update'!K974)</f>
        <v/>
      </c>
      <c r="L969" t="str">
        <f>IF('Next of Kin Update'!L974="","",'Next of Kin Update'!L974)</f>
        <v/>
      </c>
      <c r="M969" t="str">
        <f>IF('Next of Kin Update'!M974="","",'Next of Kin Update'!M974)</f>
        <v/>
      </c>
      <c r="N969" t="str">
        <f>IF('Next of Kin Update'!N974="","",'Next of Kin Update'!N974)</f>
        <v/>
      </c>
      <c r="O969" t="str">
        <f>IF('Next of Kin Update'!O974="","",'Next of Kin Update'!O974)</f>
        <v/>
      </c>
    </row>
    <row r="970" spans="1:15">
      <c r="A970" t="str">
        <f>IF('Next of Kin Update'!A975="","",'Next of Kin Update'!A975)</f>
        <v/>
      </c>
      <c r="B970" t="str">
        <f>IF('Next of Kin Update'!B975="","",'Next of Kin Update'!B975)</f>
        <v/>
      </c>
      <c r="C970" t="str">
        <f>IF('Next of Kin Update'!C975="","",'Next of Kin Update'!C975)</f>
        <v/>
      </c>
      <c r="D970" t="str">
        <f>IF('Next of Kin Update'!D975="","",'Next of Kin Update'!D975)</f>
        <v/>
      </c>
      <c r="E970" t="str">
        <f>IF('Next of Kin Update'!E975="","",'Next of Kin Update'!E975)</f>
        <v/>
      </c>
      <c r="F970" t="str">
        <f>IF('Next of Kin Update'!F975="","",'Next of Kin Update'!F975)</f>
        <v/>
      </c>
      <c r="G970" t="str">
        <f>IF('Next of Kin Update'!G975="","",'Next of Kin Update'!G975)</f>
        <v/>
      </c>
      <c r="H970" t="str">
        <f>IF('Next of Kin Update'!H975="","",'Next of Kin Update'!H975)</f>
        <v/>
      </c>
      <c r="I970" t="str">
        <f>IF('Next of Kin Update'!I975="","",'Next of Kin Update'!I975)</f>
        <v/>
      </c>
      <c r="J970" t="str">
        <f>IF('Next of Kin Update'!J975="","",'Next of Kin Update'!J975)</f>
        <v/>
      </c>
      <c r="K970" t="str">
        <f>IF('Next of Kin Update'!K975="","",'Next of Kin Update'!K975)</f>
        <v/>
      </c>
      <c r="L970" t="str">
        <f>IF('Next of Kin Update'!L975="","",'Next of Kin Update'!L975)</f>
        <v/>
      </c>
      <c r="M970" t="str">
        <f>IF('Next of Kin Update'!M975="","",'Next of Kin Update'!M975)</f>
        <v/>
      </c>
      <c r="N970" t="str">
        <f>IF('Next of Kin Update'!N975="","",'Next of Kin Update'!N975)</f>
        <v/>
      </c>
      <c r="O970" t="str">
        <f>IF('Next of Kin Update'!O975="","",'Next of Kin Update'!O975)</f>
        <v/>
      </c>
    </row>
    <row r="971" spans="1:15">
      <c r="A971" t="str">
        <f>IF('Next of Kin Update'!A976="","",'Next of Kin Update'!A976)</f>
        <v/>
      </c>
      <c r="B971" t="str">
        <f>IF('Next of Kin Update'!B976="","",'Next of Kin Update'!B976)</f>
        <v/>
      </c>
      <c r="C971" t="str">
        <f>IF('Next of Kin Update'!C976="","",'Next of Kin Update'!C976)</f>
        <v/>
      </c>
      <c r="D971" t="str">
        <f>IF('Next of Kin Update'!D976="","",'Next of Kin Update'!D976)</f>
        <v/>
      </c>
      <c r="E971" t="str">
        <f>IF('Next of Kin Update'!E976="","",'Next of Kin Update'!E976)</f>
        <v/>
      </c>
      <c r="F971" t="str">
        <f>IF('Next of Kin Update'!F976="","",'Next of Kin Update'!F976)</f>
        <v/>
      </c>
      <c r="G971" t="str">
        <f>IF('Next of Kin Update'!G976="","",'Next of Kin Update'!G976)</f>
        <v/>
      </c>
      <c r="H971" t="str">
        <f>IF('Next of Kin Update'!H976="","",'Next of Kin Update'!H976)</f>
        <v/>
      </c>
      <c r="I971" t="str">
        <f>IF('Next of Kin Update'!I976="","",'Next of Kin Update'!I976)</f>
        <v/>
      </c>
      <c r="J971" t="str">
        <f>IF('Next of Kin Update'!J976="","",'Next of Kin Update'!J976)</f>
        <v/>
      </c>
      <c r="K971" t="str">
        <f>IF('Next of Kin Update'!K976="","",'Next of Kin Update'!K976)</f>
        <v/>
      </c>
      <c r="L971" t="str">
        <f>IF('Next of Kin Update'!L976="","",'Next of Kin Update'!L976)</f>
        <v/>
      </c>
      <c r="M971" t="str">
        <f>IF('Next of Kin Update'!M976="","",'Next of Kin Update'!M976)</f>
        <v/>
      </c>
      <c r="N971" t="str">
        <f>IF('Next of Kin Update'!N976="","",'Next of Kin Update'!N976)</f>
        <v/>
      </c>
      <c r="O971" t="str">
        <f>IF('Next of Kin Update'!O976="","",'Next of Kin Update'!O976)</f>
        <v/>
      </c>
    </row>
    <row r="972" spans="1:15">
      <c r="A972" t="str">
        <f>IF('Next of Kin Update'!A977="","",'Next of Kin Update'!A977)</f>
        <v/>
      </c>
      <c r="B972" t="str">
        <f>IF('Next of Kin Update'!B977="","",'Next of Kin Update'!B977)</f>
        <v/>
      </c>
      <c r="C972" t="str">
        <f>IF('Next of Kin Update'!C977="","",'Next of Kin Update'!C977)</f>
        <v/>
      </c>
      <c r="D972" t="str">
        <f>IF('Next of Kin Update'!D977="","",'Next of Kin Update'!D977)</f>
        <v/>
      </c>
      <c r="E972" t="str">
        <f>IF('Next of Kin Update'!E977="","",'Next of Kin Update'!E977)</f>
        <v/>
      </c>
      <c r="F972" t="str">
        <f>IF('Next of Kin Update'!F977="","",'Next of Kin Update'!F977)</f>
        <v/>
      </c>
      <c r="G972" t="str">
        <f>IF('Next of Kin Update'!G977="","",'Next of Kin Update'!G977)</f>
        <v/>
      </c>
      <c r="H972" t="str">
        <f>IF('Next of Kin Update'!H977="","",'Next of Kin Update'!H977)</f>
        <v/>
      </c>
      <c r="I972" t="str">
        <f>IF('Next of Kin Update'!I977="","",'Next of Kin Update'!I977)</f>
        <v/>
      </c>
      <c r="J972" t="str">
        <f>IF('Next of Kin Update'!J977="","",'Next of Kin Update'!J977)</f>
        <v/>
      </c>
      <c r="K972" t="str">
        <f>IF('Next of Kin Update'!K977="","",'Next of Kin Update'!K977)</f>
        <v/>
      </c>
      <c r="L972" t="str">
        <f>IF('Next of Kin Update'!L977="","",'Next of Kin Update'!L977)</f>
        <v/>
      </c>
      <c r="M972" t="str">
        <f>IF('Next of Kin Update'!M977="","",'Next of Kin Update'!M977)</f>
        <v/>
      </c>
      <c r="N972" t="str">
        <f>IF('Next of Kin Update'!N977="","",'Next of Kin Update'!N977)</f>
        <v/>
      </c>
      <c r="O972" t="str">
        <f>IF('Next of Kin Update'!O977="","",'Next of Kin Update'!O977)</f>
        <v/>
      </c>
    </row>
    <row r="973" spans="1:15">
      <c r="A973" t="str">
        <f>IF('Next of Kin Update'!A978="","",'Next of Kin Update'!A978)</f>
        <v/>
      </c>
      <c r="B973" t="str">
        <f>IF('Next of Kin Update'!B978="","",'Next of Kin Update'!B978)</f>
        <v/>
      </c>
      <c r="C973" t="str">
        <f>IF('Next of Kin Update'!C978="","",'Next of Kin Update'!C978)</f>
        <v/>
      </c>
      <c r="D973" t="str">
        <f>IF('Next of Kin Update'!D978="","",'Next of Kin Update'!D978)</f>
        <v/>
      </c>
      <c r="E973" t="str">
        <f>IF('Next of Kin Update'!E978="","",'Next of Kin Update'!E978)</f>
        <v/>
      </c>
      <c r="F973" t="str">
        <f>IF('Next of Kin Update'!F978="","",'Next of Kin Update'!F978)</f>
        <v/>
      </c>
      <c r="G973" t="str">
        <f>IF('Next of Kin Update'!G978="","",'Next of Kin Update'!G978)</f>
        <v/>
      </c>
      <c r="H973" t="str">
        <f>IF('Next of Kin Update'!H978="","",'Next of Kin Update'!H978)</f>
        <v/>
      </c>
      <c r="I973" t="str">
        <f>IF('Next of Kin Update'!I978="","",'Next of Kin Update'!I978)</f>
        <v/>
      </c>
      <c r="J973" t="str">
        <f>IF('Next of Kin Update'!J978="","",'Next of Kin Update'!J978)</f>
        <v/>
      </c>
      <c r="K973" t="str">
        <f>IF('Next of Kin Update'!K978="","",'Next of Kin Update'!K978)</f>
        <v/>
      </c>
      <c r="L973" t="str">
        <f>IF('Next of Kin Update'!L978="","",'Next of Kin Update'!L978)</f>
        <v/>
      </c>
      <c r="M973" t="str">
        <f>IF('Next of Kin Update'!M978="","",'Next of Kin Update'!M978)</f>
        <v/>
      </c>
      <c r="N973" t="str">
        <f>IF('Next of Kin Update'!N978="","",'Next of Kin Update'!N978)</f>
        <v/>
      </c>
      <c r="O973" t="str">
        <f>IF('Next of Kin Update'!O978="","",'Next of Kin Update'!O978)</f>
        <v/>
      </c>
    </row>
    <row r="974" spans="1:15">
      <c r="A974" t="str">
        <f>IF('Next of Kin Update'!A979="","",'Next of Kin Update'!A979)</f>
        <v/>
      </c>
      <c r="B974" t="str">
        <f>IF('Next of Kin Update'!B979="","",'Next of Kin Update'!B979)</f>
        <v/>
      </c>
      <c r="C974" t="str">
        <f>IF('Next of Kin Update'!C979="","",'Next of Kin Update'!C979)</f>
        <v/>
      </c>
      <c r="D974" t="str">
        <f>IF('Next of Kin Update'!D979="","",'Next of Kin Update'!D979)</f>
        <v/>
      </c>
      <c r="E974" t="str">
        <f>IF('Next of Kin Update'!E979="","",'Next of Kin Update'!E979)</f>
        <v/>
      </c>
      <c r="F974" t="str">
        <f>IF('Next of Kin Update'!F979="","",'Next of Kin Update'!F979)</f>
        <v/>
      </c>
      <c r="G974" t="str">
        <f>IF('Next of Kin Update'!G979="","",'Next of Kin Update'!G979)</f>
        <v/>
      </c>
      <c r="H974" t="str">
        <f>IF('Next of Kin Update'!H979="","",'Next of Kin Update'!H979)</f>
        <v/>
      </c>
      <c r="I974" t="str">
        <f>IF('Next of Kin Update'!I979="","",'Next of Kin Update'!I979)</f>
        <v/>
      </c>
      <c r="J974" t="str">
        <f>IF('Next of Kin Update'!J979="","",'Next of Kin Update'!J979)</f>
        <v/>
      </c>
      <c r="K974" t="str">
        <f>IF('Next of Kin Update'!K979="","",'Next of Kin Update'!K979)</f>
        <v/>
      </c>
      <c r="L974" t="str">
        <f>IF('Next of Kin Update'!L979="","",'Next of Kin Update'!L979)</f>
        <v/>
      </c>
      <c r="M974" t="str">
        <f>IF('Next of Kin Update'!M979="","",'Next of Kin Update'!M979)</f>
        <v/>
      </c>
      <c r="N974" t="str">
        <f>IF('Next of Kin Update'!N979="","",'Next of Kin Update'!N979)</f>
        <v/>
      </c>
      <c r="O974" t="str">
        <f>IF('Next of Kin Update'!O979="","",'Next of Kin Update'!O979)</f>
        <v/>
      </c>
    </row>
    <row r="975" spans="1:15">
      <c r="A975" t="str">
        <f>IF('Next of Kin Update'!A980="","",'Next of Kin Update'!A980)</f>
        <v/>
      </c>
      <c r="B975" t="str">
        <f>IF('Next of Kin Update'!B980="","",'Next of Kin Update'!B980)</f>
        <v/>
      </c>
      <c r="C975" t="str">
        <f>IF('Next of Kin Update'!C980="","",'Next of Kin Update'!C980)</f>
        <v/>
      </c>
      <c r="D975" t="str">
        <f>IF('Next of Kin Update'!D980="","",'Next of Kin Update'!D980)</f>
        <v/>
      </c>
      <c r="E975" t="str">
        <f>IF('Next of Kin Update'!E980="","",'Next of Kin Update'!E980)</f>
        <v/>
      </c>
      <c r="F975" t="str">
        <f>IF('Next of Kin Update'!F980="","",'Next of Kin Update'!F980)</f>
        <v/>
      </c>
      <c r="G975" t="str">
        <f>IF('Next of Kin Update'!G980="","",'Next of Kin Update'!G980)</f>
        <v/>
      </c>
      <c r="H975" t="str">
        <f>IF('Next of Kin Update'!H980="","",'Next of Kin Update'!H980)</f>
        <v/>
      </c>
      <c r="I975" t="str">
        <f>IF('Next of Kin Update'!I980="","",'Next of Kin Update'!I980)</f>
        <v/>
      </c>
      <c r="J975" t="str">
        <f>IF('Next of Kin Update'!J980="","",'Next of Kin Update'!J980)</f>
        <v/>
      </c>
      <c r="K975" t="str">
        <f>IF('Next of Kin Update'!K980="","",'Next of Kin Update'!K980)</f>
        <v/>
      </c>
      <c r="L975" t="str">
        <f>IF('Next of Kin Update'!L980="","",'Next of Kin Update'!L980)</f>
        <v/>
      </c>
      <c r="M975" t="str">
        <f>IF('Next of Kin Update'!M980="","",'Next of Kin Update'!M980)</f>
        <v/>
      </c>
      <c r="N975" t="str">
        <f>IF('Next of Kin Update'!N980="","",'Next of Kin Update'!N980)</f>
        <v/>
      </c>
      <c r="O975" t="str">
        <f>IF('Next of Kin Update'!O980="","",'Next of Kin Update'!O980)</f>
        <v/>
      </c>
    </row>
    <row r="976" spans="1:15">
      <c r="A976" t="str">
        <f>IF('Next of Kin Update'!A981="","",'Next of Kin Update'!A981)</f>
        <v/>
      </c>
      <c r="B976" t="str">
        <f>IF('Next of Kin Update'!B981="","",'Next of Kin Update'!B981)</f>
        <v/>
      </c>
      <c r="C976" t="str">
        <f>IF('Next of Kin Update'!C981="","",'Next of Kin Update'!C981)</f>
        <v/>
      </c>
      <c r="D976" t="str">
        <f>IF('Next of Kin Update'!D981="","",'Next of Kin Update'!D981)</f>
        <v/>
      </c>
      <c r="E976" t="str">
        <f>IF('Next of Kin Update'!E981="","",'Next of Kin Update'!E981)</f>
        <v/>
      </c>
      <c r="F976" t="str">
        <f>IF('Next of Kin Update'!F981="","",'Next of Kin Update'!F981)</f>
        <v/>
      </c>
      <c r="G976" t="str">
        <f>IF('Next of Kin Update'!G981="","",'Next of Kin Update'!G981)</f>
        <v/>
      </c>
      <c r="H976" t="str">
        <f>IF('Next of Kin Update'!H981="","",'Next of Kin Update'!H981)</f>
        <v/>
      </c>
      <c r="I976" t="str">
        <f>IF('Next of Kin Update'!I981="","",'Next of Kin Update'!I981)</f>
        <v/>
      </c>
      <c r="J976" t="str">
        <f>IF('Next of Kin Update'!J981="","",'Next of Kin Update'!J981)</f>
        <v/>
      </c>
      <c r="K976" t="str">
        <f>IF('Next of Kin Update'!K981="","",'Next of Kin Update'!K981)</f>
        <v/>
      </c>
      <c r="L976" t="str">
        <f>IF('Next of Kin Update'!L981="","",'Next of Kin Update'!L981)</f>
        <v/>
      </c>
      <c r="M976" t="str">
        <f>IF('Next of Kin Update'!M981="","",'Next of Kin Update'!M981)</f>
        <v/>
      </c>
      <c r="N976" t="str">
        <f>IF('Next of Kin Update'!N981="","",'Next of Kin Update'!N981)</f>
        <v/>
      </c>
      <c r="O976" t="str">
        <f>IF('Next of Kin Update'!O981="","",'Next of Kin Update'!O981)</f>
        <v/>
      </c>
    </row>
    <row r="977" spans="1:15">
      <c r="A977" t="str">
        <f>IF('Next of Kin Update'!A982="","",'Next of Kin Update'!A982)</f>
        <v/>
      </c>
      <c r="B977" t="str">
        <f>IF('Next of Kin Update'!B982="","",'Next of Kin Update'!B982)</f>
        <v/>
      </c>
      <c r="C977" t="str">
        <f>IF('Next of Kin Update'!C982="","",'Next of Kin Update'!C982)</f>
        <v/>
      </c>
      <c r="D977" t="str">
        <f>IF('Next of Kin Update'!D982="","",'Next of Kin Update'!D982)</f>
        <v/>
      </c>
      <c r="E977" t="str">
        <f>IF('Next of Kin Update'!E982="","",'Next of Kin Update'!E982)</f>
        <v/>
      </c>
      <c r="F977" t="str">
        <f>IF('Next of Kin Update'!F982="","",'Next of Kin Update'!F982)</f>
        <v/>
      </c>
      <c r="G977" t="str">
        <f>IF('Next of Kin Update'!G982="","",'Next of Kin Update'!G982)</f>
        <v/>
      </c>
      <c r="H977" t="str">
        <f>IF('Next of Kin Update'!H982="","",'Next of Kin Update'!H982)</f>
        <v/>
      </c>
      <c r="I977" t="str">
        <f>IF('Next of Kin Update'!I982="","",'Next of Kin Update'!I982)</f>
        <v/>
      </c>
      <c r="J977" t="str">
        <f>IF('Next of Kin Update'!J982="","",'Next of Kin Update'!J982)</f>
        <v/>
      </c>
      <c r="K977" t="str">
        <f>IF('Next of Kin Update'!K982="","",'Next of Kin Update'!K982)</f>
        <v/>
      </c>
      <c r="L977" t="str">
        <f>IF('Next of Kin Update'!L982="","",'Next of Kin Update'!L982)</f>
        <v/>
      </c>
      <c r="M977" t="str">
        <f>IF('Next of Kin Update'!M982="","",'Next of Kin Update'!M982)</f>
        <v/>
      </c>
      <c r="N977" t="str">
        <f>IF('Next of Kin Update'!N982="","",'Next of Kin Update'!N982)</f>
        <v/>
      </c>
      <c r="O977" t="str">
        <f>IF('Next of Kin Update'!O982="","",'Next of Kin Update'!O982)</f>
        <v/>
      </c>
    </row>
    <row r="978" spans="1:15">
      <c r="A978" t="str">
        <f>IF('Next of Kin Update'!A983="","",'Next of Kin Update'!A983)</f>
        <v/>
      </c>
      <c r="B978" t="str">
        <f>IF('Next of Kin Update'!B983="","",'Next of Kin Update'!B983)</f>
        <v/>
      </c>
      <c r="C978" t="str">
        <f>IF('Next of Kin Update'!C983="","",'Next of Kin Update'!C983)</f>
        <v/>
      </c>
      <c r="D978" t="str">
        <f>IF('Next of Kin Update'!D983="","",'Next of Kin Update'!D983)</f>
        <v/>
      </c>
      <c r="E978" t="str">
        <f>IF('Next of Kin Update'!E983="","",'Next of Kin Update'!E983)</f>
        <v/>
      </c>
      <c r="F978" t="str">
        <f>IF('Next of Kin Update'!F983="","",'Next of Kin Update'!F983)</f>
        <v/>
      </c>
      <c r="G978" t="str">
        <f>IF('Next of Kin Update'!G983="","",'Next of Kin Update'!G983)</f>
        <v/>
      </c>
      <c r="H978" t="str">
        <f>IF('Next of Kin Update'!H983="","",'Next of Kin Update'!H983)</f>
        <v/>
      </c>
      <c r="I978" t="str">
        <f>IF('Next of Kin Update'!I983="","",'Next of Kin Update'!I983)</f>
        <v/>
      </c>
      <c r="J978" t="str">
        <f>IF('Next of Kin Update'!J983="","",'Next of Kin Update'!J983)</f>
        <v/>
      </c>
      <c r="K978" t="str">
        <f>IF('Next of Kin Update'!K983="","",'Next of Kin Update'!K983)</f>
        <v/>
      </c>
      <c r="L978" t="str">
        <f>IF('Next of Kin Update'!L983="","",'Next of Kin Update'!L983)</f>
        <v/>
      </c>
      <c r="M978" t="str">
        <f>IF('Next of Kin Update'!M983="","",'Next of Kin Update'!M983)</f>
        <v/>
      </c>
      <c r="N978" t="str">
        <f>IF('Next of Kin Update'!N983="","",'Next of Kin Update'!N983)</f>
        <v/>
      </c>
      <c r="O978" t="str">
        <f>IF('Next of Kin Update'!O983="","",'Next of Kin Update'!O983)</f>
        <v/>
      </c>
    </row>
    <row r="979" spans="1:15">
      <c r="A979" t="str">
        <f>IF('Next of Kin Update'!A984="","",'Next of Kin Update'!A984)</f>
        <v/>
      </c>
      <c r="B979" t="str">
        <f>IF('Next of Kin Update'!B984="","",'Next of Kin Update'!B984)</f>
        <v/>
      </c>
      <c r="C979" t="str">
        <f>IF('Next of Kin Update'!C984="","",'Next of Kin Update'!C984)</f>
        <v/>
      </c>
      <c r="D979" t="str">
        <f>IF('Next of Kin Update'!D984="","",'Next of Kin Update'!D984)</f>
        <v/>
      </c>
      <c r="E979" t="str">
        <f>IF('Next of Kin Update'!E984="","",'Next of Kin Update'!E984)</f>
        <v/>
      </c>
      <c r="F979" t="str">
        <f>IF('Next of Kin Update'!F984="","",'Next of Kin Update'!F984)</f>
        <v/>
      </c>
      <c r="G979" t="str">
        <f>IF('Next of Kin Update'!G984="","",'Next of Kin Update'!G984)</f>
        <v/>
      </c>
      <c r="H979" t="str">
        <f>IF('Next of Kin Update'!H984="","",'Next of Kin Update'!H984)</f>
        <v/>
      </c>
      <c r="I979" t="str">
        <f>IF('Next of Kin Update'!I984="","",'Next of Kin Update'!I984)</f>
        <v/>
      </c>
      <c r="J979" t="str">
        <f>IF('Next of Kin Update'!J984="","",'Next of Kin Update'!J984)</f>
        <v/>
      </c>
      <c r="K979" t="str">
        <f>IF('Next of Kin Update'!K984="","",'Next of Kin Update'!K984)</f>
        <v/>
      </c>
      <c r="L979" t="str">
        <f>IF('Next of Kin Update'!L984="","",'Next of Kin Update'!L984)</f>
        <v/>
      </c>
      <c r="M979" t="str">
        <f>IF('Next of Kin Update'!M984="","",'Next of Kin Update'!M984)</f>
        <v/>
      </c>
      <c r="N979" t="str">
        <f>IF('Next of Kin Update'!N984="","",'Next of Kin Update'!N984)</f>
        <v/>
      </c>
      <c r="O979" t="str">
        <f>IF('Next of Kin Update'!O984="","",'Next of Kin Update'!O984)</f>
        <v/>
      </c>
    </row>
    <row r="980" spans="1:15">
      <c r="A980" t="str">
        <f>IF('Next of Kin Update'!A985="","",'Next of Kin Update'!A985)</f>
        <v/>
      </c>
      <c r="B980" t="str">
        <f>IF('Next of Kin Update'!B985="","",'Next of Kin Update'!B985)</f>
        <v/>
      </c>
      <c r="C980" t="str">
        <f>IF('Next of Kin Update'!C985="","",'Next of Kin Update'!C985)</f>
        <v/>
      </c>
      <c r="D980" t="str">
        <f>IF('Next of Kin Update'!D985="","",'Next of Kin Update'!D985)</f>
        <v/>
      </c>
      <c r="E980" t="str">
        <f>IF('Next of Kin Update'!E985="","",'Next of Kin Update'!E985)</f>
        <v/>
      </c>
      <c r="F980" t="str">
        <f>IF('Next of Kin Update'!F985="","",'Next of Kin Update'!F985)</f>
        <v/>
      </c>
      <c r="G980" t="str">
        <f>IF('Next of Kin Update'!G985="","",'Next of Kin Update'!G985)</f>
        <v/>
      </c>
      <c r="H980" t="str">
        <f>IF('Next of Kin Update'!H985="","",'Next of Kin Update'!H985)</f>
        <v/>
      </c>
      <c r="I980" t="str">
        <f>IF('Next of Kin Update'!I985="","",'Next of Kin Update'!I985)</f>
        <v/>
      </c>
      <c r="J980" t="str">
        <f>IF('Next of Kin Update'!J985="","",'Next of Kin Update'!J985)</f>
        <v/>
      </c>
      <c r="K980" t="str">
        <f>IF('Next of Kin Update'!K985="","",'Next of Kin Update'!K985)</f>
        <v/>
      </c>
      <c r="L980" t="str">
        <f>IF('Next of Kin Update'!L985="","",'Next of Kin Update'!L985)</f>
        <v/>
      </c>
      <c r="M980" t="str">
        <f>IF('Next of Kin Update'!M985="","",'Next of Kin Update'!M985)</f>
        <v/>
      </c>
      <c r="N980" t="str">
        <f>IF('Next of Kin Update'!N985="","",'Next of Kin Update'!N985)</f>
        <v/>
      </c>
      <c r="O980" t="str">
        <f>IF('Next of Kin Update'!O985="","",'Next of Kin Update'!O985)</f>
        <v/>
      </c>
    </row>
    <row r="981" spans="1:15">
      <c r="A981" t="str">
        <f>IF('Next of Kin Update'!A986="","",'Next of Kin Update'!A986)</f>
        <v/>
      </c>
      <c r="B981" t="str">
        <f>IF('Next of Kin Update'!B986="","",'Next of Kin Update'!B986)</f>
        <v/>
      </c>
      <c r="C981" t="str">
        <f>IF('Next of Kin Update'!C986="","",'Next of Kin Update'!C986)</f>
        <v/>
      </c>
      <c r="D981" t="str">
        <f>IF('Next of Kin Update'!D986="","",'Next of Kin Update'!D986)</f>
        <v/>
      </c>
      <c r="E981" t="str">
        <f>IF('Next of Kin Update'!E986="","",'Next of Kin Update'!E986)</f>
        <v/>
      </c>
      <c r="F981" t="str">
        <f>IF('Next of Kin Update'!F986="","",'Next of Kin Update'!F986)</f>
        <v/>
      </c>
      <c r="G981" t="str">
        <f>IF('Next of Kin Update'!G986="","",'Next of Kin Update'!G986)</f>
        <v/>
      </c>
      <c r="H981" t="str">
        <f>IF('Next of Kin Update'!H986="","",'Next of Kin Update'!H986)</f>
        <v/>
      </c>
      <c r="I981" t="str">
        <f>IF('Next of Kin Update'!I986="","",'Next of Kin Update'!I986)</f>
        <v/>
      </c>
      <c r="J981" t="str">
        <f>IF('Next of Kin Update'!J986="","",'Next of Kin Update'!J986)</f>
        <v/>
      </c>
      <c r="K981" t="str">
        <f>IF('Next of Kin Update'!K986="","",'Next of Kin Update'!K986)</f>
        <v/>
      </c>
      <c r="L981" t="str">
        <f>IF('Next of Kin Update'!L986="","",'Next of Kin Update'!L986)</f>
        <v/>
      </c>
      <c r="M981" t="str">
        <f>IF('Next of Kin Update'!M986="","",'Next of Kin Update'!M986)</f>
        <v/>
      </c>
      <c r="N981" t="str">
        <f>IF('Next of Kin Update'!N986="","",'Next of Kin Update'!N986)</f>
        <v/>
      </c>
      <c r="O981" t="str">
        <f>IF('Next of Kin Update'!O986="","",'Next of Kin Update'!O986)</f>
        <v/>
      </c>
    </row>
    <row r="982" spans="1:15">
      <c r="A982" t="str">
        <f>IF('Next of Kin Update'!A987="","",'Next of Kin Update'!A987)</f>
        <v/>
      </c>
      <c r="B982" t="str">
        <f>IF('Next of Kin Update'!B987="","",'Next of Kin Update'!B987)</f>
        <v/>
      </c>
      <c r="C982" t="str">
        <f>IF('Next of Kin Update'!C987="","",'Next of Kin Update'!C987)</f>
        <v/>
      </c>
      <c r="D982" t="str">
        <f>IF('Next of Kin Update'!D987="","",'Next of Kin Update'!D987)</f>
        <v/>
      </c>
      <c r="E982" t="str">
        <f>IF('Next of Kin Update'!E987="","",'Next of Kin Update'!E987)</f>
        <v/>
      </c>
      <c r="F982" t="str">
        <f>IF('Next of Kin Update'!F987="","",'Next of Kin Update'!F987)</f>
        <v/>
      </c>
      <c r="G982" t="str">
        <f>IF('Next of Kin Update'!G987="","",'Next of Kin Update'!G987)</f>
        <v/>
      </c>
      <c r="H982" t="str">
        <f>IF('Next of Kin Update'!H987="","",'Next of Kin Update'!H987)</f>
        <v/>
      </c>
      <c r="I982" t="str">
        <f>IF('Next of Kin Update'!I987="","",'Next of Kin Update'!I987)</f>
        <v/>
      </c>
      <c r="J982" t="str">
        <f>IF('Next of Kin Update'!J987="","",'Next of Kin Update'!J987)</f>
        <v/>
      </c>
      <c r="K982" t="str">
        <f>IF('Next of Kin Update'!K987="","",'Next of Kin Update'!K987)</f>
        <v/>
      </c>
      <c r="L982" t="str">
        <f>IF('Next of Kin Update'!L987="","",'Next of Kin Update'!L987)</f>
        <v/>
      </c>
      <c r="M982" t="str">
        <f>IF('Next of Kin Update'!M987="","",'Next of Kin Update'!M987)</f>
        <v/>
      </c>
      <c r="N982" t="str">
        <f>IF('Next of Kin Update'!N987="","",'Next of Kin Update'!N987)</f>
        <v/>
      </c>
      <c r="O982" t="str">
        <f>IF('Next of Kin Update'!O987="","",'Next of Kin Update'!O987)</f>
        <v/>
      </c>
    </row>
    <row r="983" spans="1:15">
      <c r="A983" t="str">
        <f>IF('Next of Kin Update'!A988="","",'Next of Kin Update'!A988)</f>
        <v/>
      </c>
      <c r="B983" t="str">
        <f>IF('Next of Kin Update'!B988="","",'Next of Kin Update'!B988)</f>
        <v/>
      </c>
      <c r="C983" t="str">
        <f>IF('Next of Kin Update'!C988="","",'Next of Kin Update'!C988)</f>
        <v/>
      </c>
      <c r="D983" t="str">
        <f>IF('Next of Kin Update'!D988="","",'Next of Kin Update'!D988)</f>
        <v/>
      </c>
      <c r="E983" t="str">
        <f>IF('Next of Kin Update'!E988="","",'Next of Kin Update'!E988)</f>
        <v/>
      </c>
      <c r="F983" t="str">
        <f>IF('Next of Kin Update'!F988="","",'Next of Kin Update'!F988)</f>
        <v/>
      </c>
      <c r="G983" t="str">
        <f>IF('Next of Kin Update'!G988="","",'Next of Kin Update'!G988)</f>
        <v/>
      </c>
      <c r="H983" t="str">
        <f>IF('Next of Kin Update'!H988="","",'Next of Kin Update'!H988)</f>
        <v/>
      </c>
      <c r="I983" t="str">
        <f>IF('Next of Kin Update'!I988="","",'Next of Kin Update'!I988)</f>
        <v/>
      </c>
      <c r="J983" t="str">
        <f>IF('Next of Kin Update'!J988="","",'Next of Kin Update'!J988)</f>
        <v/>
      </c>
      <c r="K983" t="str">
        <f>IF('Next of Kin Update'!K988="","",'Next of Kin Update'!K988)</f>
        <v/>
      </c>
      <c r="L983" t="str">
        <f>IF('Next of Kin Update'!L988="","",'Next of Kin Update'!L988)</f>
        <v/>
      </c>
      <c r="M983" t="str">
        <f>IF('Next of Kin Update'!M988="","",'Next of Kin Update'!M988)</f>
        <v/>
      </c>
      <c r="N983" t="str">
        <f>IF('Next of Kin Update'!N988="","",'Next of Kin Update'!N988)</f>
        <v/>
      </c>
      <c r="O983" t="str">
        <f>IF('Next of Kin Update'!O988="","",'Next of Kin Update'!O988)</f>
        <v/>
      </c>
    </row>
    <row r="984" spans="1:15">
      <c r="A984" t="str">
        <f>IF('Next of Kin Update'!A989="","",'Next of Kin Update'!A989)</f>
        <v/>
      </c>
      <c r="B984" t="str">
        <f>IF('Next of Kin Update'!B989="","",'Next of Kin Update'!B989)</f>
        <v/>
      </c>
      <c r="C984" t="str">
        <f>IF('Next of Kin Update'!C989="","",'Next of Kin Update'!C989)</f>
        <v/>
      </c>
      <c r="D984" t="str">
        <f>IF('Next of Kin Update'!D989="","",'Next of Kin Update'!D989)</f>
        <v/>
      </c>
      <c r="E984" t="str">
        <f>IF('Next of Kin Update'!E989="","",'Next of Kin Update'!E989)</f>
        <v/>
      </c>
      <c r="F984" t="str">
        <f>IF('Next of Kin Update'!F989="","",'Next of Kin Update'!F989)</f>
        <v/>
      </c>
      <c r="G984" t="str">
        <f>IF('Next of Kin Update'!G989="","",'Next of Kin Update'!G989)</f>
        <v/>
      </c>
      <c r="H984" t="str">
        <f>IF('Next of Kin Update'!H989="","",'Next of Kin Update'!H989)</f>
        <v/>
      </c>
      <c r="I984" t="str">
        <f>IF('Next of Kin Update'!I989="","",'Next of Kin Update'!I989)</f>
        <v/>
      </c>
      <c r="J984" t="str">
        <f>IF('Next of Kin Update'!J989="","",'Next of Kin Update'!J989)</f>
        <v/>
      </c>
      <c r="K984" t="str">
        <f>IF('Next of Kin Update'!K989="","",'Next of Kin Update'!K989)</f>
        <v/>
      </c>
      <c r="L984" t="str">
        <f>IF('Next of Kin Update'!L989="","",'Next of Kin Update'!L989)</f>
        <v/>
      </c>
      <c r="M984" t="str">
        <f>IF('Next of Kin Update'!M989="","",'Next of Kin Update'!M989)</f>
        <v/>
      </c>
      <c r="N984" t="str">
        <f>IF('Next of Kin Update'!N989="","",'Next of Kin Update'!N989)</f>
        <v/>
      </c>
      <c r="O984" t="str">
        <f>IF('Next of Kin Update'!O989="","",'Next of Kin Update'!O989)</f>
        <v/>
      </c>
    </row>
    <row r="985" spans="1:15">
      <c r="A985" t="str">
        <f>IF('Next of Kin Update'!A990="","",'Next of Kin Update'!A990)</f>
        <v/>
      </c>
      <c r="B985" t="str">
        <f>IF('Next of Kin Update'!B990="","",'Next of Kin Update'!B990)</f>
        <v/>
      </c>
      <c r="C985" t="str">
        <f>IF('Next of Kin Update'!C990="","",'Next of Kin Update'!C990)</f>
        <v/>
      </c>
      <c r="D985" t="str">
        <f>IF('Next of Kin Update'!D990="","",'Next of Kin Update'!D990)</f>
        <v/>
      </c>
      <c r="E985" t="str">
        <f>IF('Next of Kin Update'!E990="","",'Next of Kin Update'!E990)</f>
        <v/>
      </c>
      <c r="F985" t="str">
        <f>IF('Next of Kin Update'!F990="","",'Next of Kin Update'!F990)</f>
        <v/>
      </c>
      <c r="G985" t="str">
        <f>IF('Next of Kin Update'!G990="","",'Next of Kin Update'!G990)</f>
        <v/>
      </c>
      <c r="H985" t="str">
        <f>IF('Next of Kin Update'!H990="","",'Next of Kin Update'!H990)</f>
        <v/>
      </c>
      <c r="I985" t="str">
        <f>IF('Next of Kin Update'!I990="","",'Next of Kin Update'!I990)</f>
        <v/>
      </c>
      <c r="J985" t="str">
        <f>IF('Next of Kin Update'!J990="","",'Next of Kin Update'!J990)</f>
        <v/>
      </c>
      <c r="K985" t="str">
        <f>IF('Next of Kin Update'!K990="","",'Next of Kin Update'!K990)</f>
        <v/>
      </c>
      <c r="L985" t="str">
        <f>IF('Next of Kin Update'!L990="","",'Next of Kin Update'!L990)</f>
        <v/>
      </c>
      <c r="M985" t="str">
        <f>IF('Next of Kin Update'!M990="","",'Next of Kin Update'!M990)</f>
        <v/>
      </c>
      <c r="N985" t="str">
        <f>IF('Next of Kin Update'!N990="","",'Next of Kin Update'!N990)</f>
        <v/>
      </c>
      <c r="O985" t="str">
        <f>IF('Next of Kin Update'!O990="","",'Next of Kin Update'!O990)</f>
        <v/>
      </c>
    </row>
    <row r="986" spans="1:15">
      <c r="A986" t="str">
        <f>IF('Next of Kin Update'!A991="","",'Next of Kin Update'!A991)</f>
        <v/>
      </c>
      <c r="B986" t="str">
        <f>IF('Next of Kin Update'!B991="","",'Next of Kin Update'!B991)</f>
        <v/>
      </c>
      <c r="C986" t="str">
        <f>IF('Next of Kin Update'!C991="","",'Next of Kin Update'!C991)</f>
        <v/>
      </c>
      <c r="D986" t="str">
        <f>IF('Next of Kin Update'!D991="","",'Next of Kin Update'!D991)</f>
        <v/>
      </c>
      <c r="E986" t="str">
        <f>IF('Next of Kin Update'!E991="","",'Next of Kin Update'!E991)</f>
        <v/>
      </c>
      <c r="F986" t="str">
        <f>IF('Next of Kin Update'!F991="","",'Next of Kin Update'!F991)</f>
        <v/>
      </c>
      <c r="G986" t="str">
        <f>IF('Next of Kin Update'!G991="","",'Next of Kin Update'!G991)</f>
        <v/>
      </c>
      <c r="H986" t="str">
        <f>IF('Next of Kin Update'!H991="","",'Next of Kin Update'!H991)</f>
        <v/>
      </c>
      <c r="I986" t="str">
        <f>IF('Next of Kin Update'!I991="","",'Next of Kin Update'!I991)</f>
        <v/>
      </c>
      <c r="J986" t="str">
        <f>IF('Next of Kin Update'!J991="","",'Next of Kin Update'!J991)</f>
        <v/>
      </c>
      <c r="K986" t="str">
        <f>IF('Next of Kin Update'!K991="","",'Next of Kin Update'!K991)</f>
        <v/>
      </c>
      <c r="L986" t="str">
        <f>IF('Next of Kin Update'!L991="","",'Next of Kin Update'!L991)</f>
        <v/>
      </c>
      <c r="M986" t="str">
        <f>IF('Next of Kin Update'!M991="","",'Next of Kin Update'!M991)</f>
        <v/>
      </c>
      <c r="N986" t="str">
        <f>IF('Next of Kin Update'!N991="","",'Next of Kin Update'!N991)</f>
        <v/>
      </c>
      <c r="O986" t="str">
        <f>IF('Next of Kin Update'!O991="","",'Next of Kin Update'!O991)</f>
        <v/>
      </c>
    </row>
    <row r="987" spans="1:15">
      <c r="A987" t="str">
        <f>IF('Next of Kin Update'!A992="","",'Next of Kin Update'!A992)</f>
        <v/>
      </c>
      <c r="B987" t="str">
        <f>IF('Next of Kin Update'!B992="","",'Next of Kin Update'!B992)</f>
        <v/>
      </c>
      <c r="C987" t="str">
        <f>IF('Next of Kin Update'!C992="","",'Next of Kin Update'!C992)</f>
        <v/>
      </c>
      <c r="D987" t="str">
        <f>IF('Next of Kin Update'!D992="","",'Next of Kin Update'!D992)</f>
        <v/>
      </c>
      <c r="E987" t="str">
        <f>IF('Next of Kin Update'!E992="","",'Next of Kin Update'!E992)</f>
        <v/>
      </c>
      <c r="F987" t="str">
        <f>IF('Next of Kin Update'!F992="","",'Next of Kin Update'!F992)</f>
        <v/>
      </c>
      <c r="G987" t="str">
        <f>IF('Next of Kin Update'!G992="","",'Next of Kin Update'!G992)</f>
        <v/>
      </c>
      <c r="H987" t="str">
        <f>IF('Next of Kin Update'!H992="","",'Next of Kin Update'!H992)</f>
        <v/>
      </c>
      <c r="I987" t="str">
        <f>IF('Next of Kin Update'!I992="","",'Next of Kin Update'!I992)</f>
        <v/>
      </c>
      <c r="J987" t="str">
        <f>IF('Next of Kin Update'!J992="","",'Next of Kin Update'!J992)</f>
        <v/>
      </c>
      <c r="K987" t="str">
        <f>IF('Next of Kin Update'!K992="","",'Next of Kin Update'!K992)</f>
        <v/>
      </c>
      <c r="L987" t="str">
        <f>IF('Next of Kin Update'!L992="","",'Next of Kin Update'!L992)</f>
        <v/>
      </c>
      <c r="M987" t="str">
        <f>IF('Next of Kin Update'!M992="","",'Next of Kin Update'!M992)</f>
        <v/>
      </c>
      <c r="N987" t="str">
        <f>IF('Next of Kin Update'!N992="","",'Next of Kin Update'!N992)</f>
        <v/>
      </c>
      <c r="O987" t="str">
        <f>IF('Next of Kin Update'!O992="","",'Next of Kin Update'!O992)</f>
        <v/>
      </c>
    </row>
    <row r="988" spans="1:15">
      <c r="A988" t="str">
        <f>IF('Next of Kin Update'!A993="","",'Next of Kin Update'!A993)</f>
        <v/>
      </c>
      <c r="B988" t="str">
        <f>IF('Next of Kin Update'!B993="","",'Next of Kin Update'!B993)</f>
        <v/>
      </c>
      <c r="C988" t="str">
        <f>IF('Next of Kin Update'!C993="","",'Next of Kin Update'!C993)</f>
        <v/>
      </c>
      <c r="D988" t="str">
        <f>IF('Next of Kin Update'!D993="","",'Next of Kin Update'!D993)</f>
        <v/>
      </c>
      <c r="E988" t="str">
        <f>IF('Next of Kin Update'!E993="","",'Next of Kin Update'!E993)</f>
        <v/>
      </c>
      <c r="F988" t="str">
        <f>IF('Next of Kin Update'!F993="","",'Next of Kin Update'!F993)</f>
        <v/>
      </c>
      <c r="G988" t="str">
        <f>IF('Next of Kin Update'!G993="","",'Next of Kin Update'!G993)</f>
        <v/>
      </c>
      <c r="H988" t="str">
        <f>IF('Next of Kin Update'!H993="","",'Next of Kin Update'!H993)</f>
        <v/>
      </c>
      <c r="I988" t="str">
        <f>IF('Next of Kin Update'!I993="","",'Next of Kin Update'!I993)</f>
        <v/>
      </c>
      <c r="J988" t="str">
        <f>IF('Next of Kin Update'!J993="","",'Next of Kin Update'!J993)</f>
        <v/>
      </c>
      <c r="K988" t="str">
        <f>IF('Next of Kin Update'!K993="","",'Next of Kin Update'!K993)</f>
        <v/>
      </c>
      <c r="L988" t="str">
        <f>IF('Next of Kin Update'!L993="","",'Next of Kin Update'!L993)</f>
        <v/>
      </c>
      <c r="M988" t="str">
        <f>IF('Next of Kin Update'!M993="","",'Next of Kin Update'!M993)</f>
        <v/>
      </c>
      <c r="N988" t="str">
        <f>IF('Next of Kin Update'!N993="","",'Next of Kin Update'!N993)</f>
        <v/>
      </c>
      <c r="O988" t="str">
        <f>IF('Next of Kin Update'!O993="","",'Next of Kin Update'!O993)</f>
        <v/>
      </c>
    </row>
    <row r="989" spans="1:15">
      <c r="A989" t="str">
        <f>IF('Next of Kin Update'!A994="","",'Next of Kin Update'!A994)</f>
        <v/>
      </c>
      <c r="B989" t="str">
        <f>IF('Next of Kin Update'!B994="","",'Next of Kin Update'!B994)</f>
        <v/>
      </c>
      <c r="C989" t="str">
        <f>IF('Next of Kin Update'!C994="","",'Next of Kin Update'!C994)</f>
        <v/>
      </c>
      <c r="D989" t="str">
        <f>IF('Next of Kin Update'!D994="","",'Next of Kin Update'!D994)</f>
        <v/>
      </c>
      <c r="E989" t="str">
        <f>IF('Next of Kin Update'!E994="","",'Next of Kin Update'!E994)</f>
        <v/>
      </c>
      <c r="F989" t="str">
        <f>IF('Next of Kin Update'!F994="","",'Next of Kin Update'!F994)</f>
        <v/>
      </c>
      <c r="G989" t="str">
        <f>IF('Next of Kin Update'!G994="","",'Next of Kin Update'!G994)</f>
        <v/>
      </c>
      <c r="H989" t="str">
        <f>IF('Next of Kin Update'!H994="","",'Next of Kin Update'!H994)</f>
        <v/>
      </c>
      <c r="I989" t="str">
        <f>IF('Next of Kin Update'!I994="","",'Next of Kin Update'!I994)</f>
        <v/>
      </c>
      <c r="J989" t="str">
        <f>IF('Next of Kin Update'!J994="","",'Next of Kin Update'!J994)</f>
        <v/>
      </c>
      <c r="K989" t="str">
        <f>IF('Next of Kin Update'!K994="","",'Next of Kin Update'!K994)</f>
        <v/>
      </c>
      <c r="L989" t="str">
        <f>IF('Next of Kin Update'!L994="","",'Next of Kin Update'!L994)</f>
        <v/>
      </c>
      <c r="M989" t="str">
        <f>IF('Next of Kin Update'!M994="","",'Next of Kin Update'!M994)</f>
        <v/>
      </c>
      <c r="N989" t="str">
        <f>IF('Next of Kin Update'!N994="","",'Next of Kin Update'!N994)</f>
        <v/>
      </c>
      <c r="O989" t="str">
        <f>IF('Next of Kin Update'!O994="","",'Next of Kin Update'!O994)</f>
        <v/>
      </c>
    </row>
    <row r="990" spans="1:15">
      <c r="A990" t="str">
        <f>IF('Next of Kin Update'!A995="","",'Next of Kin Update'!A995)</f>
        <v/>
      </c>
      <c r="B990" t="str">
        <f>IF('Next of Kin Update'!B995="","",'Next of Kin Update'!B995)</f>
        <v/>
      </c>
      <c r="C990" t="str">
        <f>IF('Next of Kin Update'!C995="","",'Next of Kin Update'!C995)</f>
        <v/>
      </c>
      <c r="D990" t="str">
        <f>IF('Next of Kin Update'!D995="","",'Next of Kin Update'!D995)</f>
        <v/>
      </c>
      <c r="E990" t="str">
        <f>IF('Next of Kin Update'!E995="","",'Next of Kin Update'!E995)</f>
        <v/>
      </c>
      <c r="F990" t="str">
        <f>IF('Next of Kin Update'!F995="","",'Next of Kin Update'!F995)</f>
        <v/>
      </c>
      <c r="G990" t="str">
        <f>IF('Next of Kin Update'!G995="","",'Next of Kin Update'!G995)</f>
        <v/>
      </c>
      <c r="H990" t="str">
        <f>IF('Next of Kin Update'!H995="","",'Next of Kin Update'!H995)</f>
        <v/>
      </c>
      <c r="I990" t="str">
        <f>IF('Next of Kin Update'!I995="","",'Next of Kin Update'!I995)</f>
        <v/>
      </c>
      <c r="J990" t="str">
        <f>IF('Next of Kin Update'!J995="","",'Next of Kin Update'!J995)</f>
        <v/>
      </c>
      <c r="K990" t="str">
        <f>IF('Next of Kin Update'!K995="","",'Next of Kin Update'!K995)</f>
        <v/>
      </c>
      <c r="L990" t="str">
        <f>IF('Next of Kin Update'!L995="","",'Next of Kin Update'!L995)</f>
        <v/>
      </c>
      <c r="M990" t="str">
        <f>IF('Next of Kin Update'!M995="","",'Next of Kin Update'!M995)</f>
        <v/>
      </c>
      <c r="N990" t="str">
        <f>IF('Next of Kin Update'!N995="","",'Next of Kin Update'!N995)</f>
        <v/>
      </c>
      <c r="O990" t="str">
        <f>IF('Next of Kin Update'!O995="","",'Next of Kin Update'!O995)</f>
        <v/>
      </c>
    </row>
    <row r="991" spans="1:15">
      <c r="A991" t="str">
        <f>IF('Next of Kin Update'!A996="","",'Next of Kin Update'!A996)</f>
        <v/>
      </c>
      <c r="B991" t="str">
        <f>IF('Next of Kin Update'!B996="","",'Next of Kin Update'!B996)</f>
        <v/>
      </c>
      <c r="C991" t="str">
        <f>IF('Next of Kin Update'!C996="","",'Next of Kin Update'!C996)</f>
        <v/>
      </c>
      <c r="D991" t="str">
        <f>IF('Next of Kin Update'!D996="","",'Next of Kin Update'!D996)</f>
        <v/>
      </c>
      <c r="E991" t="str">
        <f>IF('Next of Kin Update'!E996="","",'Next of Kin Update'!E996)</f>
        <v/>
      </c>
      <c r="F991" t="str">
        <f>IF('Next of Kin Update'!F996="","",'Next of Kin Update'!F996)</f>
        <v/>
      </c>
      <c r="G991" t="str">
        <f>IF('Next of Kin Update'!G996="","",'Next of Kin Update'!G996)</f>
        <v/>
      </c>
      <c r="H991" t="str">
        <f>IF('Next of Kin Update'!H996="","",'Next of Kin Update'!H996)</f>
        <v/>
      </c>
      <c r="I991" t="str">
        <f>IF('Next of Kin Update'!I996="","",'Next of Kin Update'!I996)</f>
        <v/>
      </c>
      <c r="J991" t="str">
        <f>IF('Next of Kin Update'!J996="","",'Next of Kin Update'!J996)</f>
        <v/>
      </c>
      <c r="K991" t="str">
        <f>IF('Next of Kin Update'!K996="","",'Next of Kin Update'!K996)</f>
        <v/>
      </c>
      <c r="L991" t="str">
        <f>IF('Next of Kin Update'!L996="","",'Next of Kin Update'!L996)</f>
        <v/>
      </c>
      <c r="M991" t="str">
        <f>IF('Next of Kin Update'!M996="","",'Next of Kin Update'!M996)</f>
        <v/>
      </c>
      <c r="N991" t="str">
        <f>IF('Next of Kin Update'!N996="","",'Next of Kin Update'!N996)</f>
        <v/>
      </c>
      <c r="O991" t="str">
        <f>IF('Next of Kin Update'!O996="","",'Next of Kin Update'!O996)</f>
        <v/>
      </c>
    </row>
    <row r="992" spans="1:15">
      <c r="A992" t="str">
        <f>IF('Next of Kin Update'!A997="","",'Next of Kin Update'!A997)</f>
        <v/>
      </c>
      <c r="B992" t="str">
        <f>IF('Next of Kin Update'!B997="","",'Next of Kin Update'!B997)</f>
        <v/>
      </c>
      <c r="C992" t="str">
        <f>IF('Next of Kin Update'!C997="","",'Next of Kin Update'!C997)</f>
        <v/>
      </c>
      <c r="D992" t="str">
        <f>IF('Next of Kin Update'!D997="","",'Next of Kin Update'!D997)</f>
        <v/>
      </c>
      <c r="E992" t="str">
        <f>IF('Next of Kin Update'!E997="","",'Next of Kin Update'!E997)</f>
        <v/>
      </c>
      <c r="F992" t="str">
        <f>IF('Next of Kin Update'!F997="","",'Next of Kin Update'!F997)</f>
        <v/>
      </c>
      <c r="G992" t="str">
        <f>IF('Next of Kin Update'!G997="","",'Next of Kin Update'!G997)</f>
        <v/>
      </c>
      <c r="H992" t="str">
        <f>IF('Next of Kin Update'!H997="","",'Next of Kin Update'!H997)</f>
        <v/>
      </c>
      <c r="I992" t="str">
        <f>IF('Next of Kin Update'!I997="","",'Next of Kin Update'!I997)</f>
        <v/>
      </c>
      <c r="J992" t="str">
        <f>IF('Next of Kin Update'!J997="","",'Next of Kin Update'!J997)</f>
        <v/>
      </c>
      <c r="K992" t="str">
        <f>IF('Next of Kin Update'!K997="","",'Next of Kin Update'!K997)</f>
        <v/>
      </c>
      <c r="L992" t="str">
        <f>IF('Next of Kin Update'!L997="","",'Next of Kin Update'!L997)</f>
        <v/>
      </c>
      <c r="M992" t="str">
        <f>IF('Next of Kin Update'!M997="","",'Next of Kin Update'!M997)</f>
        <v/>
      </c>
      <c r="N992" t="str">
        <f>IF('Next of Kin Update'!N997="","",'Next of Kin Update'!N997)</f>
        <v/>
      </c>
      <c r="O992" t="str">
        <f>IF('Next of Kin Update'!O997="","",'Next of Kin Update'!O997)</f>
        <v/>
      </c>
    </row>
    <row r="993" spans="1:15">
      <c r="A993" t="str">
        <f>IF('Next of Kin Update'!A998="","",'Next of Kin Update'!A998)</f>
        <v/>
      </c>
      <c r="B993" t="str">
        <f>IF('Next of Kin Update'!B998="","",'Next of Kin Update'!B998)</f>
        <v/>
      </c>
      <c r="C993" t="str">
        <f>IF('Next of Kin Update'!C998="","",'Next of Kin Update'!C998)</f>
        <v/>
      </c>
      <c r="D993" t="str">
        <f>IF('Next of Kin Update'!D998="","",'Next of Kin Update'!D998)</f>
        <v/>
      </c>
      <c r="E993" t="str">
        <f>IF('Next of Kin Update'!E998="","",'Next of Kin Update'!E998)</f>
        <v/>
      </c>
      <c r="F993" t="str">
        <f>IF('Next of Kin Update'!F998="","",'Next of Kin Update'!F998)</f>
        <v/>
      </c>
      <c r="G993" t="str">
        <f>IF('Next of Kin Update'!G998="","",'Next of Kin Update'!G998)</f>
        <v/>
      </c>
      <c r="H993" t="str">
        <f>IF('Next of Kin Update'!H998="","",'Next of Kin Update'!H998)</f>
        <v/>
      </c>
      <c r="I993" t="str">
        <f>IF('Next of Kin Update'!I998="","",'Next of Kin Update'!I998)</f>
        <v/>
      </c>
      <c r="J993" t="str">
        <f>IF('Next of Kin Update'!J998="","",'Next of Kin Update'!J998)</f>
        <v/>
      </c>
      <c r="K993" t="str">
        <f>IF('Next of Kin Update'!K998="","",'Next of Kin Update'!K998)</f>
        <v/>
      </c>
      <c r="L993" t="str">
        <f>IF('Next of Kin Update'!L998="","",'Next of Kin Update'!L998)</f>
        <v/>
      </c>
      <c r="M993" t="str">
        <f>IF('Next of Kin Update'!M998="","",'Next of Kin Update'!M998)</f>
        <v/>
      </c>
      <c r="N993" t="str">
        <f>IF('Next of Kin Update'!N998="","",'Next of Kin Update'!N998)</f>
        <v/>
      </c>
      <c r="O993" t="str">
        <f>IF('Next of Kin Update'!O998="","",'Next of Kin Update'!O998)</f>
        <v/>
      </c>
    </row>
    <row r="994" spans="1:15">
      <c r="A994" t="str">
        <f>IF('Next of Kin Update'!A999="","",'Next of Kin Update'!A999)</f>
        <v/>
      </c>
      <c r="B994" t="str">
        <f>IF('Next of Kin Update'!B999="","",'Next of Kin Update'!B999)</f>
        <v/>
      </c>
      <c r="C994" t="str">
        <f>IF('Next of Kin Update'!C999="","",'Next of Kin Update'!C999)</f>
        <v/>
      </c>
      <c r="D994" t="str">
        <f>IF('Next of Kin Update'!D999="","",'Next of Kin Update'!D999)</f>
        <v/>
      </c>
      <c r="E994" t="str">
        <f>IF('Next of Kin Update'!E999="","",'Next of Kin Update'!E999)</f>
        <v/>
      </c>
      <c r="F994" t="str">
        <f>IF('Next of Kin Update'!F999="","",'Next of Kin Update'!F999)</f>
        <v/>
      </c>
      <c r="G994" t="str">
        <f>IF('Next of Kin Update'!G999="","",'Next of Kin Update'!G999)</f>
        <v/>
      </c>
      <c r="H994" t="str">
        <f>IF('Next of Kin Update'!H999="","",'Next of Kin Update'!H999)</f>
        <v/>
      </c>
      <c r="I994" t="str">
        <f>IF('Next of Kin Update'!I999="","",'Next of Kin Update'!I999)</f>
        <v/>
      </c>
      <c r="J994" t="str">
        <f>IF('Next of Kin Update'!J999="","",'Next of Kin Update'!J999)</f>
        <v/>
      </c>
      <c r="K994" t="str">
        <f>IF('Next of Kin Update'!K999="","",'Next of Kin Update'!K999)</f>
        <v/>
      </c>
      <c r="L994" t="str">
        <f>IF('Next of Kin Update'!L999="","",'Next of Kin Update'!L999)</f>
        <v/>
      </c>
      <c r="M994" t="str">
        <f>IF('Next of Kin Update'!M999="","",'Next of Kin Update'!M999)</f>
        <v/>
      </c>
      <c r="N994" t="str">
        <f>IF('Next of Kin Update'!N999="","",'Next of Kin Update'!N999)</f>
        <v/>
      </c>
      <c r="O994" t="str">
        <f>IF('Next of Kin Update'!O999="","",'Next of Kin Update'!O999)</f>
        <v/>
      </c>
    </row>
    <row r="995" spans="1:15">
      <c r="A995" t="str">
        <f>IF('Next of Kin Update'!A1000="","",'Next of Kin Update'!A1000)</f>
        <v/>
      </c>
      <c r="B995" t="str">
        <f>IF('Next of Kin Update'!B1000="","",'Next of Kin Update'!B1000)</f>
        <v/>
      </c>
      <c r="C995" t="str">
        <f>IF('Next of Kin Update'!C1000="","",'Next of Kin Update'!C1000)</f>
        <v/>
      </c>
      <c r="D995" t="str">
        <f>IF('Next of Kin Update'!D1000="","",'Next of Kin Update'!D1000)</f>
        <v/>
      </c>
      <c r="E995" t="str">
        <f>IF('Next of Kin Update'!E1000="","",'Next of Kin Update'!E1000)</f>
        <v/>
      </c>
      <c r="F995" t="str">
        <f>IF('Next of Kin Update'!F1000="","",'Next of Kin Update'!F1000)</f>
        <v/>
      </c>
      <c r="G995" t="str">
        <f>IF('Next of Kin Update'!G1000="","",'Next of Kin Update'!G1000)</f>
        <v/>
      </c>
      <c r="H995" t="str">
        <f>IF('Next of Kin Update'!H1000="","",'Next of Kin Update'!H1000)</f>
        <v/>
      </c>
      <c r="I995" t="str">
        <f>IF('Next of Kin Update'!I1000="","",'Next of Kin Update'!I1000)</f>
        <v/>
      </c>
      <c r="J995" t="str">
        <f>IF('Next of Kin Update'!J1000="","",'Next of Kin Update'!J1000)</f>
        <v/>
      </c>
      <c r="K995" t="str">
        <f>IF('Next of Kin Update'!K1000="","",'Next of Kin Update'!K1000)</f>
        <v/>
      </c>
      <c r="L995" t="str">
        <f>IF('Next of Kin Update'!L1000="","",'Next of Kin Update'!L1000)</f>
        <v/>
      </c>
      <c r="M995" t="str">
        <f>IF('Next of Kin Update'!M1000="","",'Next of Kin Update'!M1000)</f>
        <v/>
      </c>
      <c r="N995" t="str">
        <f>IF('Next of Kin Update'!N1000="","",'Next of Kin Update'!N1000)</f>
        <v/>
      </c>
      <c r="O995" t="str">
        <f>IF('Next of Kin Update'!O1000="","",'Next of Kin Update'!O1000)</f>
        <v/>
      </c>
    </row>
    <row r="996" spans="1:15">
      <c r="A996" t="str">
        <f>IF('Next of Kin Update'!A1001="","",'Next of Kin Update'!A1001)</f>
        <v/>
      </c>
      <c r="B996" t="str">
        <f>IF('Next of Kin Update'!B1001="","",'Next of Kin Update'!B1001)</f>
        <v/>
      </c>
      <c r="C996" t="str">
        <f>IF('Next of Kin Update'!C1001="","",'Next of Kin Update'!C1001)</f>
        <v/>
      </c>
      <c r="D996" t="str">
        <f>IF('Next of Kin Update'!D1001="","",'Next of Kin Update'!D1001)</f>
        <v/>
      </c>
      <c r="E996" t="str">
        <f>IF('Next of Kin Update'!E1001="","",'Next of Kin Update'!E1001)</f>
        <v/>
      </c>
      <c r="F996" t="str">
        <f>IF('Next of Kin Update'!F1001="","",'Next of Kin Update'!F1001)</f>
        <v/>
      </c>
      <c r="G996" t="str">
        <f>IF('Next of Kin Update'!G1001="","",'Next of Kin Update'!G1001)</f>
        <v/>
      </c>
      <c r="H996" t="str">
        <f>IF('Next of Kin Update'!H1001="","",'Next of Kin Update'!H1001)</f>
        <v/>
      </c>
      <c r="I996" t="str">
        <f>IF('Next of Kin Update'!I1001="","",'Next of Kin Update'!I1001)</f>
        <v/>
      </c>
      <c r="J996" t="str">
        <f>IF('Next of Kin Update'!J1001="","",'Next of Kin Update'!J1001)</f>
        <v/>
      </c>
      <c r="K996" t="str">
        <f>IF('Next of Kin Update'!K1001="","",'Next of Kin Update'!K1001)</f>
        <v/>
      </c>
      <c r="L996" t="str">
        <f>IF('Next of Kin Update'!L1001="","",'Next of Kin Update'!L1001)</f>
        <v/>
      </c>
      <c r="M996" t="str">
        <f>IF('Next of Kin Update'!M1001="","",'Next of Kin Update'!M1001)</f>
        <v/>
      </c>
      <c r="N996" t="str">
        <f>IF('Next of Kin Update'!N1001="","",'Next of Kin Update'!N1001)</f>
        <v/>
      </c>
      <c r="O996" t="str">
        <f>IF('Next of Kin Update'!O1001="","",'Next of Kin Update'!O1001)</f>
        <v/>
      </c>
    </row>
    <row r="997" spans="1:15">
      <c r="A997" t="str">
        <f>IF('Next of Kin Update'!A1002="","",'Next of Kin Update'!A1002)</f>
        <v/>
      </c>
      <c r="B997" t="str">
        <f>IF('Next of Kin Update'!B1002="","",'Next of Kin Update'!B1002)</f>
        <v/>
      </c>
      <c r="C997" t="str">
        <f>IF('Next of Kin Update'!C1002="","",'Next of Kin Update'!C1002)</f>
        <v/>
      </c>
      <c r="D997" t="str">
        <f>IF('Next of Kin Update'!D1002="","",'Next of Kin Update'!D1002)</f>
        <v/>
      </c>
      <c r="E997" t="str">
        <f>IF('Next of Kin Update'!E1002="","",'Next of Kin Update'!E1002)</f>
        <v/>
      </c>
      <c r="F997" t="str">
        <f>IF('Next of Kin Update'!F1002="","",'Next of Kin Update'!F1002)</f>
        <v/>
      </c>
      <c r="G997" t="str">
        <f>IF('Next of Kin Update'!G1002="","",'Next of Kin Update'!G1002)</f>
        <v/>
      </c>
      <c r="H997" t="str">
        <f>IF('Next of Kin Update'!H1002="","",'Next of Kin Update'!H1002)</f>
        <v/>
      </c>
      <c r="I997" t="str">
        <f>IF('Next of Kin Update'!I1002="","",'Next of Kin Update'!I1002)</f>
        <v/>
      </c>
      <c r="J997" t="str">
        <f>IF('Next of Kin Update'!J1002="","",'Next of Kin Update'!J1002)</f>
        <v/>
      </c>
      <c r="K997" t="str">
        <f>IF('Next of Kin Update'!K1002="","",'Next of Kin Update'!K1002)</f>
        <v/>
      </c>
      <c r="L997" t="str">
        <f>IF('Next of Kin Update'!L1002="","",'Next of Kin Update'!L1002)</f>
        <v/>
      </c>
      <c r="M997" t="str">
        <f>IF('Next of Kin Update'!M1002="","",'Next of Kin Update'!M1002)</f>
        <v/>
      </c>
      <c r="N997" t="str">
        <f>IF('Next of Kin Update'!N1002="","",'Next of Kin Update'!N1002)</f>
        <v/>
      </c>
      <c r="O997" t="str">
        <f>IF('Next of Kin Update'!O1002="","",'Next of Kin Update'!O1002)</f>
        <v/>
      </c>
    </row>
    <row r="998" spans="1:15">
      <c r="A998" t="str">
        <f>IF('Next of Kin Update'!A1003="","",'Next of Kin Update'!A1003)</f>
        <v/>
      </c>
      <c r="B998" t="str">
        <f>IF('Next of Kin Update'!B1003="","",'Next of Kin Update'!B1003)</f>
        <v/>
      </c>
      <c r="C998" t="str">
        <f>IF('Next of Kin Update'!C1003="","",'Next of Kin Update'!C1003)</f>
        <v/>
      </c>
      <c r="D998" t="str">
        <f>IF('Next of Kin Update'!D1003="","",'Next of Kin Update'!D1003)</f>
        <v/>
      </c>
      <c r="E998" t="str">
        <f>IF('Next of Kin Update'!E1003="","",'Next of Kin Update'!E1003)</f>
        <v/>
      </c>
      <c r="F998" t="str">
        <f>IF('Next of Kin Update'!F1003="","",'Next of Kin Update'!F1003)</f>
        <v/>
      </c>
      <c r="G998" t="str">
        <f>IF('Next of Kin Update'!G1003="","",'Next of Kin Update'!G1003)</f>
        <v/>
      </c>
      <c r="H998" t="str">
        <f>IF('Next of Kin Update'!H1003="","",'Next of Kin Update'!H1003)</f>
        <v/>
      </c>
      <c r="I998" t="str">
        <f>IF('Next of Kin Update'!I1003="","",'Next of Kin Update'!I1003)</f>
        <v/>
      </c>
      <c r="J998" t="str">
        <f>IF('Next of Kin Update'!J1003="","",'Next of Kin Update'!J1003)</f>
        <v/>
      </c>
      <c r="K998" t="str">
        <f>IF('Next of Kin Update'!K1003="","",'Next of Kin Update'!K1003)</f>
        <v/>
      </c>
      <c r="L998" t="str">
        <f>IF('Next of Kin Update'!L1003="","",'Next of Kin Update'!L1003)</f>
        <v/>
      </c>
      <c r="M998" t="str">
        <f>IF('Next of Kin Update'!M1003="","",'Next of Kin Update'!M1003)</f>
        <v/>
      </c>
      <c r="N998" t="str">
        <f>IF('Next of Kin Update'!N1003="","",'Next of Kin Update'!N1003)</f>
        <v/>
      </c>
      <c r="O998" t="str">
        <f>IF('Next of Kin Update'!O1003="","",'Next of Kin Update'!O1003)</f>
        <v/>
      </c>
    </row>
    <row r="999" spans="1:15">
      <c r="A999" t="str">
        <f>IF('Next of Kin Update'!A1004="","",'Next of Kin Update'!A1004)</f>
        <v/>
      </c>
      <c r="B999" t="str">
        <f>IF('Next of Kin Update'!B1004="","",'Next of Kin Update'!B1004)</f>
        <v/>
      </c>
      <c r="C999" t="str">
        <f>IF('Next of Kin Update'!C1004="","",'Next of Kin Update'!C1004)</f>
        <v/>
      </c>
      <c r="D999" t="str">
        <f>IF('Next of Kin Update'!D1004="","",'Next of Kin Update'!D1004)</f>
        <v/>
      </c>
      <c r="E999" t="str">
        <f>IF('Next of Kin Update'!E1004="","",'Next of Kin Update'!E1004)</f>
        <v/>
      </c>
      <c r="F999" t="str">
        <f>IF('Next of Kin Update'!F1004="","",'Next of Kin Update'!F1004)</f>
        <v/>
      </c>
      <c r="G999" t="str">
        <f>IF('Next of Kin Update'!G1004="","",'Next of Kin Update'!G1004)</f>
        <v/>
      </c>
      <c r="H999" t="str">
        <f>IF('Next of Kin Update'!H1004="","",'Next of Kin Update'!H1004)</f>
        <v/>
      </c>
      <c r="I999" t="str">
        <f>IF('Next of Kin Update'!I1004="","",'Next of Kin Update'!I1004)</f>
        <v/>
      </c>
      <c r="J999" t="str">
        <f>IF('Next of Kin Update'!J1004="","",'Next of Kin Update'!J1004)</f>
        <v/>
      </c>
      <c r="K999" t="str">
        <f>IF('Next of Kin Update'!K1004="","",'Next of Kin Update'!K1004)</f>
        <v/>
      </c>
      <c r="L999" t="str">
        <f>IF('Next of Kin Update'!L1004="","",'Next of Kin Update'!L1004)</f>
        <v/>
      </c>
      <c r="M999" t="str">
        <f>IF('Next of Kin Update'!M1004="","",'Next of Kin Update'!M1004)</f>
        <v/>
      </c>
      <c r="N999" t="str">
        <f>IF('Next of Kin Update'!N1004="","",'Next of Kin Update'!N1004)</f>
        <v/>
      </c>
      <c r="O999" t="str">
        <f>IF('Next of Kin Update'!O1004="","",'Next of Kin Update'!O1004)</f>
        <v/>
      </c>
    </row>
    <row r="1000" spans="1:15">
      <c r="A1000" t="str">
        <f>IF('Next of Kin Update'!A1005="","",'Next of Kin Update'!A1005)</f>
        <v/>
      </c>
      <c r="B1000" t="str">
        <f>IF('Next of Kin Update'!B1005="","",'Next of Kin Update'!B1005)</f>
        <v/>
      </c>
      <c r="C1000" t="str">
        <f>IF('Next of Kin Update'!C1005="","",'Next of Kin Update'!C1005)</f>
        <v/>
      </c>
      <c r="D1000" t="str">
        <f>IF('Next of Kin Update'!D1005="","",'Next of Kin Update'!D1005)</f>
        <v/>
      </c>
      <c r="E1000" t="str">
        <f>IF('Next of Kin Update'!E1005="","",'Next of Kin Update'!E1005)</f>
        <v/>
      </c>
      <c r="F1000" t="str">
        <f>IF('Next of Kin Update'!F1005="","",'Next of Kin Update'!F1005)</f>
        <v/>
      </c>
      <c r="G1000" t="str">
        <f>IF('Next of Kin Update'!G1005="","",'Next of Kin Update'!G1005)</f>
        <v/>
      </c>
      <c r="H1000" t="str">
        <f>IF('Next of Kin Update'!H1005="","",'Next of Kin Update'!H1005)</f>
        <v/>
      </c>
      <c r="I1000" t="str">
        <f>IF('Next of Kin Update'!I1005="","",'Next of Kin Update'!I1005)</f>
        <v/>
      </c>
      <c r="J1000" t="str">
        <f>IF('Next of Kin Update'!J1005="","",'Next of Kin Update'!J1005)</f>
        <v/>
      </c>
      <c r="K1000" t="str">
        <f>IF('Next of Kin Update'!K1005="","",'Next of Kin Update'!K1005)</f>
        <v/>
      </c>
      <c r="L1000" t="str">
        <f>IF('Next of Kin Update'!L1005="","",'Next of Kin Update'!L1005)</f>
        <v/>
      </c>
      <c r="M1000" t="str">
        <f>IF('Next of Kin Update'!M1005="","",'Next of Kin Update'!M1005)</f>
        <v/>
      </c>
      <c r="N1000" t="str">
        <f>IF('Next of Kin Update'!N1005="","",'Next of Kin Update'!N1005)</f>
        <v/>
      </c>
      <c r="O1000" t="str">
        <f>IF('Next of Kin Update'!O1005="","",'Next of Kin Update'!O1005)</f>
        <v/>
      </c>
    </row>
    <row r="1001" spans="1:15">
      <c r="A1001" t="str">
        <f>IF('Next of Kin Update'!A1006="","",'Next of Kin Update'!A1006)</f>
        <v/>
      </c>
      <c r="B1001" t="str">
        <f>IF('Next of Kin Update'!B1006="","",'Next of Kin Update'!B1006)</f>
        <v/>
      </c>
      <c r="C1001" t="str">
        <f>IF('Next of Kin Update'!C1006="","",'Next of Kin Update'!C1006)</f>
        <v/>
      </c>
      <c r="D1001" t="str">
        <f>IF('Next of Kin Update'!D1006="","",'Next of Kin Update'!D1006)</f>
        <v/>
      </c>
      <c r="E1001" t="str">
        <f>IF('Next of Kin Update'!E1006="","",'Next of Kin Update'!E1006)</f>
        <v/>
      </c>
      <c r="F1001" t="str">
        <f>IF('Next of Kin Update'!F1006="","",'Next of Kin Update'!F1006)</f>
        <v/>
      </c>
      <c r="G1001" t="str">
        <f>IF('Next of Kin Update'!G1006="","",'Next of Kin Update'!G1006)</f>
        <v/>
      </c>
      <c r="H1001" t="str">
        <f>IF('Next of Kin Update'!H1006="","",'Next of Kin Update'!H1006)</f>
        <v/>
      </c>
      <c r="I1001" t="str">
        <f>IF('Next of Kin Update'!I1006="","",'Next of Kin Update'!I1006)</f>
        <v/>
      </c>
      <c r="J1001" t="str">
        <f>IF('Next of Kin Update'!J1006="","",'Next of Kin Update'!J1006)</f>
        <v/>
      </c>
      <c r="K1001" t="str">
        <f>IF('Next of Kin Update'!K1006="","",'Next of Kin Update'!K1006)</f>
        <v/>
      </c>
      <c r="L1001" t="str">
        <f>IF('Next of Kin Update'!L1006="","",'Next of Kin Update'!L1006)</f>
        <v/>
      </c>
      <c r="M1001" t="str">
        <f>IF('Next of Kin Update'!M1006="","",'Next of Kin Update'!M1006)</f>
        <v/>
      </c>
      <c r="N1001" t="str">
        <f>IF('Next of Kin Update'!N1006="","",'Next of Kin Update'!N1006)</f>
        <v/>
      </c>
      <c r="O1001" t="str">
        <f>IF('Next of Kin Update'!O1006="","",'Next of Kin Update'!O1006)</f>
        <v/>
      </c>
    </row>
    <row r="1002" spans="1:15">
      <c r="A1002" t="str">
        <f>IF('Next of Kin Update'!A1007="","",'Next of Kin Update'!A1007)</f>
        <v/>
      </c>
      <c r="B1002" t="str">
        <f>IF('Next of Kin Update'!B1007="","",'Next of Kin Update'!B1007)</f>
        <v/>
      </c>
      <c r="C1002" t="str">
        <f>IF('Next of Kin Update'!C1007="","",'Next of Kin Update'!C1007)</f>
        <v/>
      </c>
      <c r="D1002" t="str">
        <f>IF('Next of Kin Update'!D1007="","",'Next of Kin Update'!D1007)</f>
        <v/>
      </c>
      <c r="E1002" t="str">
        <f>IF('Next of Kin Update'!E1007="","",'Next of Kin Update'!E1007)</f>
        <v/>
      </c>
      <c r="F1002" t="str">
        <f>IF('Next of Kin Update'!F1007="","",'Next of Kin Update'!F1007)</f>
        <v/>
      </c>
      <c r="G1002" t="str">
        <f>IF('Next of Kin Update'!G1007="","",'Next of Kin Update'!G1007)</f>
        <v/>
      </c>
      <c r="H1002" t="str">
        <f>IF('Next of Kin Update'!H1007="","",'Next of Kin Update'!H1007)</f>
        <v/>
      </c>
      <c r="I1002" t="str">
        <f>IF('Next of Kin Update'!I1007="","",'Next of Kin Update'!I1007)</f>
        <v/>
      </c>
      <c r="J1002" t="str">
        <f>IF('Next of Kin Update'!J1007="","",'Next of Kin Update'!J1007)</f>
        <v/>
      </c>
      <c r="K1002" t="str">
        <f>IF('Next of Kin Update'!K1007="","",'Next of Kin Update'!K1007)</f>
        <v/>
      </c>
      <c r="L1002" t="str">
        <f>IF('Next of Kin Update'!L1007="","",'Next of Kin Update'!L1007)</f>
        <v/>
      </c>
      <c r="M1002" t="str">
        <f>IF('Next of Kin Update'!M1007="","",'Next of Kin Update'!M1007)</f>
        <v/>
      </c>
      <c r="N1002" t="str">
        <f>IF('Next of Kin Update'!N1007="","",'Next of Kin Update'!N1007)</f>
        <v/>
      </c>
      <c r="O1002" t="str">
        <f>IF('Next of Kin Update'!O1007="","",'Next of Kin Update'!O1007)</f>
        <v/>
      </c>
    </row>
    <row r="1003" spans="1:15">
      <c r="A1003" t="str">
        <f>IF('Next of Kin Update'!A1008="","",'Next of Kin Update'!A1008)</f>
        <v/>
      </c>
      <c r="B1003" t="str">
        <f>IF('Next of Kin Update'!B1008="","",'Next of Kin Update'!B1008)</f>
        <v/>
      </c>
      <c r="C1003" t="str">
        <f>IF('Next of Kin Update'!C1008="","",'Next of Kin Update'!C1008)</f>
        <v/>
      </c>
      <c r="D1003" t="str">
        <f>IF('Next of Kin Update'!D1008="","",'Next of Kin Update'!D1008)</f>
        <v/>
      </c>
      <c r="E1003" t="str">
        <f>IF('Next of Kin Update'!E1008="","",'Next of Kin Update'!E1008)</f>
        <v/>
      </c>
      <c r="F1003" t="str">
        <f>IF('Next of Kin Update'!F1008="","",'Next of Kin Update'!F1008)</f>
        <v/>
      </c>
      <c r="G1003" t="str">
        <f>IF('Next of Kin Update'!G1008="","",'Next of Kin Update'!G1008)</f>
        <v/>
      </c>
      <c r="H1003" t="str">
        <f>IF('Next of Kin Update'!H1008="","",'Next of Kin Update'!H1008)</f>
        <v/>
      </c>
      <c r="I1003" t="str">
        <f>IF('Next of Kin Update'!I1008="","",'Next of Kin Update'!I1008)</f>
        <v/>
      </c>
      <c r="J1003" t="str">
        <f>IF('Next of Kin Update'!J1008="","",'Next of Kin Update'!J1008)</f>
        <v/>
      </c>
      <c r="K1003" t="str">
        <f>IF('Next of Kin Update'!K1008="","",'Next of Kin Update'!K1008)</f>
        <v/>
      </c>
      <c r="L1003" t="str">
        <f>IF('Next of Kin Update'!L1008="","",'Next of Kin Update'!L1008)</f>
        <v/>
      </c>
      <c r="M1003" t="str">
        <f>IF('Next of Kin Update'!M1008="","",'Next of Kin Update'!M1008)</f>
        <v/>
      </c>
      <c r="N1003" t="str">
        <f>IF('Next of Kin Update'!N1008="","",'Next of Kin Update'!N1008)</f>
        <v/>
      </c>
      <c r="O1003" t="str">
        <f>IF('Next of Kin Update'!O1008="","",'Next of Kin Update'!O1008)</f>
        <v/>
      </c>
    </row>
    <row r="1004" spans="1:15">
      <c r="A1004" t="str">
        <f>IF('Next of Kin Update'!A1009="","",'Next of Kin Update'!A1009)</f>
        <v/>
      </c>
      <c r="B1004" t="str">
        <f>IF('Next of Kin Update'!B1009="","",'Next of Kin Update'!B1009)</f>
        <v/>
      </c>
      <c r="C1004" t="str">
        <f>IF('Next of Kin Update'!C1009="","",'Next of Kin Update'!C1009)</f>
        <v/>
      </c>
      <c r="D1004" t="str">
        <f>IF('Next of Kin Update'!D1009="","",'Next of Kin Update'!D1009)</f>
        <v/>
      </c>
      <c r="E1004" t="str">
        <f>IF('Next of Kin Update'!E1009="","",'Next of Kin Update'!E1009)</f>
        <v/>
      </c>
      <c r="F1004" t="str">
        <f>IF('Next of Kin Update'!F1009="","",'Next of Kin Update'!F1009)</f>
        <v/>
      </c>
      <c r="G1004" t="str">
        <f>IF('Next of Kin Update'!G1009="","",'Next of Kin Update'!G1009)</f>
        <v/>
      </c>
      <c r="H1004" t="str">
        <f>IF('Next of Kin Update'!H1009="","",'Next of Kin Update'!H1009)</f>
        <v/>
      </c>
      <c r="I1004" t="str">
        <f>IF('Next of Kin Update'!I1009="","",'Next of Kin Update'!I1009)</f>
        <v/>
      </c>
      <c r="J1004" t="str">
        <f>IF('Next of Kin Update'!J1009="","",'Next of Kin Update'!J1009)</f>
        <v/>
      </c>
      <c r="K1004" t="str">
        <f>IF('Next of Kin Update'!K1009="","",'Next of Kin Update'!K1009)</f>
        <v/>
      </c>
      <c r="L1004" t="str">
        <f>IF('Next of Kin Update'!L1009="","",'Next of Kin Update'!L1009)</f>
        <v/>
      </c>
      <c r="M1004" t="str">
        <f>IF('Next of Kin Update'!M1009="","",'Next of Kin Update'!M1009)</f>
        <v/>
      </c>
      <c r="N1004" t="str">
        <f>IF('Next of Kin Update'!N1009="","",'Next of Kin Update'!N1009)</f>
        <v/>
      </c>
      <c r="O1004" t="str">
        <f>IF('Next of Kin Update'!O1009="","",'Next of Kin Update'!O1009)</f>
        <v/>
      </c>
    </row>
    <row r="1005" spans="1:15">
      <c r="A1005" t="str">
        <f>IF('Next of Kin Update'!A1010="","",'Next of Kin Update'!A1010)</f>
        <v/>
      </c>
      <c r="B1005" t="str">
        <f>IF('Next of Kin Update'!B1010="","",'Next of Kin Update'!B1010)</f>
        <v/>
      </c>
      <c r="C1005" t="str">
        <f>IF('Next of Kin Update'!C1010="","",'Next of Kin Update'!C1010)</f>
        <v/>
      </c>
      <c r="D1005" t="str">
        <f>IF('Next of Kin Update'!D1010="","",'Next of Kin Update'!D1010)</f>
        <v/>
      </c>
      <c r="E1005" t="str">
        <f>IF('Next of Kin Update'!E1010="","",'Next of Kin Update'!E1010)</f>
        <v/>
      </c>
      <c r="F1005" t="str">
        <f>IF('Next of Kin Update'!F1010="","",'Next of Kin Update'!F1010)</f>
        <v/>
      </c>
      <c r="G1005" t="str">
        <f>IF('Next of Kin Update'!G1010="","",'Next of Kin Update'!G1010)</f>
        <v/>
      </c>
      <c r="H1005" t="str">
        <f>IF('Next of Kin Update'!H1010="","",'Next of Kin Update'!H1010)</f>
        <v/>
      </c>
      <c r="I1005" t="str">
        <f>IF('Next of Kin Update'!I1010="","",'Next of Kin Update'!I1010)</f>
        <v/>
      </c>
      <c r="J1005" t="str">
        <f>IF('Next of Kin Update'!J1010="","",'Next of Kin Update'!J1010)</f>
        <v/>
      </c>
      <c r="K1005" t="str">
        <f>IF('Next of Kin Update'!K1010="","",'Next of Kin Update'!K1010)</f>
        <v/>
      </c>
      <c r="L1005" t="str">
        <f>IF('Next of Kin Update'!L1010="","",'Next of Kin Update'!L1010)</f>
        <v/>
      </c>
      <c r="M1005" t="str">
        <f>IF('Next of Kin Update'!M1010="","",'Next of Kin Update'!M1010)</f>
        <v/>
      </c>
      <c r="N1005" t="str">
        <f>IF('Next of Kin Update'!N1010="","",'Next of Kin Update'!N1010)</f>
        <v/>
      </c>
      <c r="O1005" t="str">
        <f>IF('Next of Kin Update'!O1010="","",'Next of Kin Update'!O1010)</f>
        <v/>
      </c>
    </row>
    <row r="1006" spans="1:15">
      <c r="A1006" t="str">
        <f>IF('Next of Kin Update'!A1011="","",'Next of Kin Update'!A1011)</f>
        <v/>
      </c>
      <c r="B1006" t="str">
        <f>IF('Next of Kin Update'!B1011="","",'Next of Kin Update'!B1011)</f>
        <v/>
      </c>
      <c r="C1006" t="str">
        <f>IF('Next of Kin Update'!C1011="","",'Next of Kin Update'!C1011)</f>
        <v/>
      </c>
      <c r="D1006" t="str">
        <f>IF('Next of Kin Update'!D1011="","",'Next of Kin Update'!D1011)</f>
        <v/>
      </c>
      <c r="E1006" t="str">
        <f>IF('Next of Kin Update'!E1011="","",'Next of Kin Update'!E1011)</f>
        <v/>
      </c>
      <c r="F1006" t="str">
        <f>IF('Next of Kin Update'!F1011="","",'Next of Kin Update'!F1011)</f>
        <v/>
      </c>
      <c r="G1006" t="str">
        <f>IF('Next of Kin Update'!G1011="","",'Next of Kin Update'!G1011)</f>
        <v/>
      </c>
      <c r="H1006" t="str">
        <f>IF('Next of Kin Update'!H1011="","",'Next of Kin Update'!H1011)</f>
        <v/>
      </c>
      <c r="I1006" t="str">
        <f>IF('Next of Kin Update'!I1011="","",'Next of Kin Update'!I1011)</f>
        <v/>
      </c>
      <c r="J1006" t="str">
        <f>IF('Next of Kin Update'!J1011="","",'Next of Kin Update'!J1011)</f>
        <v/>
      </c>
      <c r="K1006" t="str">
        <f>IF('Next of Kin Update'!K1011="","",'Next of Kin Update'!K1011)</f>
        <v/>
      </c>
      <c r="L1006" t="str">
        <f>IF('Next of Kin Update'!L1011="","",'Next of Kin Update'!L1011)</f>
        <v/>
      </c>
      <c r="M1006" t="str">
        <f>IF('Next of Kin Update'!M1011="","",'Next of Kin Update'!M1011)</f>
        <v/>
      </c>
      <c r="N1006" t="str">
        <f>IF('Next of Kin Update'!N1011="","",'Next of Kin Update'!N1011)</f>
        <v/>
      </c>
      <c r="O1006" t="str">
        <f>IF('Next of Kin Update'!O1011="","",'Next of Kin Update'!O1011)</f>
        <v/>
      </c>
    </row>
    <row r="1007" spans="1:15">
      <c r="A1007" t="str">
        <f>IF('Next of Kin Update'!A1012="","",'Next of Kin Update'!A1012)</f>
        <v/>
      </c>
      <c r="B1007" t="str">
        <f>IF('Next of Kin Update'!B1012="","",'Next of Kin Update'!B1012)</f>
        <v/>
      </c>
      <c r="C1007" t="str">
        <f>IF('Next of Kin Update'!C1012="","",'Next of Kin Update'!C1012)</f>
        <v/>
      </c>
      <c r="D1007" t="str">
        <f>IF('Next of Kin Update'!D1012="","",'Next of Kin Update'!D1012)</f>
        <v/>
      </c>
      <c r="E1007" t="str">
        <f>IF('Next of Kin Update'!E1012="","",'Next of Kin Update'!E1012)</f>
        <v/>
      </c>
      <c r="F1007" t="str">
        <f>IF('Next of Kin Update'!F1012="","",'Next of Kin Update'!F1012)</f>
        <v/>
      </c>
      <c r="G1007" t="str">
        <f>IF('Next of Kin Update'!G1012="","",'Next of Kin Update'!G1012)</f>
        <v/>
      </c>
      <c r="H1007" t="str">
        <f>IF('Next of Kin Update'!H1012="","",'Next of Kin Update'!H1012)</f>
        <v/>
      </c>
      <c r="I1007" t="str">
        <f>IF('Next of Kin Update'!I1012="","",'Next of Kin Update'!I1012)</f>
        <v/>
      </c>
      <c r="J1007" t="str">
        <f>IF('Next of Kin Update'!J1012="","",'Next of Kin Update'!J1012)</f>
        <v/>
      </c>
      <c r="K1007" t="str">
        <f>IF('Next of Kin Update'!K1012="","",'Next of Kin Update'!K1012)</f>
        <v/>
      </c>
      <c r="L1007" t="str">
        <f>IF('Next of Kin Update'!L1012="","",'Next of Kin Update'!L1012)</f>
        <v/>
      </c>
      <c r="M1007" t="str">
        <f>IF('Next of Kin Update'!M1012="","",'Next of Kin Update'!M1012)</f>
        <v/>
      </c>
      <c r="N1007" t="str">
        <f>IF('Next of Kin Update'!N1012="","",'Next of Kin Update'!N1012)</f>
        <v/>
      </c>
      <c r="O1007" t="str">
        <f>IF('Next of Kin Update'!O1012="","",'Next of Kin Update'!O1012)</f>
        <v/>
      </c>
    </row>
    <row r="1008" spans="1:15">
      <c r="A1008" t="str">
        <f>IF('Next of Kin Update'!A1013="","",'Next of Kin Update'!A1013)</f>
        <v/>
      </c>
      <c r="B1008" t="str">
        <f>IF('Next of Kin Update'!B1013="","",'Next of Kin Update'!B1013)</f>
        <v/>
      </c>
      <c r="C1008" t="str">
        <f>IF('Next of Kin Update'!C1013="","",'Next of Kin Update'!C1013)</f>
        <v/>
      </c>
      <c r="D1008" t="str">
        <f>IF('Next of Kin Update'!D1013="","",'Next of Kin Update'!D1013)</f>
        <v/>
      </c>
      <c r="E1008" t="str">
        <f>IF('Next of Kin Update'!E1013="","",'Next of Kin Update'!E1013)</f>
        <v/>
      </c>
      <c r="F1008" t="str">
        <f>IF('Next of Kin Update'!F1013="","",'Next of Kin Update'!F1013)</f>
        <v/>
      </c>
      <c r="G1008" t="str">
        <f>IF('Next of Kin Update'!G1013="","",'Next of Kin Update'!G1013)</f>
        <v/>
      </c>
      <c r="H1008" t="str">
        <f>IF('Next of Kin Update'!H1013="","",'Next of Kin Update'!H1013)</f>
        <v/>
      </c>
      <c r="I1008" t="str">
        <f>IF('Next of Kin Update'!I1013="","",'Next of Kin Update'!I1013)</f>
        <v/>
      </c>
      <c r="J1008" t="str">
        <f>IF('Next of Kin Update'!J1013="","",'Next of Kin Update'!J1013)</f>
        <v/>
      </c>
      <c r="K1008" t="str">
        <f>IF('Next of Kin Update'!K1013="","",'Next of Kin Update'!K1013)</f>
        <v/>
      </c>
      <c r="L1008" t="str">
        <f>IF('Next of Kin Update'!L1013="","",'Next of Kin Update'!L1013)</f>
        <v/>
      </c>
      <c r="M1008" t="str">
        <f>IF('Next of Kin Update'!M1013="","",'Next of Kin Update'!M1013)</f>
        <v/>
      </c>
      <c r="N1008" t="str">
        <f>IF('Next of Kin Update'!N1013="","",'Next of Kin Update'!N1013)</f>
        <v/>
      </c>
      <c r="O1008" t="str">
        <f>IF('Next of Kin Update'!O1013="","",'Next of Kin Update'!O1013)</f>
        <v/>
      </c>
    </row>
    <row r="1009" spans="1:15">
      <c r="A1009" t="str">
        <f>IF('Next of Kin Update'!A1014="","",'Next of Kin Update'!A1014)</f>
        <v/>
      </c>
      <c r="B1009" t="str">
        <f>IF('Next of Kin Update'!B1014="","",'Next of Kin Update'!B1014)</f>
        <v/>
      </c>
      <c r="C1009" t="str">
        <f>IF('Next of Kin Update'!C1014="","",'Next of Kin Update'!C1014)</f>
        <v/>
      </c>
      <c r="D1009" t="str">
        <f>IF('Next of Kin Update'!D1014="","",'Next of Kin Update'!D1014)</f>
        <v/>
      </c>
      <c r="E1009" t="str">
        <f>IF('Next of Kin Update'!E1014="","",'Next of Kin Update'!E1014)</f>
        <v/>
      </c>
      <c r="F1009" t="str">
        <f>IF('Next of Kin Update'!F1014="","",'Next of Kin Update'!F1014)</f>
        <v/>
      </c>
      <c r="G1009" t="str">
        <f>IF('Next of Kin Update'!G1014="","",'Next of Kin Update'!G1014)</f>
        <v/>
      </c>
      <c r="H1009" t="str">
        <f>IF('Next of Kin Update'!H1014="","",'Next of Kin Update'!H1014)</f>
        <v/>
      </c>
      <c r="I1009" t="str">
        <f>IF('Next of Kin Update'!I1014="","",'Next of Kin Update'!I1014)</f>
        <v/>
      </c>
      <c r="J1009" t="str">
        <f>IF('Next of Kin Update'!J1014="","",'Next of Kin Update'!J1014)</f>
        <v/>
      </c>
      <c r="K1009" t="str">
        <f>IF('Next of Kin Update'!K1014="","",'Next of Kin Update'!K1014)</f>
        <v/>
      </c>
      <c r="L1009" t="str">
        <f>IF('Next of Kin Update'!L1014="","",'Next of Kin Update'!L1014)</f>
        <v/>
      </c>
      <c r="M1009" t="str">
        <f>IF('Next of Kin Update'!M1014="","",'Next of Kin Update'!M1014)</f>
        <v/>
      </c>
      <c r="N1009" t="str">
        <f>IF('Next of Kin Update'!N1014="","",'Next of Kin Update'!N1014)</f>
        <v/>
      </c>
      <c r="O1009" t="str">
        <f>IF('Next of Kin Update'!O1014="","",'Next of Kin Update'!O1014)</f>
        <v/>
      </c>
    </row>
    <row r="1010" spans="1:15">
      <c r="A1010" t="str">
        <f>IF('Next of Kin Update'!A1015="","",'Next of Kin Update'!A1015)</f>
        <v/>
      </c>
      <c r="B1010" t="str">
        <f>IF('Next of Kin Update'!B1015="","",'Next of Kin Update'!B1015)</f>
        <v/>
      </c>
      <c r="C1010" t="str">
        <f>IF('Next of Kin Update'!C1015="","",'Next of Kin Update'!C1015)</f>
        <v/>
      </c>
      <c r="D1010" t="str">
        <f>IF('Next of Kin Update'!D1015="","",'Next of Kin Update'!D1015)</f>
        <v/>
      </c>
      <c r="E1010" t="str">
        <f>IF('Next of Kin Update'!E1015="","",'Next of Kin Update'!E1015)</f>
        <v/>
      </c>
      <c r="F1010" t="str">
        <f>IF('Next of Kin Update'!F1015="","",'Next of Kin Update'!F1015)</f>
        <v/>
      </c>
      <c r="G1010" t="str">
        <f>IF('Next of Kin Update'!G1015="","",'Next of Kin Update'!G1015)</f>
        <v/>
      </c>
      <c r="H1010" t="str">
        <f>IF('Next of Kin Update'!H1015="","",'Next of Kin Update'!H1015)</f>
        <v/>
      </c>
      <c r="I1010" t="str">
        <f>IF('Next of Kin Update'!I1015="","",'Next of Kin Update'!I1015)</f>
        <v/>
      </c>
      <c r="J1010" t="str">
        <f>IF('Next of Kin Update'!J1015="","",'Next of Kin Update'!J1015)</f>
        <v/>
      </c>
      <c r="K1010" t="str">
        <f>IF('Next of Kin Update'!K1015="","",'Next of Kin Update'!K1015)</f>
        <v/>
      </c>
      <c r="L1010" t="str">
        <f>IF('Next of Kin Update'!L1015="","",'Next of Kin Update'!L1015)</f>
        <v/>
      </c>
      <c r="M1010" t="str">
        <f>IF('Next of Kin Update'!M1015="","",'Next of Kin Update'!M1015)</f>
        <v/>
      </c>
      <c r="N1010" t="str">
        <f>IF('Next of Kin Update'!N1015="","",'Next of Kin Update'!N1015)</f>
        <v/>
      </c>
      <c r="O1010" t="str">
        <f>IF('Next of Kin Update'!O1015="","",'Next of Kin Update'!O1015)</f>
        <v/>
      </c>
    </row>
    <row r="1011" spans="1:15">
      <c r="A1011" t="str">
        <f>IF('Next of Kin Update'!A1016="","",'Next of Kin Update'!A1016)</f>
        <v/>
      </c>
      <c r="B1011" t="str">
        <f>IF('Next of Kin Update'!B1016="","",'Next of Kin Update'!B1016)</f>
        <v/>
      </c>
      <c r="C1011" t="str">
        <f>IF('Next of Kin Update'!C1016="","",'Next of Kin Update'!C1016)</f>
        <v/>
      </c>
      <c r="D1011" t="str">
        <f>IF('Next of Kin Update'!D1016="","",'Next of Kin Update'!D1016)</f>
        <v/>
      </c>
      <c r="E1011" t="str">
        <f>IF('Next of Kin Update'!E1016="","",'Next of Kin Update'!E1016)</f>
        <v/>
      </c>
      <c r="F1011" t="str">
        <f>IF('Next of Kin Update'!F1016="","",'Next of Kin Update'!F1016)</f>
        <v/>
      </c>
      <c r="G1011" t="str">
        <f>IF('Next of Kin Update'!G1016="","",'Next of Kin Update'!G1016)</f>
        <v/>
      </c>
      <c r="H1011" t="str">
        <f>IF('Next of Kin Update'!H1016="","",'Next of Kin Update'!H1016)</f>
        <v/>
      </c>
      <c r="I1011" t="str">
        <f>IF('Next of Kin Update'!I1016="","",'Next of Kin Update'!I1016)</f>
        <v/>
      </c>
      <c r="J1011" t="str">
        <f>IF('Next of Kin Update'!J1016="","",'Next of Kin Update'!J1016)</f>
        <v/>
      </c>
      <c r="K1011" t="str">
        <f>IF('Next of Kin Update'!K1016="","",'Next of Kin Update'!K1016)</f>
        <v/>
      </c>
      <c r="L1011" t="str">
        <f>IF('Next of Kin Update'!L1016="","",'Next of Kin Update'!L1016)</f>
        <v/>
      </c>
      <c r="M1011" t="str">
        <f>IF('Next of Kin Update'!M1016="","",'Next of Kin Update'!M1016)</f>
        <v/>
      </c>
      <c r="N1011" t="str">
        <f>IF('Next of Kin Update'!N1016="","",'Next of Kin Update'!N1016)</f>
        <v/>
      </c>
      <c r="O1011" t="str">
        <f>IF('Next of Kin Update'!O1016="","",'Next of Kin Update'!O1016)</f>
        <v/>
      </c>
    </row>
    <row r="1012" spans="1:15">
      <c r="A1012" t="str">
        <f>IF('Next of Kin Update'!A1017="","",'Next of Kin Update'!A1017)</f>
        <v/>
      </c>
      <c r="B1012" t="str">
        <f>IF('Next of Kin Update'!B1017="","",'Next of Kin Update'!B1017)</f>
        <v/>
      </c>
      <c r="C1012" t="str">
        <f>IF('Next of Kin Update'!C1017="","",'Next of Kin Update'!C1017)</f>
        <v/>
      </c>
      <c r="D1012" t="str">
        <f>IF('Next of Kin Update'!D1017="","",'Next of Kin Update'!D1017)</f>
        <v/>
      </c>
      <c r="E1012" t="str">
        <f>IF('Next of Kin Update'!E1017="","",'Next of Kin Update'!E1017)</f>
        <v/>
      </c>
      <c r="F1012" t="str">
        <f>IF('Next of Kin Update'!F1017="","",'Next of Kin Update'!F1017)</f>
        <v/>
      </c>
      <c r="G1012" t="str">
        <f>IF('Next of Kin Update'!G1017="","",'Next of Kin Update'!G1017)</f>
        <v/>
      </c>
      <c r="H1012" t="str">
        <f>IF('Next of Kin Update'!H1017="","",'Next of Kin Update'!H1017)</f>
        <v/>
      </c>
      <c r="I1012" t="str">
        <f>IF('Next of Kin Update'!I1017="","",'Next of Kin Update'!I1017)</f>
        <v/>
      </c>
      <c r="J1012" t="str">
        <f>IF('Next of Kin Update'!J1017="","",'Next of Kin Update'!J1017)</f>
        <v/>
      </c>
      <c r="K1012" t="str">
        <f>IF('Next of Kin Update'!K1017="","",'Next of Kin Update'!K1017)</f>
        <v/>
      </c>
      <c r="L1012" t="str">
        <f>IF('Next of Kin Update'!L1017="","",'Next of Kin Update'!L1017)</f>
        <v/>
      </c>
      <c r="M1012" t="str">
        <f>IF('Next of Kin Update'!M1017="","",'Next of Kin Update'!M1017)</f>
        <v/>
      </c>
      <c r="N1012" t="str">
        <f>IF('Next of Kin Update'!N1017="","",'Next of Kin Update'!N1017)</f>
        <v/>
      </c>
      <c r="O1012" t="str">
        <f>IF('Next of Kin Update'!O1017="","",'Next of Kin Update'!O1017)</f>
        <v/>
      </c>
    </row>
    <row r="1013" spans="1:15">
      <c r="A1013" t="str">
        <f>IF('Next of Kin Update'!A1018="","",'Next of Kin Update'!A1018)</f>
        <v/>
      </c>
      <c r="B1013" t="str">
        <f>IF('Next of Kin Update'!B1018="","",'Next of Kin Update'!B1018)</f>
        <v/>
      </c>
      <c r="C1013" t="str">
        <f>IF('Next of Kin Update'!C1018="","",'Next of Kin Update'!C1018)</f>
        <v/>
      </c>
      <c r="D1013" t="str">
        <f>IF('Next of Kin Update'!D1018="","",'Next of Kin Update'!D1018)</f>
        <v/>
      </c>
      <c r="E1013" t="str">
        <f>IF('Next of Kin Update'!E1018="","",'Next of Kin Update'!E1018)</f>
        <v/>
      </c>
      <c r="F1013" t="str">
        <f>IF('Next of Kin Update'!F1018="","",'Next of Kin Update'!F1018)</f>
        <v/>
      </c>
      <c r="G1013" t="str">
        <f>IF('Next of Kin Update'!G1018="","",'Next of Kin Update'!G1018)</f>
        <v/>
      </c>
      <c r="H1013" t="str">
        <f>IF('Next of Kin Update'!H1018="","",'Next of Kin Update'!H1018)</f>
        <v/>
      </c>
      <c r="I1013" t="str">
        <f>IF('Next of Kin Update'!I1018="","",'Next of Kin Update'!I1018)</f>
        <v/>
      </c>
      <c r="J1013" t="str">
        <f>IF('Next of Kin Update'!J1018="","",'Next of Kin Update'!J1018)</f>
        <v/>
      </c>
      <c r="K1013" t="str">
        <f>IF('Next of Kin Update'!K1018="","",'Next of Kin Update'!K1018)</f>
        <v/>
      </c>
      <c r="L1013" t="str">
        <f>IF('Next of Kin Update'!L1018="","",'Next of Kin Update'!L1018)</f>
        <v/>
      </c>
      <c r="M1013" t="str">
        <f>IF('Next of Kin Update'!M1018="","",'Next of Kin Update'!M1018)</f>
        <v/>
      </c>
      <c r="N1013" t="str">
        <f>IF('Next of Kin Update'!N1018="","",'Next of Kin Update'!N1018)</f>
        <v/>
      </c>
      <c r="O1013" t="str">
        <f>IF('Next of Kin Update'!O1018="","",'Next of Kin Update'!O1018)</f>
        <v/>
      </c>
    </row>
    <row r="1014" spans="1:15">
      <c r="A1014" t="str">
        <f>IF('Next of Kin Update'!A1019="","",'Next of Kin Update'!A1019)</f>
        <v/>
      </c>
      <c r="B1014" t="str">
        <f>IF('Next of Kin Update'!B1019="","",'Next of Kin Update'!B1019)</f>
        <v/>
      </c>
      <c r="C1014" t="str">
        <f>IF('Next of Kin Update'!C1019="","",'Next of Kin Update'!C1019)</f>
        <v/>
      </c>
      <c r="D1014" t="str">
        <f>IF('Next of Kin Update'!D1019="","",'Next of Kin Update'!D1019)</f>
        <v/>
      </c>
      <c r="E1014" t="str">
        <f>IF('Next of Kin Update'!E1019="","",'Next of Kin Update'!E1019)</f>
        <v/>
      </c>
      <c r="F1014" t="str">
        <f>IF('Next of Kin Update'!F1019="","",'Next of Kin Update'!F1019)</f>
        <v/>
      </c>
      <c r="G1014" t="str">
        <f>IF('Next of Kin Update'!G1019="","",'Next of Kin Update'!G1019)</f>
        <v/>
      </c>
      <c r="H1014" t="str">
        <f>IF('Next of Kin Update'!H1019="","",'Next of Kin Update'!H1019)</f>
        <v/>
      </c>
      <c r="I1014" t="str">
        <f>IF('Next of Kin Update'!I1019="","",'Next of Kin Update'!I1019)</f>
        <v/>
      </c>
      <c r="J1014" t="str">
        <f>IF('Next of Kin Update'!J1019="","",'Next of Kin Update'!J1019)</f>
        <v/>
      </c>
      <c r="K1014" t="str">
        <f>IF('Next of Kin Update'!K1019="","",'Next of Kin Update'!K1019)</f>
        <v/>
      </c>
      <c r="L1014" t="str">
        <f>IF('Next of Kin Update'!L1019="","",'Next of Kin Update'!L1019)</f>
        <v/>
      </c>
      <c r="M1014" t="str">
        <f>IF('Next of Kin Update'!M1019="","",'Next of Kin Update'!M1019)</f>
        <v/>
      </c>
      <c r="N1014" t="str">
        <f>IF('Next of Kin Update'!N1019="","",'Next of Kin Update'!N1019)</f>
        <v/>
      </c>
      <c r="O1014" t="str">
        <f>IF('Next of Kin Update'!O1019="","",'Next of Kin Update'!O1019)</f>
        <v/>
      </c>
    </row>
    <row r="1015" spans="1:15">
      <c r="A1015" t="str">
        <f>IF('Next of Kin Update'!A1020="","",'Next of Kin Update'!A1020)</f>
        <v/>
      </c>
      <c r="B1015" t="str">
        <f>IF('Next of Kin Update'!B1020="","",'Next of Kin Update'!B1020)</f>
        <v/>
      </c>
      <c r="C1015" t="str">
        <f>IF('Next of Kin Update'!C1020="","",'Next of Kin Update'!C1020)</f>
        <v/>
      </c>
      <c r="D1015" t="str">
        <f>IF('Next of Kin Update'!D1020="","",'Next of Kin Update'!D1020)</f>
        <v/>
      </c>
      <c r="E1015" t="str">
        <f>IF('Next of Kin Update'!E1020="","",'Next of Kin Update'!E1020)</f>
        <v/>
      </c>
      <c r="F1015" t="str">
        <f>IF('Next of Kin Update'!F1020="","",'Next of Kin Update'!F1020)</f>
        <v/>
      </c>
      <c r="G1015" t="str">
        <f>IF('Next of Kin Update'!G1020="","",'Next of Kin Update'!G1020)</f>
        <v/>
      </c>
      <c r="H1015" t="str">
        <f>IF('Next of Kin Update'!H1020="","",'Next of Kin Update'!H1020)</f>
        <v/>
      </c>
      <c r="I1015" t="str">
        <f>IF('Next of Kin Update'!I1020="","",'Next of Kin Update'!I1020)</f>
        <v/>
      </c>
      <c r="J1015" t="str">
        <f>IF('Next of Kin Update'!J1020="","",'Next of Kin Update'!J1020)</f>
        <v/>
      </c>
      <c r="K1015" t="str">
        <f>IF('Next of Kin Update'!K1020="","",'Next of Kin Update'!K1020)</f>
        <v/>
      </c>
      <c r="L1015" t="str">
        <f>IF('Next of Kin Update'!L1020="","",'Next of Kin Update'!L1020)</f>
        <v/>
      </c>
      <c r="M1015" t="str">
        <f>IF('Next of Kin Update'!M1020="","",'Next of Kin Update'!M1020)</f>
        <v/>
      </c>
      <c r="N1015" t="str">
        <f>IF('Next of Kin Update'!N1020="","",'Next of Kin Update'!N1020)</f>
        <v/>
      </c>
      <c r="O1015" t="str">
        <f>IF('Next of Kin Update'!O1020="","",'Next of Kin Update'!O1020)</f>
        <v/>
      </c>
    </row>
    <row r="1016" spans="1:15">
      <c r="A1016" t="str">
        <f>IF('Next of Kin Update'!A1021="","",'Next of Kin Update'!A1021)</f>
        <v/>
      </c>
      <c r="B1016" t="str">
        <f>IF('Next of Kin Update'!B1021="","",'Next of Kin Update'!B1021)</f>
        <v/>
      </c>
      <c r="C1016" t="str">
        <f>IF('Next of Kin Update'!C1021="","",'Next of Kin Update'!C1021)</f>
        <v/>
      </c>
      <c r="D1016" t="str">
        <f>IF('Next of Kin Update'!D1021="","",'Next of Kin Update'!D1021)</f>
        <v/>
      </c>
      <c r="E1016" t="str">
        <f>IF('Next of Kin Update'!E1021="","",'Next of Kin Update'!E1021)</f>
        <v/>
      </c>
      <c r="F1016" t="str">
        <f>IF('Next of Kin Update'!F1021="","",'Next of Kin Update'!F1021)</f>
        <v/>
      </c>
      <c r="G1016" t="str">
        <f>IF('Next of Kin Update'!G1021="","",'Next of Kin Update'!G1021)</f>
        <v/>
      </c>
      <c r="H1016" t="str">
        <f>IF('Next of Kin Update'!H1021="","",'Next of Kin Update'!H1021)</f>
        <v/>
      </c>
      <c r="I1016" t="str">
        <f>IF('Next of Kin Update'!I1021="","",'Next of Kin Update'!I1021)</f>
        <v/>
      </c>
      <c r="J1016" t="str">
        <f>IF('Next of Kin Update'!J1021="","",'Next of Kin Update'!J1021)</f>
        <v/>
      </c>
      <c r="K1016" t="str">
        <f>IF('Next of Kin Update'!K1021="","",'Next of Kin Update'!K1021)</f>
        <v/>
      </c>
      <c r="L1016" t="str">
        <f>IF('Next of Kin Update'!L1021="","",'Next of Kin Update'!L1021)</f>
        <v/>
      </c>
      <c r="M1016" t="str">
        <f>IF('Next of Kin Update'!M1021="","",'Next of Kin Update'!M1021)</f>
        <v/>
      </c>
      <c r="N1016" t="str">
        <f>IF('Next of Kin Update'!N1021="","",'Next of Kin Update'!N1021)</f>
        <v/>
      </c>
      <c r="O1016" t="str">
        <f>IF('Next of Kin Update'!O1021="","",'Next of Kin Update'!O1021)</f>
        <v/>
      </c>
    </row>
    <row r="1017" spans="1:15">
      <c r="A1017" t="str">
        <f>IF('Next of Kin Update'!A1022="","",'Next of Kin Update'!A1022)</f>
        <v/>
      </c>
      <c r="B1017" t="str">
        <f>IF('Next of Kin Update'!B1022="","",'Next of Kin Update'!B1022)</f>
        <v/>
      </c>
      <c r="C1017" t="str">
        <f>IF('Next of Kin Update'!C1022="","",'Next of Kin Update'!C1022)</f>
        <v/>
      </c>
      <c r="D1017" t="str">
        <f>IF('Next of Kin Update'!D1022="","",'Next of Kin Update'!D1022)</f>
        <v/>
      </c>
      <c r="E1017" t="str">
        <f>IF('Next of Kin Update'!E1022="","",'Next of Kin Update'!E1022)</f>
        <v/>
      </c>
      <c r="F1017" t="str">
        <f>IF('Next of Kin Update'!F1022="","",'Next of Kin Update'!F1022)</f>
        <v/>
      </c>
      <c r="G1017" t="str">
        <f>IF('Next of Kin Update'!G1022="","",'Next of Kin Update'!G1022)</f>
        <v/>
      </c>
      <c r="H1017" t="str">
        <f>IF('Next of Kin Update'!H1022="","",'Next of Kin Update'!H1022)</f>
        <v/>
      </c>
      <c r="I1017" t="str">
        <f>IF('Next of Kin Update'!I1022="","",'Next of Kin Update'!I1022)</f>
        <v/>
      </c>
      <c r="J1017" t="str">
        <f>IF('Next of Kin Update'!J1022="","",'Next of Kin Update'!J1022)</f>
        <v/>
      </c>
      <c r="K1017" t="str">
        <f>IF('Next of Kin Update'!K1022="","",'Next of Kin Update'!K1022)</f>
        <v/>
      </c>
      <c r="L1017" t="str">
        <f>IF('Next of Kin Update'!L1022="","",'Next of Kin Update'!L1022)</f>
        <v/>
      </c>
      <c r="M1017" t="str">
        <f>IF('Next of Kin Update'!M1022="","",'Next of Kin Update'!M1022)</f>
        <v/>
      </c>
      <c r="N1017" t="str">
        <f>IF('Next of Kin Update'!N1022="","",'Next of Kin Update'!N1022)</f>
        <v/>
      </c>
      <c r="O1017" t="str">
        <f>IF('Next of Kin Update'!O1022="","",'Next of Kin Update'!O1022)</f>
        <v/>
      </c>
    </row>
    <row r="1018" spans="1:15">
      <c r="A1018" t="str">
        <f>IF('Next of Kin Update'!A1023="","",'Next of Kin Update'!A1023)</f>
        <v/>
      </c>
      <c r="B1018" t="str">
        <f>IF('Next of Kin Update'!B1023="","",'Next of Kin Update'!B1023)</f>
        <v/>
      </c>
      <c r="C1018" t="str">
        <f>IF('Next of Kin Update'!C1023="","",'Next of Kin Update'!C1023)</f>
        <v/>
      </c>
      <c r="D1018" t="str">
        <f>IF('Next of Kin Update'!D1023="","",'Next of Kin Update'!D1023)</f>
        <v/>
      </c>
      <c r="E1018" t="str">
        <f>IF('Next of Kin Update'!E1023="","",'Next of Kin Update'!E1023)</f>
        <v/>
      </c>
      <c r="F1018" t="str">
        <f>IF('Next of Kin Update'!F1023="","",'Next of Kin Update'!F1023)</f>
        <v/>
      </c>
      <c r="G1018" t="str">
        <f>IF('Next of Kin Update'!G1023="","",'Next of Kin Update'!G1023)</f>
        <v/>
      </c>
      <c r="H1018" t="str">
        <f>IF('Next of Kin Update'!H1023="","",'Next of Kin Update'!H1023)</f>
        <v/>
      </c>
      <c r="I1018" t="str">
        <f>IF('Next of Kin Update'!I1023="","",'Next of Kin Update'!I1023)</f>
        <v/>
      </c>
      <c r="J1018" t="str">
        <f>IF('Next of Kin Update'!J1023="","",'Next of Kin Update'!J1023)</f>
        <v/>
      </c>
      <c r="K1018" t="str">
        <f>IF('Next of Kin Update'!K1023="","",'Next of Kin Update'!K1023)</f>
        <v/>
      </c>
      <c r="L1018" t="str">
        <f>IF('Next of Kin Update'!L1023="","",'Next of Kin Update'!L1023)</f>
        <v/>
      </c>
      <c r="M1018" t="str">
        <f>IF('Next of Kin Update'!M1023="","",'Next of Kin Update'!M1023)</f>
        <v/>
      </c>
      <c r="N1018" t="str">
        <f>IF('Next of Kin Update'!N1023="","",'Next of Kin Update'!N1023)</f>
        <v/>
      </c>
      <c r="O1018" t="str">
        <f>IF('Next of Kin Update'!O1023="","",'Next of Kin Update'!O1023)</f>
        <v/>
      </c>
    </row>
    <row r="1019" spans="1:15">
      <c r="A1019" t="str">
        <f>IF('Next of Kin Update'!A1024="","",'Next of Kin Update'!A1024)</f>
        <v/>
      </c>
      <c r="B1019" t="str">
        <f>IF('Next of Kin Update'!B1024="","",'Next of Kin Update'!B1024)</f>
        <v/>
      </c>
      <c r="C1019" t="str">
        <f>IF('Next of Kin Update'!C1024="","",'Next of Kin Update'!C1024)</f>
        <v/>
      </c>
      <c r="D1019" t="str">
        <f>IF('Next of Kin Update'!D1024="","",'Next of Kin Update'!D1024)</f>
        <v/>
      </c>
      <c r="E1019" t="str">
        <f>IF('Next of Kin Update'!E1024="","",'Next of Kin Update'!E1024)</f>
        <v/>
      </c>
      <c r="F1019" t="str">
        <f>IF('Next of Kin Update'!F1024="","",'Next of Kin Update'!F1024)</f>
        <v/>
      </c>
      <c r="G1019" t="str">
        <f>IF('Next of Kin Update'!G1024="","",'Next of Kin Update'!G1024)</f>
        <v/>
      </c>
      <c r="H1019" t="str">
        <f>IF('Next of Kin Update'!H1024="","",'Next of Kin Update'!H1024)</f>
        <v/>
      </c>
      <c r="I1019" t="str">
        <f>IF('Next of Kin Update'!I1024="","",'Next of Kin Update'!I1024)</f>
        <v/>
      </c>
      <c r="J1019" t="str">
        <f>IF('Next of Kin Update'!J1024="","",'Next of Kin Update'!J1024)</f>
        <v/>
      </c>
      <c r="K1019" t="str">
        <f>IF('Next of Kin Update'!K1024="","",'Next of Kin Update'!K1024)</f>
        <v/>
      </c>
      <c r="L1019" t="str">
        <f>IF('Next of Kin Update'!L1024="","",'Next of Kin Update'!L1024)</f>
        <v/>
      </c>
      <c r="M1019" t="str">
        <f>IF('Next of Kin Update'!M1024="","",'Next of Kin Update'!M1024)</f>
        <v/>
      </c>
      <c r="N1019" t="str">
        <f>IF('Next of Kin Update'!N1024="","",'Next of Kin Update'!N1024)</f>
        <v/>
      </c>
      <c r="O1019" t="str">
        <f>IF('Next of Kin Update'!O1024="","",'Next of Kin Update'!O1024)</f>
        <v/>
      </c>
    </row>
    <row r="1020" spans="1:15">
      <c r="A1020" t="str">
        <f>IF('Next of Kin Update'!A1025="","",'Next of Kin Update'!A1025)</f>
        <v/>
      </c>
      <c r="B1020" t="str">
        <f>IF('Next of Kin Update'!B1025="","",'Next of Kin Update'!B1025)</f>
        <v/>
      </c>
      <c r="C1020" t="str">
        <f>IF('Next of Kin Update'!C1025="","",'Next of Kin Update'!C1025)</f>
        <v/>
      </c>
      <c r="D1020" t="str">
        <f>IF('Next of Kin Update'!D1025="","",'Next of Kin Update'!D1025)</f>
        <v/>
      </c>
      <c r="E1020" t="str">
        <f>IF('Next of Kin Update'!E1025="","",'Next of Kin Update'!E1025)</f>
        <v/>
      </c>
      <c r="F1020" t="str">
        <f>IF('Next of Kin Update'!F1025="","",'Next of Kin Update'!F1025)</f>
        <v/>
      </c>
      <c r="G1020" t="str">
        <f>IF('Next of Kin Update'!G1025="","",'Next of Kin Update'!G1025)</f>
        <v/>
      </c>
      <c r="H1020" t="str">
        <f>IF('Next of Kin Update'!H1025="","",'Next of Kin Update'!H1025)</f>
        <v/>
      </c>
      <c r="I1020" t="str">
        <f>IF('Next of Kin Update'!I1025="","",'Next of Kin Update'!I1025)</f>
        <v/>
      </c>
      <c r="J1020" t="str">
        <f>IF('Next of Kin Update'!J1025="","",'Next of Kin Update'!J1025)</f>
        <v/>
      </c>
      <c r="K1020" t="str">
        <f>IF('Next of Kin Update'!K1025="","",'Next of Kin Update'!K1025)</f>
        <v/>
      </c>
      <c r="L1020" t="str">
        <f>IF('Next of Kin Update'!L1025="","",'Next of Kin Update'!L1025)</f>
        <v/>
      </c>
      <c r="M1020" t="str">
        <f>IF('Next of Kin Update'!M1025="","",'Next of Kin Update'!M1025)</f>
        <v/>
      </c>
      <c r="N1020" t="str">
        <f>IF('Next of Kin Update'!N1025="","",'Next of Kin Update'!N1025)</f>
        <v/>
      </c>
      <c r="O1020" t="str">
        <f>IF('Next of Kin Update'!O1025="","",'Next of Kin Update'!O1025)</f>
        <v/>
      </c>
    </row>
    <row r="1021" spans="1:15">
      <c r="A1021" t="str">
        <f>IF('Next of Kin Update'!A1026="","",'Next of Kin Update'!A1026)</f>
        <v/>
      </c>
      <c r="B1021" t="str">
        <f>IF('Next of Kin Update'!B1026="","",'Next of Kin Update'!B1026)</f>
        <v/>
      </c>
      <c r="C1021" t="str">
        <f>IF('Next of Kin Update'!C1026="","",'Next of Kin Update'!C1026)</f>
        <v/>
      </c>
      <c r="D1021" t="str">
        <f>IF('Next of Kin Update'!D1026="","",'Next of Kin Update'!D1026)</f>
        <v/>
      </c>
      <c r="E1021" t="str">
        <f>IF('Next of Kin Update'!E1026="","",'Next of Kin Update'!E1026)</f>
        <v/>
      </c>
      <c r="F1021" t="str">
        <f>IF('Next of Kin Update'!F1026="","",'Next of Kin Update'!F1026)</f>
        <v/>
      </c>
      <c r="G1021" t="str">
        <f>IF('Next of Kin Update'!G1026="","",'Next of Kin Update'!G1026)</f>
        <v/>
      </c>
      <c r="H1021" t="str">
        <f>IF('Next of Kin Update'!H1026="","",'Next of Kin Update'!H1026)</f>
        <v/>
      </c>
      <c r="I1021" t="str">
        <f>IF('Next of Kin Update'!I1026="","",'Next of Kin Update'!I1026)</f>
        <v/>
      </c>
      <c r="J1021" t="str">
        <f>IF('Next of Kin Update'!J1026="","",'Next of Kin Update'!J1026)</f>
        <v/>
      </c>
      <c r="K1021" t="str">
        <f>IF('Next of Kin Update'!K1026="","",'Next of Kin Update'!K1026)</f>
        <v/>
      </c>
      <c r="L1021" t="str">
        <f>IF('Next of Kin Update'!L1026="","",'Next of Kin Update'!L1026)</f>
        <v/>
      </c>
      <c r="M1021" t="str">
        <f>IF('Next of Kin Update'!M1026="","",'Next of Kin Update'!M1026)</f>
        <v/>
      </c>
      <c r="N1021" t="str">
        <f>IF('Next of Kin Update'!N1026="","",'Next of Kin Update'!N1026)</f>
        <v/>
      </c>
      <c r="O1021" t="str">
        <f>IF('Next of Kin Update'!O1026="","",'Next of Kin Update'!O1026)</f>
        <v/>
      </c>
    </row>
    <row r="1022" spans="1:15">
      <c r="A1022" t="str">
        <f>IF('Next of Kin Update'!A1027="","",'Next of Kin Update'!A1027)</f>
        <v/>
      </c>
      <c r="B1022" t="str">
        <f>IF('Next of Kin Update'!B1027="","",'Next of Kin Update'!B1027)</f>
        <v/>
      </c>
      <c r="C1022" t="str">
        <f>IF('Next of Kin Update'!C1027="","",'Next of Kin Update'!C1027)</f>
        <v/>
      </c>
      <c r="D1022" t="str">
        <f>IF('Next of Kin Update'!D1027="","",'Next of Kin Update'!D1027)</f>
        <v/>
      </c>
      <c r="E1022" t="str">
        <f>IF('Next of Kin Update'!E1027="","",'Next of Kin Update'!E1027)</f>
        <v/>
      </c>
      <c r="F1022" t="str">
        <f>IF('Next of Kin Update'!F1027="","",'Next of Kin Update'!F1027)</f>
        <v/>
      </c>
      <c r="G1022" t="str">
        <f>IF('Next of Kin Update'!G1027="","",'Next of Kin Update'!G1027)</f>
        <v/>
      </c>
      <c r="H1022" t="str">
        <f>IF('Next of Kin Update'!H1027="","",'Next of Kin Update'!H1027)</f>
        <v/>
      </c>
      <c r="I1022" t="str">
        <f>IF('Next of Kin Update'!I1027="","",'Next of Kin Update'!I1027)</f>
        <v/>
      </c>
      <c r="J1022" t="str">
        <f>IF('Next of Kin Update'!J1027="","",'Next of Kin Update'!J1027)</f>
        <v/>
      </c>
      <c r="K1022" t="str">
        <f>IF('Next of Kin Update'!K1027="","",'Next of Kin Update'!K1027)</f>
        <v/>
      </c>
      <c r="L1022" t="str">
        <f>IF('Next of Kin Update'!L1027="","",'Next of Kin Update'!L1027)</f>
        <v/>
      </c>
      <c r="M1022" t="str">
        <f>IF('Next of Kin Update'!M1027="","",'Next of Kin Update'!M1027)</f>
        <v/>
      </c>
      <c r="N1022" t="str">
        <f>IF('Next of Kin Update'!N1027="","",'Next of Kin Update'!N1027)</f>
        <v/>
      </c>
      <c r="O1022" t="str">
        <f>IF('Next of Kin Update'!O1027="","",'Next of Kin Update'!O1027)</f>
        <v/>
      </c>
    </row>
    <row r="1023" spans="1:15">
      <c r="A1023" t="str">
        <f>IF('Next of Kin Update'!A1028="","",'Next of Kin Update'!A1028)</f>
        <v/>
      </c>
      <c r="B1023" t="str">
        <f>IF('Next of Kin Update'!B1028="","",'Next of Kin Update'!B1028)</f>
        <v/>
      </c>
      <c r="C1023" t="str">
        <f>IF('Next of Kin Update'!C1028="","",'Next of Kin Update'!C1028)</f>
        <v/>
      </c>
      <c r="D1023" t="str">
        <f>IF('Next of Kin Update'!D1028="","",'Next of Kin Update'!D1028)</f>
        <v/>
      </c>
      <c r="E1023" t="str">
        <f>IF('Next of Kin Update'!E1028="","",'Next of Kin Update'!E1028)</f>
        <v/>
      </c>
      <c r="F1023" t="str">
        <f>IF('Next of Kin Update'!F1028="","",'Next of Kin Update'!F1028)</f>
        <v/>
      </c>
      <c r="G1023" t="str">
        <f>IF('Next of Kin Update'!G1028="","",'Next of Kin Update'!G1028)</f>
        <v/>
      </c>
      <c r="H1023" t="str">
        <f>IF('Next of Kin Update'!H1028="","",'Next of Kin Update'!H1028)</f>
        <v/>
      </c>
      <c r="I1023" t="str">
        <f>IF('Next of Kin Update'!I1028="","",'Next of Kin Update'!I1028)</f>
        <v/>
      </c>
      <c r="J1023" t="str">
        <f>IF('Next of Kin Update'!J1028="","",'Next of Kin Update'!J1028)</f>
        <v/>
      </c>
      <c r="K1023" t="str">
        <f>IF('Next of Kin Update'!K1028="","",'Next of Kin Update'!K1028)</f>
        <v/>
      </c>
      <c r="L1023" t="str">
        <f>IF('Next of Kin Update'!L1028="","",'Next of Kin Update'!L1028)</f>
        <v/>
      </c>
      <c r="M1023" t="str">
        <f>IF('Next of Kin Update'!M1028="","",'Next of Kin Update'!M1028)</f>
        <v/>
      </c>
      <c r="N1023" t="str">
        <f>IF('Next of Kin Update'!N1028="","",'Next of Kin Update'!N1028)</f>
        <v/>
      </c>
      <c r="O1023" t="str">
        <f>IF('Next of Kin Update'!O1028="","",'Next of Kin Update'!O1028)</f>
        <v/>
      </c>
    </row>
    <row r="1024" spans="1:15">
      <c r="A1024" t="str">
        <f>IF('Next of Kin Update'!A1029="","",'Next of Kin Update'!A1029)</f>
        <v/>
      </c>
      <c r="B1024" t="str">
        <f>IF('Next of Kin Update'!B1029="","",'Next of Kin Update'!B1029)</f>
        <v/>
      </c>
      <c r="C1024" t="str">
        <f>IF('Next of Kin Update'!C1029="","",'Next of Kin Update'!C1029)</f>
        <v/>
      </c>
      <c r="D1024" t="str">
        <f>IF('Next of Kin Update'!D1029="","",'Next of Kin Update'!D1029)</f>
        <v/>
      </c>
      <c r="E1024" t="str">
        <f>IF('Next of Kin Update'!E1029="","",'Next of Kin Update'!E1029)</f>
        <v/>
      </c>
      <c r="F1024" t="str">
        <f>IF('Next of Kin Update'!F1029="","",'Next of Kin Update'!F1029)</f>
        <v/>
      </c>
      <c r="G1024" t="str">
        <f>IF('Next of Kin Update'!G1029="","",'Next of Kin Update'!G1029)</f>
        <v/>
      </c>
      <c r="H1024" t="str">
        <f>IF('Next of Kin Update'!H1029="","",'Next of Kin Update'!H1029)</f>
        <v/>
      </c>
      <c r="I1024" t="str">
        <f>IF('Next of Kin Update'!I1029="","",'Next of Kin Update'!I1029)</f>
        <v/>
      </c>
      <c r="J1024" t="str">
        <f>IF('Next of Kin Update'!J1029="","",'Next of Kin Update'!J1029)</f>
        <v/>
      </c>
      <c r="K1024" t="str">
        <f>IF('Next of Kin Update'!K1029="","",'Next of Kin Update'!K1029)</f>
        <v/>
      </c>
      <c r="L1024" t="str">
        <f>IF('Next of Kin Update'!L1029="","",'Next of Kin Update'!L1029)</f>
        <v/>
      </c>
      <c r="M1024" t="str">
        <f>IF('Next of Kin Update'!M1029="","",'Next of Kin Update'!M1029)</f>
        <v/>
      </c>
      <c r="N1024" t="str">
        <f>IF('Next of Kin Update'!N1029="","",'Next of Kin Update'!N1029)</f>
        <v/>
      </c>
      <c r="O1024" t="str">
        <f>IF('Next of Kin Update'!O1029="","",'Next of Kin Update'!O1029)</f>
        <v/>
      </c>
    </row>
    <row r="1025" spans="1:15">
      <c r="A1025" t="str">
        <f>IF('Next of Kin Update'!A1030="","",'Next of Kin Update'!A1030)</f>
        <v/>
      </c>
      <c r="B1025" t="str">
        <f>IF('Next of Kin Update'!B1030="","",'Next of Kin Update'!B1030)</f>
        <v/>
      </c>
      <c r="C1025" t="str">
        <f>IF('Next of Kin Update'!C1030="","",'Next of Kin Update'!C1030)</f>
        <v/>
      </c>
      <c r="D1025" t="str">
        <f>IF('Next of Kin Update'!D1030="","",'Next of Kin Update'!D1030)</f>
        <v/>
      </c>
      <c r="E1025" t="str">
        <f>IF('Next of Kin Update'!E1030="","",'Next of Kin Update'!E1030)</f>
        <v/>
      </c>
      <c r="F1025" t="str">
        <f>IF('Next of Kin Update'!F1030="","",'Next of Kin Update'!F1030)</f>
        <v/>
      </c>
      <c r="G1025" t="str">
        <f>IF('Next of Kin Update'!G1030="","",'Next of Kin Update'!G1030)</f>
        <v/>
      </c>
      <c r="H1025" t="str">
        <f>IF('Next of Kin Update'!H1030="","",'Next of Kin Update'!H1030)</f>
        <v/>
      </c>
      <c r="I1025" t="str">
        <f>IF('Next of Kin Update'!I1030="","",'Next of Kin Update'!I1030)</f>
        <v/>
      </c>
      <c r="J1025" t="str">
        <f>IF('Next of Kin Update'!J1030="","",'Next of Kin Update'!J1030)</f>
        <v/>
      </c>
      <c r="K1025" t="str">
        <f>IF('Next of Kin Update'!K1030="","",'Next of Kin Update'!K1030)</f>
        <v/>
      </c>
      <c r="L1025" t="str">
        <f>IF('Next of Kin Update'!L1030="","",'Next of Kin Update'!L1030)</f>
        <v/>
      </c>
      <c r="M1025" t="str">
        <f>IF('Next of Kin Update'!M1030="","",'Next of Kin Update'!M1030)</f>
        <v/>
      </c>
      <c r="N1025" t="str">
        <f>IF('Next of Kin Update'!N1030="","",'Next of Kin Update'!N1030)</f>
        <v/>
      </c>
      <c r="O1025" t="str">
        <f>IF('Next of Kin Update'!O1030="","",'Next of Kin Update'!O1030)</f>
        <v/>
      </c>
    </row>
    <row r="1026" spans="1:15">
      <c r="A1026" t="str">
        <f>IF('Next of Kin Update'!A1031="","",'Next of Kin Update'!A1031)</f>
        <v/>
      </c>
      <c r="B1026" t="str">
        <f>IF('Next of Kin Update'!B1031="","",'Next of Kin Update'!B1031)</f>
        <v/>
      </c>
      <c r="C1026" t="str">
        <f>IF('Next of Kin Update'!C1031="","",'Next of Kin Update'!C1031)</f>
        <v/>
      </c>
      <c r="D1026" t="str">
        <f>IF('Next of Kin Update'!D1031="","",'Next of Kin Update'!D1031)</f>
        <v/>
      </c>
      <c r="E1026" t="str">
        <f>IF('Next of Kin Update'!E1031="","",'Next of Kin Update'!E1031)</f>
        <v/>
      </c>
      <c r="F1026" t="str">
        <f>IF('Next of Kin Update'!F1031="","",'Next of Kin Update'!F1031)</f>
        <v/>
      </c>
      <c r="G1026" t="str">
        <f>IF('Next of Kin Update'!G1031="","",'Next of Kin Update'!G1031)</f>
        <v/>
      </c>
      <c r="H1026" t="str">
        <f>IF('Next of Kin Update'!H1031="","",'Next of Kin Update'!H1031)</f>
        <v/>
      </c>
      <c r="I1026" t="str">
        <f>IF('Next of Kin Update'!I1031="","",'Next of Kin Update'!I1031)</f>
        <v/>
      </c>
      <c r="J1026" t="str">
        <f>IF('Next of Kin Update'!J1031="","",'Next of Kin Update'!J1031)</f>
        <v/>
      </c>
      <c r="K1026" t="str">
        <f>IF('Next of Kin Update'!K1031="","",'Next of Kin Update'!K1031)</f>
        <v/>
      </c>
      <c r="L1026" t="str">
        <f>IF('Next of Kin Update'!L1031="","",'Next of Kin Update'!L1031)</f>
        <v/>
      </c>
      <c r="M1026" t="str">
        <f>IF('Next of Kin Update'!M1031="","",'Next of Kin Update'!M1031)</f>
        <v/>
      </c>
      <c r="N1026" t="str">
        <f>IF('Next of Kin Update'!N1031="","",'Next of Kin Update'!N1031)</f>
        <v/>
      </c>
      <c r="O1026" t="str">
        <f>IF('Next of Kin Update'!O1031="","",'Next of Kin Update'!O1031)</f>
        <v/>
      </c>
    </row>
    <row r="1027" spans="1:15">
      <c r="A1027" t="str">
        <f>IF('Next of Kin Update'!A1032="","",'Next of Kin Update'!A1032)</f>
        <v/>
      </c>
      <c r="B1027" t="str">
        <f>IF('Next of Kin Update'!B1032="","",'Next of Kin Update'!B1032)</f>
        <v/>
      </c>
      <c r="C1027" t="str">
        <f>IF('Next of Kin Update'!C1032="","",'Next of Kin Update'!C1032)</f>
        <v/>
      </c>
      <c r="D1027" t="str">
        <f>IF('Next of Kin Update'!D1032="","",'Next of Kin Update'!D1032)</f>
        <v/>
      </c>
      <c r="E1027" t="str">
        <f>IF('Next of Kin Update'!E1032="","",'Next of Kin Update'!E1032)</f>
        <v/>
      </c>
      <c r="F1027" t="str">
        <f>IF('Next of Kin Update'!F1032="","",'Next of Kin Update'!F1032)</f>
        <v/>
      </c>
      <c r="G1027" t="str">
        <f>IF('Next of Kin Update'!G1032="","",'Next of Kin Update'!G1032)</f>
        <v/>
      </c>
      <c r="H1027" t="str">
        <f>IF('Next of Kin Update'!H1032="","",'Next of Kin Update'!H1032)</f>
        <v/>
      </c>
      <c r="I1027" t="str">
        <f>IF('Next of Kin Update'!I1032="","",'Next of Kin Update'!I1032)</f>
        <v/>
      </c>
      <c r="J1027" t="str">
        <f>IF('Next of Kin Update'!J1032="","",'Next of Kin Update'!J1032)</f>
        <v/>
      </c>
      <c r="K1027" t="str">
        <f>IF('Next of Kin Update'!K1032="","",'Next of Kin Update'!K1032)</f>
        <v/>
      </c>
      <c r="L1027" t="str">
        <f>IF('Next of Kin Update'!L1032="","",'Next of Kin Update'!L1032)</f>
        <v/>
      </c>
      <c r="M1027" t="str">
        <f>IF('Next of Kin Update'!M1032="","",'Next of Kin Update'!M1032)</f>
        <v/>
      </c>
      <c r="N1027" t="str">
        <f>IF('Next of Kin Update'!N1032="","",'Next of Kin Update'!N1032)</f>
        <v/>
      </c>
      <c r="O1027" t="str">
        <f>IF('Next of Kin Update'!O1032="","",'Next of Kin Update'!O1032)</f>
        <v/>
      </c>
    </row>
    <row r="1028" spans="1:15">
      <c r="A1028" t="str">
        <f>IF('Next of Kin Update'!A1033="","",'Next of Kin Update'!A1033)</f>
        <v/>
      </c>
      <c r="B1028" t="str">
        <f>IF('Next of Kin Update'!B1033="","",'Next of Kin Update'!B1033)</f>
        <v/>
      </c>
      <c r="C1028" t="str">
        <f>IF('Next of Kin Update'!C1033="","",'Next of Kin Update'!C1033)</f>
        <v/>
      </c>
      <c r="D1028" t="str">
        <f>IF('Next of Kin Update'!D1033="","",'Next of Kin Update'!D1033)</f>
        <v/>
      </c>
      <c r="E1028" t="str">
        <f>IF('Next of Kin Update'!E1033="","",'Next of Kin Update'!E1033)</f>
        <v/>
      </c>
      <c r="F1028" t="str">
        <f>IF('Next of Kin Update'!F1033="","",'Next of Kin Update'!F1033)</f>
        <v/>
      </c>
      <c r="G1028" t="str">
        <f>IF('Next of Kin Update'!G1033="","",'Next of Kin Update'!G1033)</f>
        <v/>
      </c>
      <c r="H1028" t="str">
        <f>IF('Next of Kin Update'!H1033="","",'Next of Kin Update'!H1033)</f>
        <v/>
      </c>
      <c r="I1028" t="str">
        <f>IF('Next of Kin Update'!I1033="","",'Next of Kin Update'!I1033)</f>
        <v/>
      </c>
      <c r="J1028" t="str">
        <f>IF('Next of Kin Update'!J1033="","",'Next of Kin Update'!J1033)</f>
        <v/>
      </c>
      <c r="K1028" t="str">
        <f>IF('Next of Kin Update'!K1033="","",'Next of Kin Update'!K1033)</f>
        <v/>
      </c>
      <c r="L1028" t="str">
        <f>IF('Next of Kin Update'!L1033="","",'Next of Kin Update'!L1033)</f>
        <v/>
      </c>
      <c r="M1028" t="str">
        <f>IF('Next of Kin Update'!M1033="","",'Next of Kin Update'!M1033)</f>
        <v/>
      </c>
      <c r="N1028" t="str">
        <f>IF('Next of Kin Update'!N1033="","",'Next of Kin Update'!N1033)</f>
        <v/>
      </c>
      <c r="O1028" t="str">
        <f>IF('Next of Kin Update'!O1033="","",'Next of Kin Update'!O1033)</f>
        <v/>
      </c>
    </row>
    <row r="1029" spans="1:15">
      <c r="A1029" t="str">
        <f>IF('Next of Kin Update'!A1034="","",'Next of Kin Update'!A1034)</f>
        <v/>
      </c>
      <c r="B1029" t="str">
        <f>IF('Next of Kin Update'!B1034="","",'Next of Kin Update'!B1034)</f>
        <v/>
      </c>
      <c r="C1029" t="str">
        <f>IF('Next of Kin Update'!C1034="","",'Next of Kin Update'!C1034)</f>
        <v/>
      </c>
      <c r="D1029" t="str">
        <f>IF('Next of Kin Update'!D1034="","",'Next of Kin Update'!D1034)</f>
        <v/>
      </c>
      <c r="E1029" t="str">
        <f>IF('Next of Kin Update'!E1034="","",'Next of Kin Update'!E1034)</f>
        <v/>
      </c>
      <c r="F1029" t="str">
        <f>IF('Next of Kin Update'!F1034="","",'Next of Kin Update'!F1034)</f>
        <v/>
      </c>
      <c r="G1029" t="str">
        <f>IF('Next of Kin Update'!G1034="","",'Next of Kin Update'!G1034)</f>
        <v/>
      </c>
      <c r="H1029" t="str">
        <f>IF('Next of Kin Update'!H1034="","",'Next of Kin Update'!H1034)</f>
        <v/>
      </c>
      <c r="I1029" t="str">
        <f>IF('Next of Kin Update'!I1034="","",'Next of Kin Update'!I1034)</f>
        <v/>
      </c>
      <c r="J1029" t="str">
        <f>IF('Next of Kin Update'!J1034="","",'Next of Kin Update'!J1034)</f>
        <v/>
      </c>
      <c r="K1029" t="str">
        <f>IF('Next of Kin Update'!K1034="","",'Next of Kin Update'!K1034)</f>
        <v/>
      </c>
      <c r="L1029" t="str">
        <f>IF('Next of Kin Update'!L1034="","",'Next of Kin Update'!L1034)</f>
        <v/>
      </c>
      <c r="M1029" t="str">
        <f>IF('Next of Kin Update'!M1034="","",'Next of Kin Update'!M1034)</f>
        <v/>
      </c>
      <c r="N1029" t="str">
        <f>IF('Next of Kin Update'!N1034="","",'Next of Kin Update'!N1034)</f>
        <v/>
      </c>
      <c r="O1029" t="str">
        <f>IF('Next of Kin Update'!O1034="","",'Next of Kin Update'!O1034)</f>
        <v/>
      </c>
    </row>
    <row r="1030" spans="1:15">
      <c r="A1030" t="str">
        <f>IF('Next of Kin Update'!A1035="","",'Next of Kin Update'!A1035)</f>
        <v/>
      </c>
      <c r="B1030" t="str">
        <f>IF('Next of Kin Update'!B1035="","",'Next of Kin Update'!B1035)</f>
        <v/>
      </c>
      <c r="C1030" t="str">
        <f>IF('Next of Kin Update'!C1035="","",'Next of Kin Update'!C1035)</f>
        <v/>
      </c>
      <c r="D1030" t="str">
        <f>IF('Next of Kin Update'!D1035="","",'Next of Kin Update'!D1035)</f>
        <v/>
      </c>
      <c r="E1030" t="str">
        <f>IF('Next of Kin Update'!E1035="","",'Next of Kin Update'!E1035)</f>
        <v/>
      </c>
      <c r="F1030" t="str">
        <f>IF('Next of Kin Update'!F1035="","",'Next of Kin Update'!F1035)</f>
        <v/>
      </c>
      <c r="G1030" t="str">
        <f>IF('Next of Kin Update'!G1035="","",'Next of Kin Update'!G1035)</f>
        <v/>
      </c>
      <c r="H1030" t="str">
        <f>IF('Next of Kin Update'!H1035="","",'Next of Kin Update'!H1035)</f>
        <v/>
      </c>
      <c r="I1030" t="str">
        <f>IF('Next of Kin Update'!I1035="","",'Next of Kin Update'!I1035)</f>
        <v/>
      </c>
      <c r="J1030" t="str">
        <f>IF('Next of Kin Update'!J1035="","",'Next of Kin Update'!J1035)</f>
        <v/>
      </c>
      <c r="K1030" t="str">
        <f>IF('Next of Kin Update'!K1035="","",'Next of Kin Update'!K1035)</f>
        <v/>
      </c>
      <c r="L1030" t="str">
        <f>IF('Next of Kin Update'!L1035="","",'Next of Kin Update'!L1035)</f>
        <v/>
      </c>
      <c r="M1030" t="str">
        <f>IF('Next of Kin Update'!M1035="","",'Next of Kin Update'!M1035)</f>
        <v/>
      </c>
      <c r="N1030" t="str">
        <f>IF('Next of Kin Update'!N1035="","",'Next of Kin Update'!N1035)</f>
        <v/>
      </c>
      <c r="O1030" t="str">
        <f>IF('Next of Kin Update'!O1035="","",'Next of Kin Update'!O1035)</f>
        <v/>
      </c>
    </row>
    <row r="1031" spans="1:15">
      <c r="A1031" t="str">
        <f>IF('Next of Kin Update'!A1036="","",'Next of Kin Update'!A1036)</f>
        <v/>
      </c>
      <c r="B1031" t="str">
        <f>IF('Next of Kin Update'!B1036="","",'Next of Kin Update'!B1036)</f>
        <v/>
      </c>
      <c r="C1031" t="str">
        <f>IF('Next of Kin Update'!C1036="","",'Next of Kin Update'!C1036)</f>
        <v/>
      </c>
      <c r="D1031" t="str">
        <f>IF('Next of Kin Update'!D1036="","",'Next of Kin Update'!D1036)</f>
        <v/>
      </c>
      <c r="E1031" t="str">
        <f>IF('Next of Kin Update'!E1036="","",'Next of Kin Update'!E1036)</f>
        <v/>
      </c>
      <c r="F1031" t="str">
        <f>IF('Next of Kin Update'!F1036="","",'Next of Kin Update'!F1036)</f>
        <v/>
      </c>
      <c r="G1031" t="str">
        <f>IF('Next of Kin Update'!G1036="","",'Next of Kin Update'!G1036)</f>
        <v/>
      </c>
      <c r="H1031" t="str">
        <f>IF('Next of Kin Update'!H1036="","",'Next of Kin Update'!H1036)</f>
        <v/>
      </c>
      <c r="I1031" t="str">
        <f>IF('Next of Kin Update'!I1036="","",'Next of Kin Update'!I1036)</f>
        <v/>
      </c>
      <c r="J1031" t="str">
        <f>IF('Next of Kin Update'!J1036="","",'Next of Kin Update'!J1036)</f>
        <v/>
      </c>
      <c r="K1031" t="str">
        <f>IF('Next of Kin Update'!K1036="","",'Next of Kin Update'!K1036)</f>
        <v/>
      </c>
      <c r="L1031" t="str">
        <f>IF('Next of Kin Update'!L1036="","",'Next of Kin Update'!L1036)</f>
        <v/>
      </c>
      <c r="M1031" t="str">
        <f>IF('Next of Kin Update'!M1036="","",'Next of Kin Update'!M1036)</f>
        <v/>
      </c>
      <c r="N1031" t="str">
        <f>IF('Next of Kin Update'!N1036="","",'Next of Kin Update'!N1036)</f>
        <v/>
      </c>
      <c r="O1031" t="str">
        <f>IF('Next of Kin Update'!O1036="","",'Next of Kin Update'!O1036)</f>
        <v/>
      </c>
    </row>
    <row r="1032" spans="1:15">
      <c r="A1032" t="str">
        <f>IF('Next of Kin Update'!A1037="","",'Next of Kin Update'!A1037)</f>
        <v/>
      </c>
      <c r="B1032" t="str">
        <f>IF('Next of Kin Update'!B1037="","",'Next of Kin Update'!B1037)</f>
        <v/>
      </c>
      <c r="C1032" t="str">
        <f>IF('Next of Kin Update'!C1037="","",'Next of Kin Update'!C1037)</f>
        <v/>
      </c>
      <c r="D1032" t="str">
        <f>IF('Next of Kin Update'!D1037="","",'Next of Kin Update'!D1037)</f>
        <v/>
      </c>
      <c r="E1032" t="str">
        <f>IF('Next of Kin Update'!E1037="","",'Next of Kin Update'!E1037)</f>
        <v/>
      </c>
      <c r="F1032" t="str">
        <f>IF('Next of Kin Update'!F1037="","",'Next of Kin Update'!F1037)</f>
        <v/>
      </c>
      <c r="G1032" t="str">
        <f>IF('Next of Kin Update'!G1037="","",'Next of Kin Update'!G1037)</f>
        <v/>
      </c>
      <c r="H1032" t="str">
        <f>IF('Next of Kin Update'!H1037="","",'Next of Kin Update'!H1037)</f>
        <v/>
      </c>
      <c r="I1032" t="str">
        <f>IF('Next of Kin Update'!I1037="","",'Next of Kin Update'!I1037)</f>
        <v/>
      </c>
      <c r="J1032" t="str">
        <f>IF('Next of Kin Update'!J1037="","",'Next of Kin Update'!J1037)</f>
        <v/>
      </c>
      <c r="K1032" t="str">
        <f>IF('Next of Kin Update'!K1037="","",'Next of Kin Update'!K1037)</f>
        <v/>
      </c>
      <c r="L1032" t="str">
        <f>IF('Next of Kin Update'!L1037="","",'Next of Kin Update'!L1037)</f>
        <v/>
      </c>
      <c r="M1032" t="str">
        <f>IF('Next of Kin Update'!M1037="","",'Next of Kin Update'!M1037)</f>
        <v/>
      </c>
      <c r="N1032" t="str">
        <f>IF('Next of Kin Update'!N1037="","",'Next of Kin Update'!N1037)</f>
        <v/>
      </c>
      <c r="O1032" t="str">
        <f>IF('Next of Kin Update'!O1037="","",'Next of Kin Update'!O1037)</f>
        <v/>
      </c>
    </row>
    <row r="1033" spans="1:15">
      <c r="A1033" t="str">
        <f>IF('Next of Kin Update'!A1038="","",'Next of Kin Update'!A1038)</f>
        <v/>
      </c>
      <c r="B1033" t="str">
        <f>IF('Next of Kin Update'!B1038="","",'Next of Kin Update'!B1038)</f>
        <v/>
      </c>
      <c r="C1033" t="str">
        <f>IF('Next of Kin Update'!C1038="","",'Next of Kin Update'!C1038)</f>
        <v/>
      </c>
      <c r="D1033" t="str">
        <f>IF('Next of Kin Update'!D1038="","",'Next of Kin Update'!D1038)</f>
        <v/>
      </c>
      <c r="E1033" t="str">
        <f>IF('Next of Kin Update'!E1038="","",'Next of Kin Update'!E1038)</f>
        <v/>
      </c>
      <c r="F1033" t="str">
        <f>IF('Next of Kin Update'!F1038="","",'Next of Kin Update'!F1038)</f>
        <v/>
      </c>
      <c r="G1033" t="str">
        <f>IF('Next of Kin Update'!G1038="","",'Next of Kin Update'!G1038)</f>
        <v/>
      </c>
      <c r="H1033" t="str">
        <f>IF('Next of Kin Update'!H1038="","",'Next of Kin Update'!H1038)</f>
        <v/>
      </c>
      <c r="I1033" t="str">
        <f>IF('Next of Kin Update'!I1038="","",'Next of Kin Update'!I1038)</f>
        <v/>
      </c>
      <c r="J1033" t="str">
        <f>IF('Next of Kin Update'!J1038="","",'Next of Kin Update'!J1038)</f>
        <v/>
      </c>
      <c r="K1033" t="str">
        <f>IF('Next of Kin Update'!K1038="","",'Next of Kin Update'!K1038)</f>
        <v/>
      </c>
      <c r="L1033" t="str">
        <f>IF('Next of Kin Update'!L1038="","",'Next of Kin Update'!L1038)</f>
        <v/>
      </c>
      <c r="M1033" t="str">
        <f>IF('Next of Kin Update'!M1038="","",'Next of Kin Update'!M1038)</f>
        <v/>
      </c>
      <c r="N1033" t="str">
        <f>IF('Next of Kin Update'!N1038="","",'Next of Kin Update'!N1038)</f>
        <v/>
      </c>
      <c r="O1033" t="str">
        <f>IF('Next of Kin Update'!O1038="","",'Next of Kin Update'!O1038)</f>
        <v/>
      </c>
    </row>
    <row r="1034" spans="1:15">
      <c r="A1034" t="str">
        <f>IF('Next of Kin Update'!A1039="","",'Next of Kin Update'!A1039)</f>
        <v/>
      </c>
      <c r="B1034" t="str">
        <f>IF('Next of Kin Update'!B1039="","",'Next of Kin Update'!B1039)</f>
        <v/>
      </c>
      <c r="C1034" t="str">
        <f>IF('Next of Kin Update'!C1039="","",'Next of Kin Update'!C1039)</f>
        <v/>
      </c>
      <c r="D1034" t="str">
        <f>IF('Next of Kin Update'!D1039="","",'Next of Kin Update'!D1039)</f>
        <v/>
      </c>
      <c r="E1034" t="str">
        <f>IF('Next of Kin Update'!E1039="","",'Next of Kin Update'!E1039)</f>
        <v/>
      </c>
      <c r="F1034" t="str">
        <f>IF('Next of Kin Update'!F1039="","",'Next of Kin Update'!F1039)</f>
        <v/>
      </c>
      <c r="G1034" t="str">
        <f>IF('Next of Kin Update'!G1039="","",'Next of Kin Update'!G1039)</f>
        <v/>
      </c>
      <c r="H1034" t="str">
        <f>IF('Next of Kin Update'!H1039="","",'Next of Kin Update'!H1039)</f>
        <v/>
      </c>
      <c r="I1034" t="str">
        <f>IF('Next of Kin Update'!I1039="","",'Next of Kin Update'!I1039)</f>
        <v/>
      </c>
      <c r="J1034" t="str">
        <f>IF('Next of Kin Update'!J1039="","",'Next of Kin Update'!J1039)</f>
        <v/>
      </c>
      <c r="K1034" t="str">
        <f>IF('Next of Kin Update'!K1039="","",'Next of Kin Update'!K1039)</f>
        <v/>
      </c>
      <c r="L1034" t="str">
        <f>IF('Next of Kin Update'!L1039="","",'Next of Kin Update'!L1039)</f>
        <v/>
      </c>
      <c r="M1034" t="str">
        <f>IF('Next of Kin Update'!M1039="","",'Next of Kin Update'!M1039)</f>
        <v/>
      </c>
      <c r="N1034" t="str">
        <f>IF('Next of Kin Update'!N1039="","",'Next of Kin Update'!N1039)</f>
        <v/>
      </c>
      <c r="O1034" t="str">
        <f>IF('Next of Kin Update'!O1039="","",'Next of Kin Update'!O1039)</f>
        <v/>
      </c>
    </row>
    <row r="1035" spans="1:15">
      <c r="A1035" t="str">
        <f>IF('Next of Kin Update'!A1040="","",'Next of Kin Update'!A1040)</f>
        <v/>
      </c>
      <c r="B1035" t="str">
        <f>IF('Next of Kin Update'!B1040="","",'Next of Kin Update'!B1040)</f>
        <v/>
      </c>
      <c r="C1035" t="str">
        <f>IF('Next of Kin Update'!C1040="","",'Next of Kin Update'!C1040)</f>
        <v/>
      </c>
      <c r="D1035" t="str">
        <f>IF('Next of Kin Update'!D1040="","",'Next of Kin Update'!D1040)</f>
        <v/>
      </c>
      <c r="E1035" t="str">
        <f>IF('Next of Kin Update'!E1040="","",'Next of Kin Update'!E1040)</f>
        <v/>
      </c>
      <c r="F1035" t="str">
        <f>IF('Next of Kin Update'!F1040="","",'Next of Kin Update'!F1040)</f>
        <v/>
      </c>
      <c r="G1035" t="str">
        <f>IF('Next of Kin Update'!G1040="","",'Next of Kin Update'!G1040)</f>
        <v/>
      </c>
      <c r="H1035" t="str">
        <f>IF('Next of Kin Update'!H1040="","",'Next of Kin Update'!H1040)</f>
        <v/>
      </c>
      <c r="I1035" t="str">
        <f>IF('Next of Kin Update'!I1040="","",'Next of Kin Update'!I1040)</f>
        <v/>
      </c>
      <c r="J1035" t="str">
        <f>IF('Next of Kin Update'!J1040="","",'Next of Kin Update'!J1040)</f>
        <v/>
      </c>
      <c r="K1035" t="str">
        <f>IF('Next of Kin Update'!K1040="","",'Next of Kin Update'!K1040)</f>
        <v/>
      </c>
      <c r="L1035" t="str">
        <f>IF('Next of Kin Update'!L1040="","",'Next of Kin Update'!L1040)</f>
        <v/>
      </c>
      <c r="M1035" t="str">
        <f>IF('Next of Kin Update'!M1040="","",'Next of Kin Update'!M1040)</f>
        <v/>
      </c>
      <c r="N1035" t="str">
        <f>IF('Next of Kin Update'!N1040="","",'Next of Kin Update'!N1040)</f>
        <v/>
      </c>
      <c r="O1035" t="str">
        <f>IF('Next of Kin Update'!O1040="","",'Next of Kin Update'!O1040)</f>
        <v/>
      </c>
    </row>
    <row r="1036" spans="1:15">
      <c r="A1036" t="str">
        <f>IF('Next of Kin Update'!A1041="","",'Next of Kin Update'!A1041)</f>
        <v/>
      </c>
      <c r="B1036" t="str">
        <f>IF('Next of Kin Update'!B1041="","",'Next of Kin Update'!B1041)</f>
        <v/>
      </c>
      <c r="C1036" t="str">
        <f>IF('Next of Kin Update'!C1041="","",'Next of Kin Update'!C1041)</f>
        <v/>
      </c>
      <c r="D1036" t="str">
        <f>IF('Next of Kin Update'!D1041="","",'Next of Kin Update'!D1041)</f>
        <v/>
      </c>
      <c r="E1036" t="str">
        <f>IF('Next of Kin Update'!E1041="","",'Next of Kin Update'!E1041)</f>
        <v/>
      </c>
      <c r="F1036" t="str">
        <f>IF('Next of Kin Update'!F1041="","",'Next of Kin Update'!F1041)</f>
        <v/>
      </c>
      <c r="G1036" t="str">
        <f>IF('Next of Kin Update'!G1041="","",'Next of Kin Update'!G1041)</f>
        <v/>
      </c>
      <c r="H1036" t="str">
        <f>IF('Next of Kin Update'!H1041="","",'Next of Kin Update'!H1041)</f>
        <v/>
      </c>
      <c r="I1036" t="str">
        <f>IF('Next of Kin Update'!I1041="","",'Next of Kin Update'!I1041)</f>
        <v/>
      </c>
      <c r="J1036" t="str">
        <f>IF('Next of Kin Update'!J1041="","",'Next of Kin Update'!J1041)</f>
        <v/>
      </c>
      <c r="K1036" t="str">
        <f>IF('Next of Kin Update'!K1041="","",'Next of Kin Update'!K1041)</f>
        <v/>
      </c>
      <c r="L1036" t="str">
        <f>IF('Next of Kin Update'!L1041="","",'Next of Kin Update'!L1041)</f>
        <v/>
      </c>
      <c r="M1036" t="str">
        <f>IF('Next of Kin Update'!M1041="","",'Next of Kin Update'!M1041)</f>
        <v/>
      </c>
      <c r="N1036" t="str">
        <f>IF('Next of Kin Update'!N1041="","",'Next of Kin Update'!N1041)</f>
        <v/>
      </c>
      <c r="O1036" t="str">
        <f>IF('Next of Kin Update'!O1041="","",'Next of Kin Update'!O1041)</f>
        <v/>
      </c>
    </row>
    <row r="1037" spans="1:15">
      <c r="A1037" t="str">
        <f>IF('Next of Kin Update'!A1042="","",'Next of Kin Update'!A1042)</f>
        <v/>
      </c>
      <c r="B1037" t="str">
        <f>IF('Next of Kin Update'!B1042="","",'Next of Kin Update'!B1042)</f>
        <v/>
      </c>
      <c r="C1037" t="str">
        <f>IF('Next of Kin Update'!C1042="","",'Next of Kin Update'!C1042)</f>
        <v/>
      </c>
      <c r="D1037" t="str">
        <f>IF('Next of Kin Update'!D1042="","",'Next of Kin Update'!D1042)</f>
        <v/>
      </c>
      <c r="E1037" t="str">
        <f>IF('Next of Kin Update'!E1042="","",'Next of Kin Update'!E1042)</f>
        <v/>
      </c>
      <c r="F1037" t="str">
        <f>IF('Next of Kin Update'!F1042="","",'Next of Kin Update'!F1042)</f>
        <v/>
      </c>
      <c r="G1037" t="str">
        <f>IF('Next of Kin Update'!G1042="","",'Next of Kin Update'!G1042)</f>
        <v/>
      </c>
      <c r="H1037" t="str">
        <f>IF('Next of Kin Update'!H1042="","",'Next of Kin Update'!H1042)</f>
        <v/>
      </c>
      <c r="I1037" t="str">
        <f>IF('Next of Kin Update'!I1042="","",'Next of Kin Update'!I1042)</f>
        <v/>
      </c>
      <c r="J1037" t="str">
        <f>IF('Next of Kin Update'!J1042="","",'Next of Kin Update'!J1042)</f>
        <v/>
      </c>
      <c r="K1037" t="str">
        <f>IF('Next of Kin Update'!K1042="","",'Next of Kin Update'!K1042)</f>
        <v/>
      </c>
      <c r="L1037" t="str">
        <f>IF('Next of Kin Update'!L1042="","",'Next of Kin Update'!L1042)</f>
        <v/>
      </c>
      <c r="M1037" t="str">
        <f>IF('Next of Kin Update'!M1042="","",'Next of Kin Update'!M1042)</f>
        <v/>
      </c>
      <c r="N1037" t="str">
        <f>IF('Next of Kin Update'!N1042="","",'Next of Kin Update'!N1042)</f>
        <v/>
      </c>
      <c r="O1037" t="str">
        <f>IF('Next of Kin Update'!O1042="","",'Next of Kin Update'!O1042)</f>
        <v/>
      </c>
    </row>
    <row r="1038" spans="1:15">
      <c r="A1038" t="str">
        <f>IF('Next of Kin Update'!A1043="","",'Next of Kin Update'!A1043)</f>
        <v/>
      </c>
      <c r="B1038" t="str">
        <f>IF('Next of Kin Update'!B1043="","",'Next of Kin Update'!B1043)</f>
        <v/>
      </c>
      <c r="C1038" t="str">
        <f>IF('Next of Kin Update'!C1043="","",'Next of Kin Update'!C1043)</f>
        <v/>
      </c>
      <c r="D1038" t="str">
        <f>IF('Next of Kin Update'!D1043="","",'Next of Kin Update'!D1043)</f>
        <v/>
      </c>
      <c r="E1038" t="str">
        <f>IF('Next of Kin Update'!E1043="","",'Next of Kin Update'!E1043)</f>
        <v/>
      </c>
      <c r="F1038" t="str">
        <f>IF('Next of Kin Update'!F1043="","",'Next of Kin Update'!F1043)</f>
        <v/>
      </c>
      <c r="G1038" t="str">
        <f>IF('Next of Kin Update'!G1043="","",'Next of Kin Update'!G1043)</f>
        <v/>
      </c>
      <c r="H1038" t="str">
        <f>IF('Next of Kin Update'!H1043="","",'Next of Kin Update'!H1043)</f>
        <v/>
      </c>
      <c r="I1038" t="str">
        <f>IF('Next of Kin Update'!I1043="","",'Next of Kin Update'!I1043)</f>
        <v/>
      </c>
      <c r="J1038" t="str">
        <f>IF('Next of Kin Update'!J1043="","",'Next of Kin Update'!J1043)</f>
        <v/>
      </c>
      <c r="K1038" t="str">
        <f>IF('Next of Kin Update'!K1043="","",'Next of Kin Update'!K1043)</f>
        <v/>
      </c>
      <c r="L1038" t="str">
        <f>IF('Next of Kin Update'!L1043="","",'Next of Kin Update'!L1043)</f>
        <v/>
      </c>
      <c r="M1038" t="str">
        <f>IF('Next of Kin Update'!M1043="","",'Next of Kin Update'!M1043)</f>
        <v/>
      </c>
      <c r="N1038" t="str">
        <f>IF('Next of Kin Update'!N1043="","",'Next of Kin Update'!N1043)</f>
        <v/>
      </c>
      <c r="O1038" t="str">
        <f>IF('Next of Kin Update'!O1043="","",'Next of Kin Update'!O1043)</f>
        <v/>
      </c>
    </row>
    <row r="1039" spans="1:15">
      <c r="A1039" t="str">
        <f>IF('Next of Kin Update'!A1044="","",'Next of Kin Update'!A1044)</f>
        <v/>
      </c>
      <c r="B1039" t="str">
        <f>IF('Next of Kin Update'!B1044="","",'Next of Kin Update'!B1044)</f>
        <v/>
      </c>
      <c r="C1039" t="str">
        <f>IF('Next of Kin Update'!C1044="","",'Next of Kin Update'!C1044)</f>
        <v/>
      </c>
      <c r="D1039" t="str">
        <f>IF('Next of Kin Update'!D1044="","",'Next of Kin Update'!D1044)</f>
        <v/>
      </c>
      <c r="E1039" t="str">
        <f>IF('Next of Kin Update'!E1044="","",'Next of Kin Update'!E1044)</f>
        <v/>
      </c>
      <c r="F1039" t="str">
        <f>IF('Next of Kin Update'!F1044="","",'Next of Kin Update'!F1044)</f>
        <v/>
      </c>
      <c r="G1039" t="str">
        <f>IF('Next of Kin Update'!G1044="","",'Next of Kin Update'!G1044)</f>
        <v/>
      </c>
      <c r="H1039" t="str">
        <f>IF('Next of Kin Update'!H1044="","",'Next of Kin Update'!H1044)</f>
        <v/>
      </c>
      <c r="I1039" t="str">
        <f>IF('Next of Kin Update'!I1044="","",'Next of Kin Update'!I1044)</f>
        <v/>
      </c>
      <c r="J1039" t="str">
        <f>IF('Next of Kin Update'!J1044="","",'Next of Kin Update'!J1044)</f>
        <v/>
      </c>
      <c r="K1039" t="str">
        <f>IF('Next of Kin Update'!K1044="","",'Next of Kin Update'!K1044)</f>
        <v/>
      </c>
      <c r="L1039" t="str">
        <f>IF('Next of Kin Update'!L1044="","",'Next of Kin Update'!L1044)</f>
        <v/>
      </c>
      <c r="M1039" t="str">
        <f>IF('Next of Kin Update'!M1044="","",'Next of Kin Update'!M1044)</f>
        <v/>
      </c>
      <c r="N1039" t="str">
        <f>IF('Next of Kin Update'!N1044="","",'Next of Kin Update'!N1044)</f>
        <v/>
      </c>
      <c r="O1039" t="str">
        <f>IF('Next of Kin Update'!O1044="","",'Next of Kin Update'!O1044)</f>
        <v/>
      </c>
    </row>
    <row r="1040" spans="1:15">
      <c r="A1040" t="str">
        <f>IF('Next of Kin Update'!A1045="","",'Next of Kin Update'!A1045)</f>
        <v/>
      </c>
      <c r="B1040" t="str">
        <f>IF('Next of Kin Update'!B1045="","",'Next of Kin Update'!B1045)</f>
        <v/>
      </c>
      <c r="C1040" t="str">
        <f>IF('Next of Kin Update'!C1045="","",'Next of Kin Update'!C1045)</f>
        <v/>
      </c>
      <c r="D1040" t="str">
        <f>IF('Next of Kin Update'!D1045="","",'Next of Kin Update'!D1045)</f>
        <v/>
      </c>
      <c r="E1040" t="str">
        <f>IF('Next of Kin Update'!E1045="","",'Next of Kin Update'!E1045)</f>
        <v/>
      </c>
      <c r="F1040" t="str">
        <f>IF('Next of Kin Update'!F1045="","",'Next of Kin Update'!F1045)</f>
        <v/>
      </c>
      <c r="G1040" t="str">
        <f>IF('Next of Kin Update'!G1045="","",'Next of Kin Update'!G1045)</f>
        <v/>
      </c>
      <c r="H1040" t="str">
        <f>IF('Next of Kin Update'!H1045="","",'Next of Kin Update'!H1045)</f>
        <v/>
      </c>
      <c r="I1040" t="str">
        <f>IF('Next of Kin Update'!I1045="","",'Next of Kin Update'!I1045)</f>
        <v/>
      </c>
      <c r="J1040" t="str">
        <f>IF('Next of Kin Update'!J1045="","",'Next of Kin Update'!J1045)</f>
        <v/>
      </c>
      <c r="K1040" t="str">
        <f>IF('Next of Kin Update'!K1045="","",'Next of Kin Update'!K1045)</f>
        <v/>
      </c>
      <c r="L1040" t="str">
        <f>IF('Next of Kin Update'!L1045="","",'Next of Kin Update'!L1045)</f>
        <v/>
      </c>
      <c r="M1040" t="str">
        <f>IF('Next of Kin Update'!M1045="","",'Next of Kin Update'!M1045)</f>
        <v/>
      </c>
      <c r="N1040" t="str">
        <f>IF('Next of Kin Update'!N1045="","",'Next of Kin Update'!N1045)</f>
        <v/>
      </c>
      <c r="O1040" t="str">
        <f>IF('Next of Kin Update'!O1045="","",'Next of Kin Update'!O1045)</f>
        <v/>
      </c>
    </row>
    <row r="1041" spans="1:15">
      <c r="A1041" t="str">
        <f>IF('Next of Kin Update'!A1046="","",'Next of Kin Update'!A1046)</f>
        <v/>
      </c>
      <c r="B1041" t="str">
        <f>IF('Next of Kin Update'!B1046="","",'Next of Kin Update'!B1046)</f>
        <v/>
      </c>
      <c r="C1041" t="str">
        <f>IF('Next of Kin Update'!C1046="","",'Next of Kin Update'!C1046)</f>
        <v/>
      </c>
      <c r="D1041" t="str">
        <f>IF('Next of Kin Update'!D1046="","",'Next of Kin Update'!D1046)</f>
        <v/>
      </c>
      <c r="E1041" t="str">
        <f>IF('Next of Kin Update'!E1046="","",'Next of Kin Update'!E1046)</f>
        <v/>
      </c>
      <c r="F1041" t="str">
        <f>IF('Next of Kin Update'!F1046="","",'Next of Kin Update'!F1046)</f>
        <v/>
      </c>
      <c r="G1041" t="str">
        <f>IF('Next of Kin Update'!G1046="","",'Next of Kin Update'!G1046)</f>
        <v/>
      </c>
      <c r="H1041" t="str">
        <f>IF('Next of Kin Update'!H1046="","",'Next of Kin Update'!H1046)</f>
        <v/>
      </c>
      <c r="I1041" t="str">
        <f>IF('Next of Kin Update'!I1046="","",'Next of Kin Update'!I1046)</f>
        <v/>
      </c>
      <c r="J1041" t="str">
        <f>IF('Next of Kin Update'!J1046="","",'Next of Kin Update'!J1046)</f>
        <v/>
      </c>
      <c r="K1041" t="str">
        <f>IF('Next of Kin Update'!K1046="","",'Next of Kin Update'!K1046)</f>
        <v/>
      </c>
      <c r="L1041" t="str">
        <f>IF('Next of Kin Update'!L1046="","",'Next of Kin Update'!L1046)</f>
        <v/>
      </c>
      <c r="M1041" t="str">
        <f>IF('Next of Kin Update'!M1046="","",'Next of Kin Update'!M1046)</f>
        <v/>
      </c>
      <c r="N1041" t="str">
        <f>IF('Next of Kin Update'!N1046="","",'Next of Kin Update'!N1046)</f>
        <v/>
      </c>
      <c r="O1041" t="str">
        <f>IF('Next of Kin Update'!O1046="","",'Next of Kin Update'!O1046)</f>
        <v/>
      </c>
    </row>
    <row r="1042" spans="1:15">
      <c r="A1042" t="str">
        <f>IF('Next of Kin Update'!A1047="","",'Next of Kin Update'!A1047)</f>
        <v/>
      </c>
      <c r="B1042" t="str">
        <f>IF('Next of Kin Update'!B1047="","",'Next of Kin Update'!B1047)</f>
        <v/>
      </c>
      <c r="C1042" t="str">
        <f>IF('Next of Kin Update'!C1047="","",'Next of Kin Update'!C1047)</f>
        <v/>
      </c>
      <c r="D1042" t="str">
        <f>IF('Next of Kin Update'!D1047="","",'Next of Kin Update'!D1047)</f>
        <v/>
      </c>
      <c r="E1042" t="str">
        <f>IF('Next of Kin Update'!E1047="","",'Next of Kin Update'!E1047)</f>
        <v/>
      </c>
      <c r="F1042" t="str">
        <f>IF('Next of Kin Update'!F1047="","",'Next of Kin Update'!F1047)</f>
        <v/>
      </c>
      <c r="G1042" t="str">
        <f>IF('Next of Kin Update'!G1047="","",'Next of Kin Update'!G1047)</f>
        <v/>
      </c>
      <c r="H1042" t="str">
        <f>IF('Next of Kin Update'!H1047="","",'Next of Kin Update'!H1047)</f>
        <v/>
      </c>
      <c r="I1042" t="str">
        <f>IF('Next of Kin Update'!I1047="","",'Next of Kin Update'!I1047)</f>
        <v/>
      </c>
      <c r="J1042" t="str">
        <f>IF('Next of Kin Update'!J1047="","",'Next of Kin Update'!J1047)</f>
        <v/>
      </c>
      <c r="K1042" t="str">
        <f>IF('Next of Kin Update'!K1047="","",'Next of Kin Update'!K1047)</f>
        <v/>
      </c>
      <c r="L1042" t="str">
        <f>IF('Next of Kin Update'!L1047="","",'Next of Kin Update'!L1047)</f>
        <v/>
      </c>
      <c r="M1042" t="str">
        <f>IF('Next of Kin Update'!M1047="","",'Next of Kin Update'!M1047)</f>
        <v/>
      </c>
      <c r="N1042" t="str">
        <f>IF('Next of Kin Update'!N1047="","",'Next of Kin Update'!N1047)</f>
        <v/>
      </c>
      <c r="O1042" t="str">
        <f>IF('Next of Kin Update'!O1047="","",'Next of Kin Update'!O1047)</f>
        <v/>
      </c>
    </row>
    <row r="1043" spans="1:15">
      <c r="A1043" t="str">
        <f>IF('Next of Kin Update'!A1048="","",'Next of Kin Update'!A1048)</f>
        <v/>
      </c>
      <c r="B1043" t="str">
        <f>IF('Next of Kin Update'!B1048="","",'Next of Kin Update'!B1048)</f>
        <v/>
      </c>
      <c r="C1043" t="str">
        <f>IF('Next of Kin Update'!C1048="","",'Next of Kin Update'!C1048)</f>
        <v/>
      </c>
      <c r="D1043" t="str">
        <f>IF('Next of Kin Update'!D1048="","",'Next of Kin Update'!D1048)</f>
        <v/>
      </c>
      <c r="E1043" t="str">
        <f>IF('Next of Kin Update'!E1048="","",'Next of Kin Update'!E1048)</f>
        <v/>
      </c>
      <c r="F1043" t="str">
        <f>IF('Next of Kin Update'!F1048="","",'Next of Kin Update'!F1048)</f>
        <v/>
      </c>
      <c r="G1043" t="str">
        <f>IF('Next of Kin Update'!G1048="","",'Next of Kin Update'!G1048)</f>
        <v/>
      </c>
      <c r="H1043" t="str">
        <f>IF('Next of Kin Update'!H1048="","",'Next of Kin Update'!H1048)</f>
        <v/>
      </c>
      <c r="I1043" t="str">
        <f>IF('Next of Kin Update'!I1048="","",'Next of Kin Update'!I1048)</f>
        <v/>
      </c>
      <c r="J1043" t="str">
        <f>IF('Next of Kin Update'!J1048="","",'Next of Kin Update'!J1048)</f>
        <v/>
      </c>
      <c r="K1043" t="str">
        <f>IF('Next of Kin Update'!K1048="","",'Next of Kin Update'!K1048)</f>
        <v/>
      </c>
      <c r="L1043" t="str">
        <f>IF('Next of Kin Update'!L1048="","",'Next of Kin Update'!L1048)</f>
        <v/>
      </c>
      <c r="M1043" t="str">
        <f>IF('Next of Kin Update'!M1048="","",'Next of Kin Update'!M1048)</f>
        <v/>
      </c>
      <c r="N1043" t="str">
        <f>IF('Next of Kin Update'!N1048="","",'Next of Kin Update'!N1048)</f>
        <v/>
      </c>
      <c r="O1043" t="str">
        <f>IF('Next of Kin Update'!O1048="","",'Next of Kin Update'!O1048)</f>
        <v/>
      </c>
    </row>
    <row r="1044" spans="1:15">
      <c r="A1044" t="str">
        <f>IF('Next of Kin Update'!A1049="","",'Next of Kin Update'!A1049)</f>
        <v/>
      </c>
      <c r="B1044" t="str">
        <f>IF('Next of Kin Update'!B1049="","",'Next of Kin Update'!B1049)</f>
        <v/>
      </c>
      <c r="C1044" t="str">
        <f>IF('Next of Kin Update'!C1049="","",'Next of Kin Update'!C1049)</f>
        <v/>
      </c>
      <c r="D1044" t="str">
        <f>IF('Next of Kin Update'!D1049="","",'Next of Kin Update'!D1049)</f>
        <v/>
      </c>
      <c r="E1044" t="str">
        <f>IF('Next of Kin Update'!E1049="","",'Next of Kin Update'!E1049)</f>
        <v/>
      </c>
      <c r="F1044" t="str">
        <f>IF('Next of Kin Update'!F1049="","",'Next of Kin Update'!F1049)</f>
        <v/>
      </c>
      <c r="G1044" t="str">
        <f>IF('Next of Kin Update'!G1049="","",'Next of Kin Update'!G1049)</f>
        <v/>
      </c>
      <c r="H1044" t="str">
        <f>IF('Next of Kin Update'!H1049="","",'Next of Kin Update'!H1049)</f>
        <v/>
      </c>
      <c r="I1044" t="str">
        <f>IF('Next of Kin Update'!I1049="","",'Next of Kin Update'!I1049)</f>
        <v/>
      </c>
      <c r="J1044" t="str">
        <f>IF('Next of Kin Update'!J1049="","",'Next of Kin Update'!J1049)</f>
        <v/>
      </c>
      <c r="K1044" t="str">
        <f>IF('Next of Kin Update'!K1049="","",'Next of Kin Update'!K1049)</f>
        <v/>
      </c>
      <c r="L1044" t="str">
        <f>IF('Next of Kin Update'!L1049="","",'Next of Kin Update'!L1049)</f>
        <v/>
      </c>
      <c r="M1044" t="str">
        <f>IF('Next of Kin Update'!M1049="","",'Next of Kin Update'!M1049)</f>
        <v/>
      </c>
      <c r="N1044" t="str">
        <f>IF('Next of Kin Update'!N1049="","",'Next of Kin Update'!N1049)</f>
        <v/>
      </c>
      <c r="O1044" t="str">
        <f>IF('Next of Kin Update'!O1049="","",'Next of Kin Update'!O1049)</f>
        <v/>
      </c>
    </row>
    <row r="1045" spans="1:15">
      <c r="A1045" t="str">
        <f>IF('Next of Kin Update'!A1050="","",'Next of Kin Update'!A1050)</f>
        <v/>
      </c>
      <c r="B1045" t="str">
        <f>IF('Next of Kin Update'!B1050="","",'Next of Kin Update'!B1050)</f>
        <v/>
      </c>
      <c r="C1045" t="str">
        <f>IF('Next of Kin Update'!C1050="","",'Next of Kin Update'!C1050)</f>
        <v/>
      </c>
      <c r="D1045" t="str">
        <f>IF('Next of Kin Update'!D1050="","",'Next of Kin Update'!D1050)</f>
        <v/>
      </c>
      <c r="E1045" t="str">
        <f>IF('Next of Kin Update'!E1050="","",'Next of Kin Update'!E1050)</f>
        <v/>
      </c>
      <c r="F1045" t="str">
        <f>IF('Next of Kin Update'!F1050="","",'Next of Kin Update'!F1050)</f>
        <v/>
      </c>
      <c r="G1045" t="str">
        <f>IF('Next of Kin Update'!G1050="","",'Next of Kin Update'!G1050)</f>
        <v/>
      </c>
      <c r="H1045" t="str">
        <f>IF('Next of Kin Update'!H1050="","",'Next of Kin Update'!H1050)</f>
        <v/>
      </c>
      <c r="I1045" t="str">
        <f>IF('Next of Kin Update'!I1050="","",'Next of Kin Update'!I1050)</f>
        <v/>
      </c>
      <c r="J1045" t="str">
        <f>IF('Next of Kin Update'!J1050="","",'Next of Kin Update'!J1050)</f>
        <v/>
      </c>
      <c r="K1045" t="str">
        <f>IF('Next of Kin Update'!K1050="","",'Next of Kin Update'!K1050)</f>
        <v/>
      </c>
      <c r="L1045" t="str">
        <f>IF('Next of Kin Update'!L1050="","",'Next of Kin Update'!L1050)</f>
        <v/>
      </c>
      <c r="M1045" t="str">
        <f>IF('Next of Kin Update'!M1050="","",'Next of Kin Update'!M1050)</f>
        <v/>
      </c>
      <c r="N1045" t="str">
        <f>IF('Next of Kin Update'!N1050="","",'Next of Kin Update'!N1050)</f>
        <v/>
      </c>
      <c r="O1045" t="str">
        <f>IF('Next of Kin Update'!O1050="","",'Next of Kin Update'!O1050)</f>
        <v/>
      </c>
    </row>
    <row r="1046" spans="1:15">
      <c r="A1046" t="str">
        <f>IF('Next of Kin Update'!A1051="","",'Next of Kin Update'!A1051)</f>
        <v/>
      </c>
      <c r="B1046" t="str">
        <f>IF('Next of Kin Update'!B1051="","",'Next of Kin Update'!B1051)</f>
        <v/>
      </c>
      <c r="C1046" t="str">
        <f>IF('Next of Kin Update'!C1051="","",'Next of Kin Update'!C1051)</f>
        <v/>
      </c>
      <c r="D1046" t="str">
        <f>IF('Next of Kin Update'!D1051="","",'Next of Kin Update'!D1051)</f>
        <v/>
      </c>
      <c r="E1046" t="str">
        <f>IF('Next of Kin Update'!E1051="","",'Next of Kin Update'!E1051)</f>
        <v/>
      </c>
      <c r="F1046" t="str">
        <f>IF('Next of Kin Update'!F1051="","",'Next of Kin Update'!F1051)</f>
        <v/>
      </c>
      <c r="G1046" t="str">
        <f>IF('Next of Kin Update'!G1051="","",'Next of Kin Update'!G1051)</f>
        <v/>
      </c>
      <c r="H1046" t="str">
        <f>IF('Next of Kin Update'!H1051="","",'Next of Kin Update'!H1051)</f>
        <v/>
      </c>
      <c r="I1046" t="str">
        <f>IF('Next of Kin Update'!I1051="","",'Next of Kin Update'!I1051)</f>
        <v/>
      </c>
      <c r="J1046" t="str">
        <f>IF('Next of Kin Update'!J1051="","",'Next of Kin Update'!J1051)</f>
        <v/>
      </c>
      <c r="K1046" t="str">
        <f>IF('Next of Kin Update'!K1051="","",'Next of Kin Update'!K1051)</f>
        <v/>
      </c>
      <c r="L1046" t="str">
        <f>IF('Next of Kin Update'!L1051="","",'Next of Kin Update'!L1051)</f>
        <v/>
      </c>
      <c r="M1046" t="str">
        <f>IF('Next of Kin Update'!M1051="","",'Next of Kin Update'!M1051)</f>
        <v/>
      </c>
      <c r="N1046" t="str">
        <f>IF('Next of Kin Update'!N1051="","",'Next of Kin Update'!N1051)</f>
        <v/>
      </c>
      <c r="O1046" t="str">
        <f>IF('Next of Kin Update'!O1051="","",'Next of Kin Update'!O1051)</f>
        <v/>
      </c>
    </row>
    <row r="1047" spans="1:15">
      <c r="A1047" t="str">
        <f>IF('Next of Kin Update'!A1052="","",'Next of Kin Update'!A1052)</f>
        <v/>
      </c>
      <c r="B1047" t="str">
        <f>IF('Next of Kin Update'!B1052="","",'Next of Kin Update'!B1052)</f>
        <v/>
      </c>
      <c r="C1047" t="str">
        <f>IF('Next of Kin Update'!C1052="","",'Next of Kin Update'!C1052)</f>
        <v/>
      </c>
      <c r="D1047" t="str">
        <f>IF('Next of Kin Update'!D1052="","",'Next of Kin Update'!D1052)</f>
        <v/>
      </c>
      <c r="E1047" t="str">
        <f>IF('Next of Kin Update'!E1052="","",'Next of Kin Update'!E1052)</f>
        <v/>
      </c>
      <c r="F1047" t="str">
        <f>IF('Next of Kin Update'!F1052="","",'Next of Kin Update'!F1052)</f>
        <v/>
      </c>
      <c r="G1047" t="str">
        <f>IF('Next of Kin Update'!G1052="","",'Next of Kin Update'!G1052)</f>
        <v/>
      </c>
      <c r="H1047" t="str">
        <f>IF('Next of Kin Update'!H1052="","",'Next of Kin Update'!H1052)</f>
        <v/>
      </c>
      <c r="I1047" t="str">
        <f>IF('Next of Kin Update'!I1052="","",'Next of Kin Update'!I1052)</f>
        <v/>
      </c>
      <c r="J1047" t="str">
        <f>IF('Next of Kin Update'!J1052="","",'Next of Kin Update'!J1052)</f>
        <v/>
      </c>
      <c r="K1047" t="str">
        <f>IF('Next of Kin Update'!K1052="","",'Next of Kin Update'!K1052)</f>
        <v/>
      </c>
      <c r="L1047" t="str">
        <f>IF('Next of Kin Update'!L1052="","",'Next of Kin Update'!L1052)</f>
        <v/>
      </c>
      <c r="M1047" t="str">
        <f>IF('Next of Kin Update'!M1052="","",'Next of Kin Update'!M1052)</f>
        <v/>
      </c>
      <c r="N1047" t="str">
        <f>IF('Next of Kin Update'!N1052="","",'Next of Kin Update'!N1052)</f>
        <v/>
      </c>
      <c r="O1047" t="str">
        <f>IF('Next of Kin Update'!O1052="","",'Next of Kin Update'!O1052)</f>
        <v/>
      </c>
    </row>
    <row r="1048" spans="1:15">
      <c r="A1048" t="str">
        <f>IF('Next of Kin Update'!A1053="","",'Next of Kin Update'!A1053)</f>
        <v/>
      </c>
      <c r="B1048" t="str">
        <f>IF('Next of Kin Update'!B1053="","",'Next of Kin Update'!B1053)</f>
        <v/>
      </c>
      <c r="C1048" t="str">
        <f>IF('Next of Kin Update'!C1053="","",'Next of Kin Update'!C1053)</f>
        <v/>
      </c>
      <c r="D1048" t="str">
        <f>IF('Next of Kin Update'!D1053="","",'Next of Kin Update'!D1053)</f>
        <v/>
      </c>
      <c r="E1048" t="str">
        <f>IF('Next of Kin Update'!E1053="","",'Next of Kin Update'!E1053)</f>
        <v/>
      </c>
      <c r="F1048" t="str">
        <f>IF('Next of Kin Update'!F1053="","",'Next of Kin Update'!F1053)</f>
        <v/>
      </c>
      <c r="G1048" t="str">
        <f>IF('Next of Kin Update'!G1053="","",'Next of Kin Update'!G1053)</f>
        <v/>
      </c>
      <c r="H1048" t="str">
        <f>IF('Next of Kin Update'!H1053="","",'Next of Kin Update'!H1053)</f>
        <v/>
      </c>
      <c r="I1048" t="str">
        <f>IF('Next of Kin Update'!I1053="","",'Next of Kin Update'!I1053)</f>
        <v/>
      </c>
      <c r="J1048" t="str">
        <f>IF('Next of Kin Update'!J1053="","",'Next of Kin Update'!J1053)</f>
        <v/>
      </c>
      <c r="K1048" t="str">
        <f>IF('Next of Kin Update'!K1053="","",'Next of Kin Update'!K1053)</f>
        <v/>
      </c>
      <c r="L1048" t="str">
        <f>IF('Next of Kin Update'!L1053="","",'Next of Kin Update'!L1053)</f>
        <v/>
      </c>
      <c r="M1048" t="str">
        <f>IF('Next of Kin Update'!M1053="","",'Next of Kin Update'!M1053)</f>
        <v/>
      </c>
      <c r="N1048" t="str">
        <f>IF('Next of Kin Update'!N1053="","",'Next of Kin Update'!N1053)</f>
        <v/>
      </c>
      <c r="O1048" t="str">
        <f>IF('Next of Kin Update'!O1053="","",'Next of Kin Update'!O1053)</f>
        <v/>
      </c>
    </row>
    <row r="1049" spans="1:15">
      <c r="A1049" t="str">
        <f>IF('Next of Kin Update'!A1054="","",'Next of Kin Update'!A1054)</f>
        <v/>
      </c>
      <c r="B1049" t="str">
        <f>IF('Next of Kin Update'!B1054="","",'Next of Kin Update'!B1054)</f>
        <v/>
      </c>
      <c r="C1049" t="str">
        <f>IF('Next of Kin Update'!C1054="","",'Next of Kin Update'!C1054)</f>
        <v/>
      </c>
      <c r="D1049" t="str">
        <f>IF('Next of Kin Update'!D1054="","",'Next of Kin Update'!D1054)</f>
        <v/>
      </c>
      <c r="E1049" t="str">
        <f>IF('Next of Kin Update'!E1054="","",'Next of Kin Update'!E1054)</f>
        <v/>
      </c>
      <c r="F1049" t="str">
        <f>IF('Next of Kin Update'!F1054="","",'Next of Kin Update'!F1054)</f>
        <v/>
      </c>
      <c r="G1049" t="str">
        <f>IF('Next of Kin Update'!G1054="","",'Next of Kin Update'!G1054)</f>
        <v/>
      </c>
      <c r="H1049" t="str">
        <f>IF('Next of Kin Update'!H1054="","",'Next of Kin Update'!H1054)</f>
        <v/>
      </c>
      <c r="I1049" t="str">
        <f>IF('Next of Kin Update'!I1054="","",'Next of Kin Update'!I1054)</f>
        <v/>
      </c>
      <c r="J1049" t="str">
        <f>IF('Next of Kin Update'!J1054="","",'Next of Kin Update'!J1054)</f>
        <v/>
      </c>
      <c r="K1049" t="str">
        <f>IF('Next of Kin Update'!K1054="","",'Next of Kin Update'!K1054)</f>
        <v/>
      </c>
      <c r="L1049" t="str">
        <f>IF('Next of Kin Update'!L1054="","",'Next of Kin Update'!L1054)</f>
        <v/>
      </c>
      <c r="M1049" t="str">
        <f>IF('Next of Kin Update'!M1054="","",'Next of Kin Update'!M1054)</f>
        <v/>
      </c>
      <c r="N1049" t="str">
        <f>IF('Next of Kin Update'!N1054="","",'Next of Kin Update'!N1054)</f>
        <v/>
      </c>
      <c r="O1049" t="str">
        <f>IF('Next of Kin Update'!O1054="","",'Next of Kin Update'!O1054)</f>
        <v/>
      </c>
    </row>
    <row r="1050" spans="1:15">
      <c r="A1050" t="str">
        <f>IF('Next of Kin Update'!A1055="","",'Next of Kin Update'!A1055)</f>
        <v/>
      </c>
      <c r="B1050" t="str">
        <f>IF('Next of Kin Update'!B1055="","",'Next of Kin Update'!B1055)</f>
        <v/>
      </c>
      <c r="C1050" t="str">
        <f>IF('Next of Kin Update'!C1055="","",'Next of Kin Update'!C1055)</f>
        <v/>
      </c>
      <c r="D1050" t="str">
        <f>IF('Next of Kin Update'!D1055="","",'Next of Kin Update'!D1055)</f>
        <v/>
      </c>
      <c r="E1050" t="str">
        <f>IF('Next of Kin Update'!E1055="","",'Next of Kin Update'!E1055)</f>
        <v/>
      </c>
      <c r="F1050" t="str">
        <f>IF('Next of Kin Update'!F1055="","",'Next of Kin Update'!F1055)</f>
        <v/>
      </c>
      <c r="G1050" t="str">
        <f>IF('Next of Kin Update'!G1055="","",'Next of Kin Update'!G1055)</f>
        <v/>
      </c>
      <c r="H1050" t="str">
        <f>IF('Next of Kin Update'!H1055="","",'Next of Kin Update'!H1055)</f>
        <v/>
      </c>
      <c r="I1050" t="str">
        <f>IF('Next of Kin Update'!I1055="","",'Next of Kin Update'!I1055)</f>
        <v/>
      </c>
      <c r="J1050" t="str">
        <f>IF('Next of Kin Update'!J1055="","",'Next of Kin Update'!J1055)</f>
        <v/>
      </c>
      <c r="K1050" t="str">
        <f>IF('Next of Kin Update'!K1055="","",'Next of Kin Update'!K1055)</f>
        <v/>
      </c>
      <c r="L1050" t="str">
        <f>IF('Next of Kin Update'!L1055="","",'Next of Kin Update'!L1055)</f>
        <v/>
      </c>
      <c r="M1050" t="str">
        <f>IF('Next of Kin Update'!M1055="","",'Next of Kin Update'!M1055)</f>
        <v/>
      </c>
      <c r="N1050" t="str">
        <f>IF('Next of Kin Update'!N1055="","",'Next of Kin Update'!N1055)</f>
        <v/>
      </c>
      <c r="O1050" t="str">
        <f>IF('Next of Kin Update'!O1055="","",'Next of Kin Update'!O1055)</f>
        <v/>
      </c>
    </row>
    <row r="1051" spans="1:15">
      <c r="A1051" t="str">
        <f>IF('Next of Kin Update'!A1056="","",'Next of Kin Update'!A1056)</f>
        <v/>
      </c>
      <c r="B1051" t="str">
        <f>IF('Next of Kin Update'!B1056="","",'Next of Kin Update'!B1056)</f>
        <v/>
      </c>
      <c r="C1051" t="str">
        <f>IF('Next of Kin Update'!C1056="","",'Next of Kin Update'!C1056)</f>
        <v/>
      </c>
      <c r="D1051" t="str">
        <f>IF('Next of Kin Update'!D1056="","",'Next of Kin Update'!D1056)</f>
        <v/>
      </c>
      <c r="E1051" t="str">
        <f>IF('Next of Kin Update'!E1056="","",'Next of Kin Update'!E1056)</f>
        <v/>
      </c>
      <c r="F1051" t="str">
        <f>IF('Next of Kin Update'!F1056="","",'Next of Kin Update'!F1056)</f>
        <v/>
      </c>
      <c r="G1051" t="str">
        <f>IF('Next of Kin Update'!G1056="","",'Next of Kin Update'!G1056)</f>
        <v/>
      </c>
      <c r="H1051" t="str">
        <f>IF('Next of Kin Update'!H1056="","",'Next of Kin Update'!H1056)</f>
        <v/>
      </c>
      <c r="I1051" t="str">
        <f>IF('Next of Kin Update'!I1056="","",'Next of Kin Update'!I1056)</f>
        <v/>
      </c>
      <c r="J1051" t="str">
        <f>IF('Next of Kin Update'!J1056="","",'Next of Kin Update'!J1056)</f>
        <v/>
      </c>
      <c r="K1051" t="str">
        <f>IF('Next of Kin Update'!K1056="","",'Next of Kin Update'!K1056)</f>
        <v/>
      </c>
      <c r="L1051" t="str">
        <f>IF('Next of Kin Update'!L1056="","",'Next of Kin Update'!L1056)</f>
        <v/>
      </c>
      <c r="M1051" t="str">
        <f>IF('Next of Kin Update'!M1056="","",'Next of Kin Update'!M1056)</f>
        <v/>
      </c>
      <c r="N1051" t="str">
        <f>IF('Next of Kin Update'!N1056="","",'Next of Kin Update'!N1056)</f>
        <v/>
      </c>
      <c r="O1051" t="str">
        <f>IF('Next of Kin Update'!O1056="","",'Next of Kin Update'!O1056)</f>
        <v/>
      </c>
    </row>
    <row r="1052" spans="1:15">
      <c r="A1052" t="str">
        <f>IF('Next of Kin Update'!A1057="","",'Next of Kin Update'!A1057)</f>
        <v/>
      </c>
      <c r="B1052" t="str">
        <f>IF('Next of Kin Update'!B1057="","",'Next of Kin Update'!B1057)</f>
        <v/>
      </c>
      <c r="C1052" t="str">
        <f>IF('Next of Kin Update'!C1057="","",'Next of Kin Update'!C1057)</f>
        <v/>
      </c>
      <c r="D1052" t="str">
        <f>IF('Next of Kin Update'!D1057="","",'Next of Kin Update'!D1057)</f>
        <v/>
      </c>
      <c r="E1052" t="str">
        <f>IF('Next of Kin Update'!E1057="","",'Next of Kin Update'!E1057)</f>
        <v/>
      </c>
      <c r="F1052" t="str">
        <f>IF('Next of Kin Update'!F1057="","",'Next of Kin Update'!F1057)</f>
        <v/>
      </c>
      <c r="G1052" t="str">
        <f>IF('Next of Kin Update'!G1057="","",'Next of Kin Update'!G1057)</f>
        <v/>
      </c>
      <c r="H1052" t="str">
        <f>IF('Next of Kin Update'!H1057="","",'Next of Kin Update'!H1057)</f>
        <v/>
      </c>
      <c r="I1052" t="str">
        <f>IF('Next of Kin Update'!I1057="","",'Next of Kin Update'!I1057)</f>
        <v/>
      </c>
      <c r="J1052" t="str">
        <f>IF('Next of Kin Update'!J1057="","",'Next of Kin Update'!J1057)</f>
        <v/>
      </c>
      <c r="K1052" t="str">
        <f>IF('Next of Kin Update'!K1057="","",'Next of Kin Update'!K1057)</f>
        <v/>
      </c>
      <c r="L1052" t="str">
        <f>IF('Next of Kin Update'!L1057="","",'Next of Kin Update'!L1057)</f>
        <v/>
      </c>
      <c r="M1052" t="str">
        <f>IF('Next of Kin Update'!M1057="","",'Next of Kin Update'!M1057)</f>
        <v/>
      </c>
      <c r="N1052" t="str">
        <f>IF('Next of Kin Update'!N1057="","",'Next of Kin Update'!N1057)</f>
        <v/>
      </c>
      <c r="O1052" t="str">
        <f>IF('Next of Kin Update'!O1057="","",'Next of Kin Update'!O1057)</f>
        <v/>
      </c>
    </row>
    <row r="1053" spans="1:15">
      <c r="A1053" t="str">
        <f>IF('Next of Kin Update'!A1058="","",'Next of Kin Update'!A1058)</f>
        <v/>
      </c>
      <c r="B1053" t="str">
        <f>IF('Next of Kin Update'!B1058="","",'Next of Kin Update'!B1058)</f>
        <v/>
      </c>
      <c r="C1053" t="str">
        <f>IF('Next of Kin Update'!C1058="","",'Next of Kin Update'!C1058)</f>
        <v/>
      </c>
      <c r="D1053" t="str">
        <f>IF('Next of Kin Update'!D1058="","",'Next of Kin Update'!D1058)</f>
        <v/>
      </c>
      <c r="E1053" t="str">
        <f>IF('Next of Kin Update'!E1058="","",'Next of Kin Update'!E1058)</f>
        <v/>
      </c>
      <c r="F1053" t="str">
        <f>IF('Next of Kin Update'!F1058="","",'Next of Kin Update'!F1058)</f>
        <v/>
      </c>
      <c r="G1053" t="str">
        <f>IF('Next of Kin Update'!G1058="","",'Next of Kin Update'!G1058)</f>
        <v/>
      </c>
      <c r="H1053" t="str">
        <f>IF('Next of Kin Update'!H1058="","",'Next of Kin Update'!H1058)</f>
        <v/>
      </c>
      <c r="I1053" t="str">
        <f>IF('Next of Kin Update'!I1058="","",'Next of Kin Update'!I1058)</f>
        <v/>
      </c>
      <c r="J1053" t="str">
        <f>IF('Next of Kin Update'!J1058="","",'Next of Kin Update'!J1058)</f>
        <v/>
      </c>
      <c r="K1053" t="str">
        <f>IF('Next of Kin Update'!K1058="","",'Next of Kin Update'!K1058)</f>
        <v/>
      </c>
      <c r="L1053" t="str">
        <f>IF('Next of Kin Update'!L1058="","",'Next of Kin Update'!L1058)</f>
        <v/>
      </c>
      <c r="M1053" t="str">
        <f>IF('Next of Kin Update'!M1058="","",'Next of Kin Update'!M1058)</f>
        <v/>
      </c>
      <c r="N1053" t="str">
        <f>IF('Next of Kin Update'!N1058="","",'Next of Kin Update'!N1058)</f>
        <v/>
      </c>
      <c r="O1053" t="str">
        <f>IF('Next of Kin Update'!O1058="","",'Next of Kin Update'!O1058)</f>
        <v/>
      </c>
    </row>
    <row r="1054" spans="1:15">
      <c r="A1054" t="str">
        <f>IF('Next of Kin Update'!A1059="","",'Next of Kin Update'!A1059)</f>
        <v/>
      </c>
      <c r="B1054" t="str">
        <f>IF('Next of Kin Update'!B1059="","",'Next of Kin Update'!B1059)</f>
        <v/>
      </c>
      <c r="C1054" t="str">
        <f>IF('Next of Kin Update'!C1059="","",'Next of Kin Update'!C1059)</f>
        <v/>
      </c>
      <c r="D1054" t="str">
        <f>IF('Next of Kin Update'!D1059="","",'Next of Kin Update'!D1059)</f>
        <v/>
      </c>
      <c r="E1054" t="str">
        <f>IF('Next of Kin Update'!E1059="","",'Next of Kin Update'!E1059)</f>
        <v/>
      </c>
      <c r="F1054" t="str">
        <f>IF('Next of Kin Update'!F1059="","",'Next of Kin Update'!F1059)</f>
        <v/>
      </c>
      <c r="G1054" t="str">
        <f>IF('Next of Kin Update'!G1059="","",'Next of Kin Update'!G1059)</f>
        <v/>
      </c>
      <c r="H1054" t="str">
        <f>IF('Next of Kin Update'!H1059="","",'Next of Kin Update'!H1059)</f>
        <v/>
      </c>
      <c r="I1054" t="str">
        <f>IF('Next of Kin Update'!I1059="","",'Next of Kin Update'!I1059)</f>
        <v/>
      </c>
      <c r="J1054" t="str">
        <f>IF('Next of Kin Update'!J1059="","",'Next of Kin Update'!J1059)</f>
        <v/>
      </c>
      <c r="K1054" t="str">
        <f>IF('Next of Kin Update'!K1059="","",'Next of Kin Update'!K1059)</f>
        <v/>
      </c>
      <c r="L1054" t="str">
        <f>IF('Next of Kin Update'!L1059="","",'Next of Kin Update'!L1059)</f>
        <v/>
      </c>
      <c r="M1054" t="str">
        <f>IF('Next of Kin Update'!M1059="","",'Next of Kin Update'!M1059)</f>
        <v/>
      </c>
      <c r="N1054" t="str">
        <f>IF('Next of Kin Update'!N1059="","",'Next of Kin Update'!N1059)</f>
        <v/>
      </c>
      <c r="O1054" t="str">
        <f>IF('Next of Kin Update'!O1059="","",'Next of Kin Update'!O1059)</f>
        <v/>
      </c>
    </row>
    <row r="1055" spans="1:15">
      <c r="A1055" t="str">
        <f>IF('Next of Kin Update'!A1060="","",'Next of Kin Update'!A1060)</f>
        <v/>
      </c>
      <c r="B1055" t="str">
        <f>IF('Next of Kin Update'!B1060="","",'Next of Kin Update'!B1060)</f>
        <v/>
      </c>
      <c r="C1055" t="str">
        <f>IF('Next of Kin Update'!C1060="","",'Next of Kin Update'!C1060)</f>
        <v/>
      </c>
      <c r="D1055" t="str">
        <f>IF('Next of Kin Update'!D1060="","",'Next of Kin Update'!D1060)</f>
        <v/>
      </c>
      <c r="E1055" t="str">
        <f>IF('Next of Kin Update'!E1060="","",'Next of Kin Update'!E1060)</f>
        <v/>
      </c>
      <c r="F1055" t="str">
        <f>IF('Next of Kin Update'!F1060="","",'Next of Kin Update'!F1060)</f>
        <v/>
      </c>
      <c r="G1055" t="str">
        <f>IF('Next of Kin Update'!G1060="","",'Next of Kin Update'!G1060)</f>
        <v/>
      </c>
      <c r="H1055" t="str">
        <f>IF('Next of Kin Update'!H1060="","",'Next of Kin Update'!H1060)</f>
        <v/>
      </c>
      <c r="I1055" t="str">
        <f>IF('Next of Kin Update'!I1060="","",'Next of Kin Update'!I1060)</f>
        <v/>
      </c>
      <c r="J1055" t="str">
        <f>IF('Next of Kin Update'!J1060="","",'Next of Kin Update'!J1060)</f>
        <v/>
      </c>
      <c r="K1055" t="str">
        <f>IF('Next of Kin Update'!K1060="","",'Next of Kin Update'!K1060)</f>
        <v/>
      </c>
      <c r="L1055" t="str">
        <f>IF('Next of Kin Update'!L1060="","",'Next of Kin Update'!L1060)</f>
        <v/>
      </c>
      <c r="M1055" t="str">
        <f>IF('Next of Kin Update'!M1060="","",'Next of Kin Update'!M1060)</f>
        <v/>
      </c>
      <c r="N1055" t="str">
        <f>IF('Next of Kin Update'!N1060="","",'Next of Kin Update'!N1060)</f>
        <v/>
      </c>
      <c r="O1055" t="str">
        <f>IF('Next of Kin Update'!O1060="","",'Next of Kin Update'!O1060)</f>
        <v/>
      </c>
    </row>
    <row r="1056" spans="1:15">
      <c r="A1056" t="str">
        <f>IF('Next of Kin Update'!A1061="","",'Next of Kin Update'!A1061)</f>
        <v/>
      </c>
      <c r="B1056" t="str">
        <f>IF('Next of Kin Update'!B1061="","",'Next of Kin Update'!B1061)</f>
        <v/>
      </c>
      <c r="C1056" t="str">
        <f>IF('Next of Kin Update'!C1061="","",'Next of Kin Update'!C1061)</f>
        <v/>
      </c>
      <c r="D1056" t="str">
        <f>IF('Next of Kin Update'!D1061="","",'Next of Kin Update'!D1061)</f>
        <v/>
      </c>
      <c r="E1056" t="str">
        <f>IF('Next of Kin Update'!E1061="","",'Next of Kin Update'!E1061)</f>
        <v/>
      </c>
      <c r="F1056" t="str">
        <f>IF('Next of Kin Update'!F1061="","",'Next of Kin Update'!F1061)</f>
        <v/>
      </c>
      <c r="G1056" t="str">
        <f>IF('Next of Kin Update'!G1061="","",'Next of Kin Update'!G1061)</f>
        <v/>
      </c>
      <c r="H1056" t="str">
        <f>IF('Next of Kin Update'!H1061="","",'Next of Kin Update'!H1061)</f>
        <v/>
      </c>
      <c r="I1056" t="str">
        <f>IF('Next of Kin Update'!I1061="","",'Next of Kin Update'!I1061)</f>
        <v/>
      </c>
      <c r="J1056" t="str">
        <f>IF('Next of Kin Update'!J1061="","",'Next of Kin Update'!J1061)</f>
        <v/>
      </c>
      <c r="K1056" t="str">
        <f>IF('Next of Kin Update'!K1061="","",'Next of Kin Update'!K1061)</f>
        <v/>
      </c>
      <c r="L1056" t="str">
        <f>IF('Next of Kin Update'!L1061="","",'Next of Kin Update'!L1061)</f>
        <v/>
      </c>
      <c r="M1056" t="str">
        <f>IF('Next of Kin Update'!M1061="","",'Next of Kin Update'!M1061)</f>
        <v/>
      </c>
      <c r="N1056" t="str">
        <f>IF('Next of Kin Update'!N1061="","",'Next of Kin Update'!N1061)</f>
        <v/>
      </c>
      <c r="O1056" t="str">
        <f>IF('Next of Kin Update'!O1061="","",'Next of Kin Update'!O1061)</f>
        <v/>
      </c>
    </row>
    <row r="1057" spans="1:15">
      <c r="A1057" t="str">
        <f>IF('Next of Kin Update'!A1062="","",'Next of Kin Update'!A1062)</f>
        <v/>
      </c>
      <c r="B1057" t="str">
        <f>IF('Next of Kin Update'!B1062="","",'Next of Kin Update'!B1062)</f>
        <v/>
      </c>
      <c r="C1057" t="str">
        <f>IF('Next of Kin Update'!C1062="","",'Next of Kin Update'!C1062)</f>
        <v/>
      </c>
      <c r="D1057" t="str">
        <f>IF('Next of Kin Update'!D1062="","",'Next of Kin Update'!D1062)</f>
        <v/>
      </c>
      <c r="E1057" t="str">
        <f>IF('Next of Kin Update'!E1062="","",'Next of Kin Update'!E1062)</f>
        <v/>
      </c>
      <c r="F1057" t="str">
        <f>IF('Next of Kin Update'!F1062="","",'Next of Kin Update'!F1062)</f>
        <v/>
      </c>
      <c r="G1057" t="str">
        <f>IF('Next of Kin Update'!G1062="","",'Next of Kin Update'!G1062)</f>
        <v/>
      </c>
      <c r="H1057" t="str">
        <f>IF('Next of Kin Update'!H1062="","",'Next of Kin Update'!H1062)</f>
        <v/>
      </c>
      <c r="I1057" t="str">
        <f>IF('Next of Kin Update'!I1062="","",'Next of Kin Update'!I1062)</f>
        <v/>
      </c>
      <c r="J1057" t="str">
        <f>IF('Next of Kin Update'!J1062="","",'Next of Kin Update'!J1062)</f>
        <v/>
      </c>
      <c r="K1057" t="str">
        <f>IF('Next of Kin Update'!K1062="","",'Next of Kin Update'!K1062)</f>
        <v/>
      </c>
      <c r="L1057" t="str">
        <f>IF('Next of Kin Update'!L1062="","",'Next of Kin Update'!L1062)</f>
        <v/>
      </c>
      <c r="M1057" t="str">
        <f>IF('Next of Kin Update'!M1062="","",'Next of Kin Update'!M1062)</f>
        <v/>
      </c>
      <c r="N1057" t="str">
        <f>IF('Next of Kin Update'!N1062="","",'Next of Kin Update'!N1062)</f>
        <v/>
      </c>
      <c r="O1057" t="str">
        <f>IF('Next of Kin Update'!O1062="","",'Next of Kin Update'!O1062)</f>
        <v/>
      </c>
    </row>
    <row r="1058" spans="1:15">
      <c r="A1058" t="str">
        <f>IF('Next of Kin Update'!A1063="","",'Next of Kin Update'!A1063)</f>
        <v/>
      </c>
      <c r="B1058" t="str">
        <f>IF('Next of Kin Update'!B1063="","",'Next of Kin Update'!B1063)</f>
        <v/>
      </c>
      <c r="C1058" t="str">
        <f>IF('Next of Kin Update'!C1063="","",'Next of Kin Update'!C1063)</f>
        <v/>
      </c>
      <c r="D1058" t="str">
        <f>IF('Next of Kin Update'!D1063="","",'Next of Kin Update'!D1063)</f>
        <v/>
      </c>
      <c r="E1058" t="str">
        <f>IF('Next of Kin Update'!E1063="","",'Next of Kin Update'!E1063)</f>
        <v/>
      </c>
      <c r="F1058" t="str">
        <f>IF('Next of Kin Update'!F1063="","",'Next of Kin Update'!F1063)</f>
        <v/>
      </c>
      <c r="G1058" t="str">
        <f>IF('Next of Kin Update'!G1063="","",'Next of Kin Update'!G1063)</f>
        <v/>
      </c>
      <c r="H1058" t="str">
        <f>IF('Next of Kin Update'!H1063="","",'Next of Kin Update'!H1063)</f>
        <v/>
      </c>
      <c r="I1058" t="str">
        <f>IF('Next of Kin Update'!I1063="","",'Next of Kin Update'!I1063)</f>
        <v/>
      </c>
      <c r="J1058" t="str">
        <f>IF('Next of Kin Update'!J1063="","",'Next of Kin Update'!J1063)</f>
        <v/>
      </c>
      <c r="K1058" t="str">
        <f>IF('Next of Kin Update'!K1063="","",'Next of Kin Update'!K1063)</f>
        <v/>
      </c>
      <c r="L1058" t="str">
        <f>IF('Next of Kin Update'!L1063="","",'Next of Kin Update'!L1063)</f>
        <v/>
      </c>
      <c r="M1058" t="str">
        <f>IF('Next of Kin Update'!M1063="","",'Next of Kin Update'!M1063)</f>
        <v/>
      </c>
      <c r="N1058" t="str">
        <f>IF('Next of Kin Update'!N1063="","",'Next of Kin Update'!N1063)</f>
        <v/>
      </c>
      <c r="O1058" t="str">
        <f>IF('Next of Kin Update'!O1063="","",'Next of Kin Update'!O1063)</f>
        <v/>
      </c>
    </row>
    <row r="1059" spans="1:15">
      <c r="A1059" t="str">
        <f>IF('Next of Kin Update'!A1064="","",'Next of Kin Update'!A1064)</f>
        <v/>
      </c>
      <c r="B1059" t="str">
        <f>IF('Next of Kin Update'!B1064="","",'Next of Kin Update'!B1064)</f>
        <v/>
      </c>
      <c r="C1059" t="str">
        <f>IF('Next of Kin Update'!C1064="","",'Next of Kin Update'!C1064)</f>
        <v/>
      </c>
      <c r="D1059" t="str">
        <f>IF('Next of Kin Update'!D1064="","",'Next of Kin Update'!D1064)</f>
        <v/>
      </c>
      <c r="E1059" t="str">
        <f>IF('Next of Kin Update'!E1064="","",'Next of Kin Update'!E1064)</f>
        <v/>
      </c>
      <c r="F1059" t="str">
        <f>IF('Next of Kin Update'!F1064="","",'Next of Kin Update'!F1064)</f>
        <v/>
      </c>
      <c r="G1059" t="str">
        <f>IF('Next of Kin Update'!G1064="","",'Next of Kin Update'!G1064)</f>
        <v/>
      </c>
      <c r="H1059" t="str">
        <f>IF('Next of Kin Update'!H1064="","",'Next of Kin Update'!H1064)</f>
        <v/>
      </c>
      <c r="I1059" t="str">
        <f>IF('Next of Kin Update'!I1064="","",'Next of Kin Update'!I1064)</f>
        <v/>
      </c>
      <c r="J1059" t="str">
        <f>IF('Next of Kin Update'!J1064="","",'Next of Kin Update'!J1064)</f>
        <v/>
      </c>
      <c r="K1059" t="str">
        <f>IF('Next of Kin Update'!K1064="","",'Next of Kin Update'!K1064)</f>
        <v/>
      </c>
      <c r="L1059" t="str">
        <f>IF('Next of Kin Update'!L1064="","",'Next of Kin Update'!L1064)</f>
        <v/>
      </c>
      <c r="M1059" t="str">
        <f>IF('Next of Kin Update'!M1064="","",'Next of Kin Update'!M1064)</f>
        <v/>
      </c>
      <c r="N1059" t="str">
        <f>IF('Next of Kin Update'!N1064="","",'Next of Kin Update'!N1064)</f>
        <v/>
      </c>
      <c r="O1059" t="str">
        <f>IF('Next of Kin Update'!O1064="","",'Next of Kin Update'!O1064)</f>
        <v/>
      </c>
    </row>
    <row r="1060" spans="1:15">
      <c r="A1060" t="str">
        <f>IF('Next of Kin Update'!A1065="","",'Next of Kin Update'!A1065)</f>
        <v/>
      </c>
      <c r="B1060" t="str">
        <f>IF('Next of Kin Update'!B1065="","",'Next of Kin Update'!B1065)</f>
        <v/>
      </c>
      <c r="C1060" t="str">
        <f>IF('Next of Kin Update'!C1065="","",'Next of Kin Update'!C1065)</f>
        <v/>
      </c>
      <c r="D1060" t="str">
        <f>IF('Next of Kin Update'!D1065="","",'Next of Kin Update'!D1065)</f>
        <v/>
      </c>
      <c r="E1060" t="str">
        <f>IF('Next of Kin Update'!E1065="","",'Next of Kin Update'!E1065)</f>
        <v/>
      </c>
      <c r="F1060" t="str">
        <f>IF('Next of Kin Update'!F1065="","",'Next of Kin Update'!F1065)</f>
        <v/>
      </c>
      <c r="G1060" t="str">
        <f>IF('Next of Kin Update'!G1065="","",'Next of Kin Update'!G1065)</f>
        <v/>
      </c>
      <c r="H1060" t="str">
        <f>IF('Next of Kin Update'!H1065="","",'Next of Kin Update'!H1065)</f>
        <v/>
      </c>
      <c r="I1060" t="str">
        <f>IF('Next of Kin Update'!I1065="","",'Next of Kin Update'!I1065)</f>
        <v/>
      </c>
      <c r="J1060" t="str">
        <f>IF('Next of Kin Update'!J1065="","",'Next of Kin Update'!J1065)</f>
        <v/>
      </c>
      <c r="K1060" t="str">
        <f>IF('Next of Kin Update'!K1065="","",'Next of Kin Update'!K1065)</f>
        <v/>
      </c>
      <c r="L1060" t="str">
        <f>IF('Next of Kin Update'!L1065="","",'Next of Kin Update'!L1065)</f>
        <v/>
      </c>
      <c r="M1060" t="str">
        <f>IF('Next of Kin Update'!M1065="","",'Next of Kin Update'!M1065)</f>
        <v/>
      </c>
      <c r="N1060" t="str">
        <f>IF('Next of Kin Update'!N1065="","",'Next of Kin Update'!N1065)</f>
        <v/>
      </c>
      <c r="O1060" t="str">
        <f>IF('Next of Kin Update'!O1065="","",'Next of Kin Update'!O1065)</f>
        <v/>
      </c>
    </row>
    <row r="1061" spans="1:15">
      <c r="A1061" t="str">
        <f>IF('Next of Kin Update'!A1066="","",'Next of Kin Update'!A1066)</f>
        <v/>
      </c>
      <c r="B1061" t="str">
        <f>IF('Next of Kin Update'!B1066="","",'Next of Kin Update'!B1066)</f>
        <v/>
      </c>
      <c r="C1061" t="str">
        <f>IF('Next of Kin Update'!C1066="","",'Next of Kin Update'!C1066)</f>
        <v/>
      </c>
      <c r="D1061" t="str">
        <f>IF('Next of Kin Update'!D1066="","",'Next of Kin Update'!D1066)</f>
        <v/>
      </c>
      <c r="E1061" t="str">
        <f>IF('Next of Kin Update'!E1066="","",'Next of Kin Update'!E1066)</f>
        <v/>
      </c>
      <c r="F1061" t="str">
        <f>IF('Next of Kin Update'!F1066="","",'Next of Kin Update'!F1066)</f>
        <v/>
      </c>
      <c r="G1061" t="str">
        <f>IF('Next of Kin Update'!G1066="","",'Next of Kin Update'!G1066)</f>
        <v/>
      </c>
      <c r="H1061" t="str">
        <f>IF('Next of Kin Update'!H1066="","",'Next of Kin Update'!H1066)</f>
        <v/>
      </c>
      <c r="I1061" t="str">
        <f>IF('Next of Kin Update'!I1066="","",'Next of Kin Update'!I1066)</f>
        <v/>
      </c>
      <c r="J1061" t="str">
        <f>IF('Next of Kin Update'!J1066="","",'Next of Kin Update'!J1066)</f>
        <v/>
      </c>
      <c r="K1061" t="str">
        <f>IF('Next of Kin Update'!K1066="","",'Next of Kin Update'!K1066)</f>
        <v/>
      </c>
      <c r="L1061" t="str">
        <f>IF('Next of Kin Update'!L1066="","",'Next of Kin Update'!L1066)</f>
        <v/>
      </c>
      <c r="M1061" t="str">
        <f>IF('Next of Kin Update'!M1066="","",'Next of Kin Update'!M1066)</f>
        <v/>
      </c>
      <c r="N1061" t="str">
        <f>IF('Next of Kin Update'!N1066="","",'Next of Kin Update'!N1066)</f>
        <v/>
      </c>
      <c r="O1061" t="str">
        <f>IF('Next of Kin Update'!O1066="","",'Next of Kin Update'!O1066)</f>
        <v/>
      </c>
    </row>
    <row r="1062" spans="1:15">
      <c r="A1062" t="str">
        <f>IF('Next of Kin Update'!A1067="","",'Next of Kin Update'!A1067)</f>
        <v/>
      </c>
      <c r="B1062" t="str">
        <f>IF('Next of Kin Update'!B1067="","",'Next of Kin Update'!B1067)</f>
        <v/>
      </c>
      <c r="C1062" t="str">
        <f>IF('Next of Kin Update'!C1067="","",'Next of Kin Update'!C1067)</f>
        <v/>
      </c>
      <c r="D1062" t="str">
        <f>IF('Next of Kin Update'!D1067="","",'Next of Kin Update'!D1067)</f>
        <v/>
      </c>
      <c r="E1062" t="str">
        <f>IF('Next of Kin Update'!E1067="","",'Next of Kin Update'!E1067)</f>
        <v/>
      </c>
      <c r="F1062" t="str">
        <f>IF('Next of Kin Update'!F1067="","",'Next of Kin Update'!F1067)</f>
        <v/>
      </c>
      <c r="G1062" t="str">
        <f>IF('Next of Kin Update'!G1067="","",'Next of Kin Update'!G1067)</f>
        <v/>
      </c>
      <c r="H1062" t="str">
        <f>IF('Next of Kin Update'!H1067="","",'Next of Kin Update'!H1067)</f>
        <v/>
      </c>
      <c r="I1062" t="str">
        <f>IF('Next of Kin Update'!I1067="","",'Next of Kin Update'!I1067)</f>
        <v/>
      </c>
      <c r="J1062" t="str">
        <f>IF('Next of Kin Update'!J1067="","",'Next of Kin Update'!J1067)</f>
        <v/>
      </c>
      <c r="K1062" t="str">
        <f>IF('Next of Kin Update'!K1067="","",'Next of Kin Update'!K1067)</f>
        <v/>
      </c>
      <c r="L1062" t="str">
        <f>IF('Next of Kin Update'!L1067="","",'Next of Kin Update'!L1067)</f>
        <v/>
      </c>
      <c r="M1062" t="str">
        <f>IF('Next of Kin Update'!M1067="","",'Next of Kin Update'!M1067)</f>
        <v/>
      </c>
      <c r="N1062" t="str">
        <f>IF('Next of Kin Update'!N1067="","",'Next of Kin Update'!N1067)</f>
        <v/>
      </c>
      <c r="O1062" t="str">
        <f>IF('Next of Kin Update'!O1067="","",'Next of Kin Update'!O1067)</f>
        <v/>
      </c>
    </row>
    <row r="1063" spans="1:15">
      <c r="A1063" t="str">
        <f>IF('Next of Kin Update'!A1068="","",'Next of Kin Update'!A1068)</f>
        <v/>
      </c>
      <c r="B1063" t="str">
        <f>IF('Next of Kin Update'!B1068="","",'Next of Kin Update'!B1068)</f>
        <v/>
      </c>
      <c r="C1063" t="str">
        <f>IF('Next of Kin Update'!C1068="","",'Next of Kin Update'!C1068)</f>
        <v/>
      </c>
      <c r="D1063" t="str">
        <f>IF('Next of Kin Update'!D1068="","",'Next of Kin Update'!D1068)</f>
        <v/>
      </c>
      <c r="E1063" t="str">
        <f>IF('Next of Kin Update'!E1068="","",'Next of Kin Update'!E1068)</f>
        <v/>
      </c>
      <c r="F1063" t="str">
        <f>IF('Next of Kin Update'!F1068="","",'Next of Kin Update'!F1068)</f>
        <v/>
      </c>
      <c r="G1063" t="str">
        <f>IF('Next of Kin Update'!G1068="","",'Next of Kin Update'!G1068)</f>
        <v/>
      </c>
      <c r="H1063" t="str">
        <f>IF('Next of Kin Update'!H1068="","",'Next of Kin Update'!H1068)</f>
        <v/>
      </c>
      <c r="I1063" t="str">
        <f>IF('Next of Kin Update'!I1068="","",'Next of Kin Update'!I1068)</f>
        <v/>
      </c>
      <c r="J1063" t="str">
        <f>IF('Next of Kin Update'!J1068="","",'Next of Kin Update'!J1068)</f>
        <v/>
      </c>
      <c r="K1063" t="str">
        <f>IF('Next of Kin Update'!K1068="","",'Next of Kin Update'!K1068)</f>
        <v/>
      </c>
      <c r="L1063" t="str">
        <f>IF('Next of Kin Update'!L1068="","",'Next of Kin Update'!L1068)</f>
        <v/>
      </c>
      <c r="M1063" t="str">
        <f>IF('Next of Kin Update'!M1068="","",'Next of Kin Update'!M1068)</f>
        <v/>
      </c>
      <c r="N1063" t="str">
        <f>IF('Next of Kin Update'!N1068="","",'Next of Kin Update'!N1068)</f>
        <v/>
      </c>
      <c r="O1063" t="str">
        <f>IF('Next of Kin Update'!O1068="","",'Next of Kin Update'!O1068)</f>
        <v/>
      </c>
    </row>
    <row r="1064" spans="1:15">
      <c r="A1064" t="str">
        <f>IF('Next of Kin Update'!A1069="","",'Next of Kin Update'!A1069)</f>
        <v/>
      </c>
      <c r="B1064" t="str">
        <f>IF('Next of Kin Update'!B1069="","",'Next of Kin Update'!B1069)</f>
        <v/>
      </c>
      <c r="C1064" t="str">
        <f>IF('Next of Kin Update'!C1069="","",'Next of Kin Update'!C1069)</f>
        <v/>
      </c>
      <c r="D1064" t="str">
        <f>IF('Next of Kin Update'!D1069="","",'Next of Kin Update'!D1069)</f>
        <v/>
      </c>
      <c r="E1064" t="str">
        <f>IF('Next of Kin Update'!E1069="","",'Next of Kin Update'!E1069)</f>
        <v/>
      </c>
      <c r="F1064" t="str">
        <f>IF('Next of Kin Update'!F1069="","",'Next of Kin Update'!F1069)</f>
        <v/>
      </c>
      <c r="G1064" t="str">
        <f>IF('Next of Kin Update'!G1069="","",'Next of Kin Update'!G1069)</f>
        <v/>
      </c>
      <c r="H1064" t="str">
        <f>IF('Next of Kin Update'!H1069="","",'Next of Kin Update'!H1069)</f>
        <v/>
      </c>
      <c r="I1064" t="str">
        <f>IF('Next of Kin Update'!I1069="","",'Next of Kin Update'!I1069)</f>
        <v/>
      </c>
      <c r="J1064" t="str">
        <f>IF('Next of Kin Update'!J1069="","",'Next of Kin Update'!J1069)</f>
        <v/>
      </c>
      <c r="K1064" t="str">
        <f>IF('Next of Kin Update'!K1069="","",'Next of Kin Update'!K1069)</f>
        <v/>
      </c>
      <c r="L1064" t="str">
        <f>IF('Next of Kin Update'!L1069="","",'Next of Kin Update'!L1069)</f>
        <v/>
      </c>
      <c r="M1064" t="str">
        <f>IF('Next of Kin Update'!M1069="","",'Next of Kin Update'!M1069)</f>
        <v/>
      </c>
      <c r="N1064" t="str">
        <f>IF('Next of Kin Update'!N1069="","",'Next of Kin Update'!N1069)</f>
        <v/>
      </c>
      <c r="O1064" t="str">
        <f>IF('Next of Kin Update'!O1069="","",'Next of Kin Update'!O1069)</f>
        <v/>
      </c>
    </row>
    <row r="1065" spans="1:15">
      <c r="A1065" t="str">
        <f>IF('Next of Kin Update'!A1070="","",'Next of Kin Update'!A1070)</f>
        <v/>
      </c>
      <c r="B1065" t="str">
        <f>IF('Next of Kin Update'!B1070="","",'Next of Kin Update'!B1070)</f>
        <v/>
      </c>
      <c r="C1065" t="str">
        <f>IF('Next of Kin Update'!C1070="","",'Next of Kin Update'!C1070)</f>
        <v/>
      </c>
      <c r="D1065" t="str">
        <f>IF('Next of Kin Update'!D1070="","",'Next of Kin Update'!D1070)</f>
        <v/>
      </c>
      <c r="E1065" t="str">
        <f>IF('Next of Kin Update'!E1070="","",'Next of Kin Update'!E1070)</f>
        <v/>
      </c>
      <c r="F1065" t="str">
        <f>IF('Next of Kin Update'!F1070="","",'Next of Kin Update'!F1070)</f>
        <v/>
      </c>
      <c r="G1065" t="str">
        <f>IF('Next of Kin Update'!G1070="","",'Next of Kin Update'!G1070)</f>
        <v/>
      </c>
      <c r="H1065" t="str">
        <f>IF('Next of Kin Update'!H1070="","",'Next of Kin Update'!H1070)</f>
        <v/>
      </c>
      <c r="I1065" t="str">
        <f>IF('Next of Kin Update'!I1070="","",'Next of Kin Update'!I1070)</f>
        <v/>
      </c>
      <c r="J1065" t="str">
        <f>IF('Next of Kin Update'!J1070="","",'Next of Kin Update'!J1070)</f>
        <v/>
      </c>
      <c r="K1065" t="str">
        <f>IF('Next of Kin Update'!K1070="","",'Next of Kin Update'!K1070)</f>
        <v/>
      </c>
      <c r="L1065" t="str">
        <f>IF('Next of Kin Update'!L1070="","",'Next of Kin Update'!L1070)</f>
        <v/>
      </c>
      <c r="M1065" t="str">
        <f>IF('Next of Kin Update'!M1070="","",'Next of Kin Update'!M1070)</f>
        <v/>
      </c>
      <c r="N1065" t="str">
        <f>IF('Next of Kin Update'!N1070="","",'Next of Kin Update'!N1070)</f>
        <v/>
      </c>
      <c r="O1065" t="str">
        <f>IF('Next of Kin Update'!O1070="","",'Next of Kin Update'!O1070)</f>
        <v/>
      </c>
    </row>
    <row r="1066" spans="1:15">
      <c r="A1066" t="str">
        <f>IF('Next of Kin Update'!A1071="","",'Next of Kin Update'!A1071)</f>
        <v/>
      </c>
      <c r="B1066" t="str">
        <f>IF('Next of Kin Update'!B1071="","",'Next of Kin Update'!B1071)</f>
        <v/>
      </c>
      <c r="C1066" t="str">
        <f>IF('Next of Kin Update'!C1071="","",'Next of Kin Update'!C1071)</f>
        <v/>
      </c>
      <c r="D1066" t="str">
        <f>IF('Next of Kin Update'!D1071="","",'Next of Kin Update'!D1071)</f>
        <v/>
      </c>
      <c r="E1066" t="str">
        <f>IF('Next of Kin Update'!E1071="","",'Next of Kin Update'!E1071)</f>
        <v/>
      </c>
      <c r="F1066" t="str">
        <f>IF('Next of Kin Update'!F1071="","",'Next of Kin Update'!F1071)</f>
        <v/>
      </c>
      <c r="G1066" t="str">
        <f>IF('Next of Kin Update'!G1071="","",'Next of Kin Update'!G1071)</f>
        <v/>
      </c>
      <c r="H1066" t="str">
        <f>IF('Next of Kin Update'!H1071="","",'Next of Kin Update'!H1071)</f>
        <v/>
      </c>
      <c r="I1066" t="str">
        <f>IF('Next of Kin Update'!I1071="","",'Next of Kin Update'!I1071)</f>
        <v/>
      </c>
      <c r="J1066" t="str">
        <f>IF('Next of Kin Update'!J1071="","",'Next of Kin Update'!J1071)</f>
        <v/>
      </c>
      <c r="K1066" t="str">
        <f>IF('Next of Kin Update'!K1071="","",'Next of Kin Update'!K1071)</f>
        <v/>
      </c>
      <c r="L1066" t="str">
        <f>IF('Next of Kin Update'!L1071="","",'Next of Kin Update'!L1071)</f>
        <v/>
      </c>
      <c r="M1066" t="str">
        <f>IF('Next of Kin Update'!M1071="","",'Next of Kin Update'!M1071)</f>
        <v/>
      </c>
      <c r="N1066" t="str">
        <f>IF('Next of Kin Update'!N1071="","",'Next of Kin Update'!N1071)</f>
        <v/>
      </c>
      <c r="O1066" t="str">
        <f>IF('Next of Kin Update'!O1071="","",'Next of Kin Update'!O1071)</f>
        <v/>
      </c>
    </row>
    <row r="1067" spans="1:15">
      <c r="A1067" t="str">
        <f>IF('Next of Kin Update'!A1072="","",'Next of Kin Update'!A1072)</f>
        <v/>
      </c>
      <c r="B1067" t="str">
        <f>IF('Next of Kin Update'!B1072="","",'Next of Kin Update'!B1072)</f>
        <v/>
      </c>
      <c r="C1067" t="str">
        <f>IF('Next of Kin Update'!C1072="","",'Next of Kin Update'!C1072)</f>
        <v/>
      </c>
      <c r="D1067" t="str">
        <f>IF('Next of Kin Update'!D1072="","",'Next of Kin Update'!D1072)</f>
        <v/>
      </c>
      <c r="E1067" t="str">
        <f>IF('Next of Kin Update'!E1072="","",'Next of Kin Update'!E1072)</f>
        <v/>
      </c>
      <c r="F1067" t="str">
        <f>IF('Next of Kin Update'!F1072="","",'Next of Kin Update'!F1072)</f>
        <v/>
      </c>
      <c r="G1067" t="str">
        <f>IF('Next of Kin Update'!G1072="","",'Next of Kin Update'!G1072)</f>
        <v/>
      </c>
      <c r="H1067" t="str">
        <f>IF('Next of Kin Update'!H1072="","",'Next of Kin Update'!H1072)</f>
        <v/>
      </c>
      <c r="I1067" t="str">
        <f>IF('Next of Kin Update'!I1072="","",'Next of Kin Update'!I1072)</f>
        <v/>
      </c>
      <c r="J1067" t="str">
        <f>IF('Next of Kin Update'!J1072="","",'Next of Kin Update'!J1072)</f>
        <v/>
      </c>
      <c r="K1067" t="str">
        <f>IF('Next of Kin Update'!K1072="","",'Next of Kin Update'!K1072)</f>
        <v/>
      </c>
      <c r="L1067" t="str">
        <f>IF('Next of Kin Update'!L1072="","",'Next of Kin Update'!L1072)</f>
        <v/>
      </c>
      <c r="M1067" t="str">
        <f>IF('Next of Kin Update'!M1072="","",'Next of Kin Update'!M1072)</f>
        <v/>
      </c>
      <c r="N1067" t="str">
        <f>IF('Next of Kin Update'!N1072="","",'Next of Kin Update'!N1072)</f>
        <v/>
      </c>
      <c r="O1067" t="str">
        <f>IF('Next of Kin Update'!O1072="","",'Next of Kin Update'!O1072)</f>
        <v/>
      </c>
    </row>
    <row r="1068" spans="1:15">
      <c r="A1068" t="str">
        <f>IF('Next of Kin Update'!A1073="","",'Next of Kin Update'!A1073)</f>
        <v/>
      </c>
      <c r="B1068" t="str">
        <f>IF('Next of Kin Update'!B1073="","",'Next of Kin Update'!B1073)</f>
        <v/>
      </c>
      <c r="C1068" t="str">
        <f>IF('Next of Kin Update'!C1073="","",'Next of Kin Update'!C1073)</f>
        <v/>
      </c>
      <c r="D1068" t="str">
        <f>IF('Next of Kin Update'!D1073="","",'Next of Kin Update'!D1073)</f>
        <v/>
      </c>
      <c r="E1068" t="str">
        <f>IF('Next of Kin Update'!E1073="","",'Next of Kin Update'!E1073)</f>
        <v/>
      </c>
      <c r="F1068" t="str">
        <f>IF('Next of Kin Update'!F1073="","",'Next of Kin Update'!F1073)</f>
        <v/>
      </c>
      <c r="G1068" t="str">
        <f>IF('Next of Kin Update'!G1073="","",'Next of Kin Update'!G1073)</f>
        <v/>
      </c>
      <c r="H1068" t="str">
        <f>IF('Next of Kin Update'!H1073="","",'Next of Kin Update'!H1073)</f>
        <v/>
      </c>
      <c r="I1068" t="str">
        <f>IF('Next of Kin Update'!I1073="","",'Next of Kin Update'!I1073)</f>
        <v/>
      </c>
      <c r="J1068" t="str">
        <f>IF('Next of Kin Update'!J1073="","",'Next of Kin Update'!J1073)</f>
        <v/>
      </c>
      <c r="K1068" t="str">
        <f>IF('Next of Kin Update'!K1073="","",'Next of Kin Update'!K1073)</f>
        <v/>
      </c>
      <c r="L1068" t="str">
        <f>IF('Next of Kin Update'!L1073="","",'Next of Kin Update'!L1073)</f>
        <v/>
      </c>
      <c r="M1068" t="str">
        <f>IF('Next of Kin Update'!M1073="","",'Next of Kin Update'!M1073)</f>
        <v/>
      </c>
      <c r="N1068" t="str">
        <f>IF('Next of Kin Update'!N1073="","",'Next of Kin Update'!N1073)</f>
        <v/>
      </c>
      <c r="O1068" t="str">
        <f>IF('Next of Kin Update'!O1073="","",'Next of Kin Update'!O1073)</f>
        <v/>
      </c>
    </row>
    <row r="1069" spans="1:15">
      <c r="A1069" t="str">
        <f>IF('Next of Kin Update'!A1074="","",'Next of Kin Update'!A1074)</f>
        <v/>
      </c>
      <c r="B1069" t="str">
        <f>IF('Next of Kin Update'!B1074="","",'Next of Kin Update'!B1074)</f>
        <v/>
      </c>
      <c r="C1069" t="str">
        <f>IF('Next of Kin Update'!C1074="","",'Next of Kin Update'!C1074)</f>
        <v/>
      </c>
      <c r="D1069" t="str">
        <f>IF('Next of Kin Update'!D1074="","",'Next of Kin Update'!D1074)</f>
        <v/>
      </c>
      <c r="E1069" t="str">
        <f>IF('Next of Kin Update'!E1074="","",'Next of Kin Update'!E1074)</f>
        <v/>
      </c>
      <c r="F1069" t="str">
        <f>IF('Next of Kin Update'!F1074="","",'Next of Kin Update'!F1074)</f>
        <v/>
      </c>
      <c r="G1069" t="str">
        <f>IF('Next of Kin Update'!G1074="","",'Next of Kin Update'!G1074)</f>
        <v/>
      </c>
      <c r="H1069" t="str">
        <f>IF('Next of Kin Update'!H1074="","",'Next of Kin Update'!H1074)</f>
        <v/>
      </c>
      <c r="I1069" t="str">
        <f>IF('Next of Kin Update'!I1074="","",'Next of Kin Update'!I1074)</f>
        <v/>
      </c>
      <c r="J1069" t="str">
        <f>IF('Next of Kin Update'!J1074="","",'Next of Kin Update'!J1074)</f>
        <v/>
      </c>
      <c r="K1069" t="str">
        <f>IF('Next of Kin Update'!K1074="","",'Next of Kin Update'!K1074)</f>
        <v/>
      </c>
      <c r="L1069" t="str">
        <f>IF('Next of Kin Update'!L1074="","",'Next of Kin Update'!L1074)</f>
        <v/>
      </c>
      <c r="M1069" t="str">
        <f>IF('Next of Kin Update'!M1074="","",'Next of Kin Update'!M1074)</f>
        <v/>
      </c>
      <c r="N1069" t="str">
        <f>IF('Next of Kin Update'!N1074="","",'Next of Kin Update'!N1074)</f>
        <v/>
      </c>
      <c r="O1069" t="str">
        <f>IF('Next of Kin Update'!O1074="","",'Next of Kin Update'!O1074)</f>
        <v/>
      </c>
    </row>
    <row r="1070" spans="1:15">
      <c r="A1070" t="str">
        <f>IF('Next of Kin Update'!A1075="","",'Next of Kin Update'!A1075)</f>
        <v/>
      </c>
      <c r="B1070" t="str">
        <f>IF('Next of Kin Update'!B1075="","",'Next of Kin Update'!B1075)</f>
        <v/>
      </c>
      <c r="C1070" t="str">
        <f>IF('Next of Kin Update'!C1075="","",'Next of Kin Update'!C1075)</f>
        <v/>
      </c>
      <c r="D1070" t="str">
        <f>IF('Next of Kin Update'!D1075="","",'Next of Kin Update'!D1075)</f>
        <v/>
      </c>
      <c r="E1070" t="str">
        <f>IF('Next of Kin Update'!E1075="","",'Next of Kin Update'!E1075)</f>
        <v/>
      </c>
      <c r="F1070" t="str">
        <f>IF('Next of Kin Update'!F1075="","",'Next of Kin Update'!F1075)</f>
        <v/>
      </c>
      <c r="G1070" t="str">
        <f>IF('Next of Kin Update'!G1075="","",'Next of Kin Update'!G1075)</f>
        <v/>
      </c>
      <c r="H1070" t="str">
        <f>IF('Next of Kin Update'!H1075="","",'Next of Kin Update'!H1075)</f>
        <v/>
      </c>
      <c r="I1070" t="str">
        <f>IF('Next of Kin Update'!I1075="","",'Next of Kin Update'!I1075)</f>
        <v/>
      </c>
      <c r="J1070" t="str">
        <f>IF('Next of Kin Update'!J1075="","",'Next of Kin Update'!J1075)</f>
        <v/>
      </c>
      <c r="K1070" t="str">
        <f>IF('Next of Kin Update'!K1075="","",'Next of Kin Update'!K1075)</f>
        <v/>
      </c>
      <c r="L1070" t="str">
        <f>IF('Next of Kin Update'!L1075="","",'Next of Kin Update'!L1075)</f>
        <v/>
      </c>
      <c r="M1070" t="str">
        <f>IF('Next of Kin Update'!M1075="","",'Next of Kin Update'!M1075)</f>
        <v/>
      </c>
      <c r="N1070" t="str">
        <f>IF('Next of Kin Update'!N1075="","",'Next of Kin Update'!N1075)</f>
        <v/>
      </c>
      <c r="O1070" t="str">
        <f>IF('Next of Kin Update'!O1075="","",'Next of Kin Update'!O1075)</f>
        <v/>
      </c>
    </row>
    <row r="1071" spans="1:15">
      <c r="A1071" t="str">
        <f>IF('Next of Kin Update'!A1076="","",'Next of Kin Update'!A1076)</f>
        <v/>
      </c>
      <c r="B1071" t="str">
        <f>IF('Next of Kin Update'!B1076="","",'Next of Kin Update'!B1076)</f>
        <v/>
      </c>
      <c r="C1071" t="str">
        <f>IF('Next of Kin Update'!C1076="","",'Next of Kin Update'!C1076)</f>
        <v/>
      </c>
      <c r="D1071" t="str">
        <f>IF('Next of Kin Update'!D1076="","",'Next of Kin Update'!D1076)</f>
        <v/>
      </c>
      <c r="E1071" t="str">
        <f>IF('Next of Kin Update'!E1076="","",'Next of Kin Update'!E1076)</f>
        <v/>
      </c>
      <c r="F1071" t="str">
        <f>IF('Next of Kin Update'!F1076="","",'Next of Kin Update'!F1076)</f>
        <v/>
      </c>
      <c r="G1071" t="str">
        <f>IF('Next of Kin Update'!G1076="","",'Next of Kin Update'!G1076)</f>
        <v/>
      </c>
      <c r="H1071" t="str">
        <f>IF('Next of Kin Update'!H1076="","",'Next of Kin Update'!H1076)</f>
        <v/>
      </c>
      <c r="I1071" t="str">
        <f>IF('Next of Kin Update'!I1076="","",'Next of Kin Update'!I1076)</f>
        <v/>
      </c>
      <c r="J1071" t="str">
        <f>IF('Next of Kin Update'!J1076="","",'Next of Kin Update'!J1076)</f>
        <v/>
      </c>
      <c r="K1071" t="str">
        <f>IF('Next of Kin Update'!K1076="","",'Next of Kin Update'!K1076)</f>
        <v/>
      </c>
      <c r="L1071" t="str">
        <f>IF('Next of Kin Update'!L1076="","",'Next of Kin Update'!L1076)</f>
        <v/>
      </c>
      <c r="M1071" t="str">
        <f>IF('Next of Kin Update'!M1076="","",'Next of Kin Update'!M1076)</f>
        <v/>
      </c>
      <c r="N1071" t="str">
        <f>IF('Next of Kin Update'!N1076="","",'Next of Kin Update'!N1076)</f>
        <v/>
      </c>
      <c r="O1071" t="str">
        <f>IF('Next of Kin Update'!O1076="","",'Next of Kin Update'!O1076)</f>
        <v/>
      </c>
    </row>
    <row r="1072" spans="1:15">
      <c r="A1072" t="str">
        <f>IF('Next of Kin Update'!A1077="","",'Next of Kin Update'!A1077)</f>
        <v/>
      </c>
      <c r="B1072" t="str">
        <f>IF('Next of Kin Update'!B1077="","",'Next of Kin Update'!B1077)</f>
        <v/>
      </c>
      <c r="C1072" t="str">
        <f>IF('Next of Kin Update'!C1077="","",'Next of Kin Update'!C1077)</f>
        <v/>
      </c>
      <c r="D1072" t="str">
        <f>IF('Next of Kin Update'!D1077="","",'Next of Kin Update'!D1077)</f>
        <v/>
      </c>
      <c r="E1072" t="str">
        <f>IF('Next of Kin Update'!E1077="","",'Next of Kin Update'!E1077)</f>
        <v/>
      </c>
      <c r="F1072" t="str">
        <f>IF('Next of Kin Update'!F1077="","",'Next of Kin Update'!F1077)</f>
        <v/>
      </c>
      <c r="G1072" t="str">
        <f>IF('Next of Kin Update'!G1077="","",'Next of Kin Update'!G1077)</f>
        <v/>
      </c>
      <c r="H1072" t="str">
        <f>IF('Next of Kin Update'!H1077="","",'Next of Kin Update'!H1077)</f>
        <v/>
      </c>
      <c r="I1072" t="str">
        <f>IF('Next of Kin Update'!I1077="","",'Next of Kin Update'!I1077)</f>
        <v/>
      </c>
      <c r="J1072" t="str">
        <f>IF('Next of Kin Update'!J1077="","",'Next of Kin Update'!J1077)</f>
        <v/>
      </c>
      <c r="K1072" t="str">
        <f>IF('Next of Kin Update'!K1077="","",'Next of Kin Update'!K1077)</f>
        <v/>
      </c>
      <c r="L1072" t="str">
        <f>IF('Next of Kin Update'!L1077="","",'Next of Kin Update'!L1077)</f>
        <v/>
      </c>
      <c r="M1072" t="str">
        <f>IF('Next of Kin Update'!M1077="","",'Next of Kin Update'!M1077)</f>
        <v/>
      </c>
      <c r="N1072" t="str">
        <f>IF('Next of Kin Update'!N1077="","",'Next of Kin Update'!N1077)</f>
        <v/>
      </c>
      <c r="O1072" t="str">
        <f>IF('Next of Kin Update'!O1077="","",'Next of Kin Update'!O1077)</f>
        <v/>
      </c>
    </row>
    <row r="1073" spans="1:15">
      <c r="A1073" t="str">
        <f>IF('Next of Kin Update'!A1078="","",'Next of Kin Update'!A1078)</f>
        <v/>
      </c>
      <c r="B1073" t="str">
        <f>IF('Next of Kin Update'!B1078="","",'Next of Kin Update'!B1078)</f>
        <v/>
      </c>
      <c r="C1073" t="str">
        <f>IF('Next of Kin Update'!C1078="","",'Next of Kin Update'!C1078)</f>
        <v/>
      </c>
      <c r="D1073" t="str">
        <f>IF('Next of Kin Update'!D1078="","",'Next of Kin Update'!D1078)</f>
        <v/>
      </c>
      <c r="E1073" t="str">
        <f>IF('Next of Kin Update'!E1078="","",'Next of Kin Update'!E1078)</f>
        <v/>
      </c>
      <c r="F1073" t="str">
        <f>IF('Next of Kin Update'!F1078="","",'Next of Kin Update'!F1078)</f>
        <v/>
      </c>
      <c r="G1073" t="str">
        <f>IF('Next of Kin Update'!G1078="","",'Next of Kin Update'!G1078)</f>
        <v/>
      </c>
      <c r="H1073" t="str">
        <f>IF('Next of Kin Update'!H1078="","",'Next of Kin Update'!H1078)</f>
        <v/>
      </c>
      <c r="I1073" t="str">
        <f>IF('Next of Kin Update'!I1078="","",'Next of Kin Update'!I1078)</f>
        <v/>
      </c>
      <c r="J1073" t="str">
        <f>IF('Next of Kin Update'!J1078="","",'Next of Kin Update'!J1078)</f>
        <v/>
      </c>
      <c r="K1073" t="str">
        <f>IF('Next of Kin Update'!K1078="","",'Next of Kin Update'!K1078)</f>
        <v/>
      </c>
      <c r="L1073" t="str">
        <f>IF('Next of Kin Update'!L1078="","",'Next of Kin Update'!L1078)</f>
        <v/>
      </c>
      <c r="M1073" t="str">
        <f>IF('Next of Kin Update'!M1078="","",'Next of Kin Update'!M1078)</f>
        <v/>
      </c>
      <c r="N1073" t="str">
        <f>IF('Next of Kin Update'!N1078="","",'Next of Kin Update'!N1078)</f>
        <v/>
      </c>
      <c r="O1073" t="str">
        <f>IF('Next of Kin Update'!O1078="","",'Next of Kin Update'!O1078)</f>
        <v/>
      </c>
    </row>
    <row r="1074" spans="1:15">
      <c r="A1074" t="str">
        <f>IF('Next of Kin Update'!A1079="","",'Next of Kin Update'!A1079)</f>
        <v/>
      </c>
      <c r="B1074" t="str">
        <f>IF('Next of Kin Update'!B1079="","",'Next of Kin Update'!B1079)</f>
        <v/>
      </c>
      <c r="C1074" t="str">
        <f>IF('Next of Kin Update'!C1079="","",'Next of Kin Update'!C1079)</f>
        <v/>
      </c>
      <c r="D1074" t="str">
        <f>IF('Next of Kin Update'!D1079="","",'Next of Kin Update'!D1079)</f>
        <v/>
      </c>
      <c r="E1074" t="str">
        <f>IF('Next of Kin Update'!E1079="","",'Next of Kin Update'!E1079)</f>
        <v/>
      </c>
      <c r="F1074" t="str">
        <f>IF('Next of Kin Update'!F1079="","",'Next of Kin Update'!F1079)</f>
        <v/>
      </c>
      <c r="G1074" t="str">
        <f>IF('Next of Kin Update'!G1079="","",'Next of Kin Update'!G1079)</f>
        <v/>
      </c>
      <c r="H1074" t="str">
        <f>IF('Next of Kin Update'!H1079="","",'Next of Kin Update'!H1079)</f>
        <v/>
      </c>
      <c r="I1074" t="str">
        <f>IF('Next of Kin Update'!I1079="","",'Next of Kin Update'!I1079)</f>
        <v/>
      </c>
      <c r="J1074" t="str">
        <f>IF('Next of Kin Update'!J1079="","",'Next of Kin Update'!J1079)</f>
        <v/>
      </c>
      <c r="K1074" t="str">
        <f>IF('Next of Kin Update'!K1079="","",'Next of Kin Update'!K1079)</f>
        <v/>
      </c>
      <c r="L1074" t="str">
        <f>IF('Next of Kin Update'!L1079="","",'Next of Kin Update'!L1079)</f>
        <v/>
      </c>
      <c r="M1074" t="str">
        <f>IF('Next of Kin Update'!M1079="","",'Next of Kin Update'!M1079)</f>
        <v/>
      </c>
      <c r="N1074" t="str">
        <f>IF('Next of Kin Update'!N1079="","",'Next of Kin Update'!N1079)</f>
        <v/>
      </c>
      <c r="O1074" t="str">
        <f>IF('Next of Kin Update'!O1079="","",'Next of Kin Update'!O1079)</f>
        <v/>
      </c>
    </row>
    <row r="1075" spans="1:15">
      <c r="A1075" t="str">
        <f>IF('Next of Kin Update'!A1080="","",'Next of Kin Update'!A1080)</f>
        <v/>
      </c>
      <c r="B1075" t="str">
        <f>IF('Next of Kin Update'!B1080="","",'Next of Kin Update'!B1080)</f>
        <v/>
      </c>
      <c r="C1075" t="str">
        <f>IF('Next of Kin Update'!C1080="","",'Next of Kin Update'!C1080)</f>
        <v/>
      </c>
      <c r="D1075" t="str">
        <f>IF('Next of Kin Update'!D1080="","",'Next of Kin Update'!D1080)</f>
        <v/>
      </c>
      <c r="E1075" t="str">
        <f>IF('Next of Kin Update'!E1080="","",'Next of Kin Update'!E1080)</f>
        <v/>
      </c>
      <c r="F1075" t="str">
        <f>IF('Next of Kin Update'!F1080="","",'Next of Kin Update'!F1080)</f>
        <v/>
      </c>
      <c r="G1075" t="str">
        <f>IF('Next of Kin Update'!G1080="","",'Next of Kin Update'!G1080)</f>
        <v/>
      </c>
      <c r="H1075" t="str">
        <f>IF('Next of Kin Update'!H1080="","",'Next of Kin Update'!H1080)</f>
        <v/>
      </c>
      <c r="I1075" t="str">
        <f>IF('Next of Kin Update'!I1080="","",'Next of Kin Update'!I1080)</f>
        <v/>
      </c>
      <c r="J1075" t="str">
        <f>IF('Next of Kin Update'!J1080="","",'Next of Kin Update'!J1080)</f>
        <v/>
      </c>
      <c r="K1075" t="str">
        <f>IF('Next of Kin Update'!K1080="","",'Next of Kin Update'!K1080)</f>
        <v/>
      </c>
      <c r="L1075" t="str">
        <f>IF('Next of Kin Update'!L1080="","",'Next of Kin Update'!L1080)</f>
        <v/>
      </c>
      <c r="M1075" t="str">
        <f>IF('Next of Kin Update'!M1080="","",'Next of Kin Update'!M1080)</f>
        <v/>
      </c>
      <c r="N1075" t="str">
        <f>IF('Next of Kin Update'!N1080="","",'Next of Kin Update'!N1080)</f>
        <v/>
      </c>
      <c r="O1075" t="str">
        <f>IF('Next of Kin Update'!O1080="","",'Next of Kin Update'!O1080)</f>
        <v/>
      </c>
    </row>
    <row r="1076" spans="1:15">
      <c r="A1076" t="str">
        <f>IF('Next of Kin Update'!A1081="","",'Next of Kin Update'!A1081)</f>
        <v/>
      </c>
      <c r="B1076" t="str">
        <f>IF('Next of Kin Update'!B1081="","",'Next of Kin Update'!B1081)</f>
        <v/>
      </c>
      <c r="C1076" t="str">
        <f>IF('Next of Kin Update'!C1081="","",'Next of Kin Update'!C1081)</f>
        <v/>
      </c>
      <c r="D1076" t="str">
        <f>IF('Next of Kin Update'!D1081="","",'Next of Kin Update'!D1081)</f>
        <v/>
      </c>
      <c r="E1076" t="str">
        <f>IF('Next of Kin Update'!E1081="","",'Next of Kin Update'!E1081)</f>
        <v/>
      </c>
      <c r="F1076" t="str">
        <f>IF('Next of Kin Update'!F1081="","",'Next of Kin Update'!F1081)</f>
        <v/>
      </c>
      <c r="G1076" t="str">
        <f>IF('Next of Kin Update'!G1081="","",'Next of Kin Update'!G1081)</f>
        <v/>
      </c>
      <c r="H1076" t="str">
        <f>IF('Next of Kin Update'!H1081="","",'Next of Kin Update'!H1081)</f>
        <v/>
      </c>
      <c r="I1076" t="str">
        <f>IF('Next of Kin Update'!I1081="","",'Next of Kin Update'!I1081)</f>
        <v/>
      </c>
      <c r="J1076" t="str">
        <f>IF('Next of Kin Update'!J1081="","",'Next of Kin Update'!J1081)</f>
        <v/>
      </c>
      <c r="K1076" t="str">
        <f>IF('Next of Kin Update'!K1081="","",'Next of Kin Update'!K1081)</f>
        <v/>
      </c>
      <c r="L1076" t="str">
        <f>IF('Next of Kin Update'!L1081="","",'Next of Kin Update'!L1081)</f>
        <v/>
      </c>
      <c r="M1076" t="str">
        <f>IF('Next of Kin Update'!M1081="","",'Next of Kin Update'!M1081)</f>
        <v/>
      </c>
      <c r="N1076" t="str">
        <f>IF('Next of Kin Update'!N1081="","",'Next of Kin Update'!N1081)</f>
        <v/>
      </c>
      <c r="O1076" t="str">
        <f>IF('Next of Kin Update'!O1081="","",'Next of Kin Update'!O1081)</f>
        <v/>
      </c>
    </row>
    <row r="1077" spans="1:15">
      <c r="A1077" t="str">
        <f>IF('Next of Kin Update'!A1082="","",'Next of Kin Update'!A1082)</f>
        <v/>
      </c>
      <c r="B1077" t="str">
        <f>IF('Next of Kin Update'!B1082="","",'Next of Kin Update'!B1082)</f>
        <v/>
      </c>
      <c r="C1077" t="str">
        <f>IF('Next of Kin Update'!C1082="","",'Next of Kin Update'!C1082)</f>
        <v/>
      </c>
      <c r="D1077" t="str">
        <f>IF('Next of Kin Update'!D1082="","",'Next of Kin Update'!D1082)</f>
        <v/>
      </c>
      <c r="E1077" t="str">
        <f>IF('Next of Kin Update'!E1082="","",'Next of Kin Update'!E1082)</f>
        <v/>
      </c>
      <c r="F1077" t="str">
        <f>IF('Next of Kin Update'!F1082="","",'Next of Kin Update'!F1082)</f>
        <v/>
      </c>
      <c r="G1077" t="str">
        <f>IF('Next of Kin Update'!G1082="","",'Next of Kin Update'!G1082)</f>
        <v/>
      </c>
      <c r="H1077" t="str">
        <f>IF('Next of Kin Update'!H1082="","",'Next of Kin Update'!H1082)</f>
        <v/>
      </c>
      <c r="I1077" t="str">
        <f>IF('Next of Kin Update'!I1082="","",'Next of Kin Update'!I1082)</f>
        <v/>
      </c>
      <c r="J1077" t="str">
        <f>IF('Next of Kin Update'!J1082="","",'Next of Kin Update'!J1082)</f>
        <v/>
      </c>
      <c r="K1077" t="str">
        <f>IF('Next of Kin Update'!K1082="","",'Next of Kin Update'!K1082)</f>
        <v/>
      </c>
      <c r="L1077" t="str">
        <f>IF('Next of Kin Update'!L1082="","",'Next of Kin Update'!L1082)</f>
        <v/>
      </c>
      <c r="M1077" t="str">
        <f>IF('Next of Kin Update'!M1082="","",'Next of Kin Update'!M1082)</f>
        <v/>
      </c>
      <c r="N1077" t="str">
        <f>IF('Next of Kin Update'!N1082="","",'Next of Kin Update'!N1082)</f>
        <v/>
      </c>
      <c r="O1077" t="str">
        <f>IF('Next of Kin Update'!O1082="","",'Next of Kin Update'!O1082)</f>
        <v/>
      </c>
    </row>
    <row r="1078" spans="1:15">
      <c r="A1078" t="str">
        <f>IF('Next of Kin Update'!A1083="","",'Next of Kin Update'!A1083)</f>
        <v/>
      </c>
      <c r="B1078" t="str">
        <f>IF('Next of Kin Update'!B1083="","",'Next of Kin Update'!B1083)</f>
        <v/>
      </c>
      <c r="C1078" t="str">
        <f>IF('Next of Kin Update'!C1083="","",'Next of Kin Update'!C1083)</f>
        <v/>
      </c>
      <c r="D1078" t="str">
        <f>IF('Next of Kin Update'!D1083="","",'Next of Kin Update'!D1083)</f>
        <v/>
      </c>
      <c r="E1078" t="str">
        <f>IF('Next of Kin Update'!E1083="","",'Next of Kin Update'!E1083)</f>
        <v/>
      </c>
      <c r="F1078" t="str">
        <f>IF('Next of Kin Update'!F1083="","",'Next of Kin Update'!F1083)</f>
        <v/>
      </c>
      <c r="G1078" t="str">
        <f>IF('Next of Kin Update'!G1083="","",'Next of Kin Update'!G1083)</f>
        <v/>
      </c>
      <c r="H1078" t="str">
        <f>IF('Next of Kin Update'!H1083="","",'Next of Kin Update'!H1083)</f>
        <v/>
      </c>
      <c r="I1078" t="str">
        <f>IF('Next of Kin Update'!I1083="","",'Next of Kin Update'!I1083)</f>
        <v/>
      </c>
      <c r="J1078" t="str">
        <f>IF('Next of Kin Update'!J1083="","",'Next of Kin Update'!J1083)</f>
        <v/>
      </c>
      <c r="K1078" t="str">
        <f>IF('Next of Kin Update'!K1083="","",'Next of Kin Update'!K1083)</f>
        <v/>
      </c>
      <c r="L1078" t="str">
        <f>IF('Next of Kin Update'!L1083="","",'Next of Kin Update'!L1083)</f>
        <v/>
      </c>
      <c r="M1078" t="str">
        <f>IF('Next of Kin Update'!M1083="","",'Next of Kin Update'!M1083)</f>
        <v/>
      </c>
      <c r="N1078" t="str">
        <f>IF('Next of Kin Update'!N1083="","",'Next of Kin Update'!N1083)</f>
        <v/>
      </c>
      <c r="O1078" t="str">
        <f>IF('Next of Kin Update'!O1083="","",'Next of Kin Update'!O1083)</f>
        <v/>
      </c>
    </row>
    <row r="1079" spans="1:15">
      <c r="A1079" t="str">
        <f>IF('Next of Kin Update'!A1084="","",'Next of Kin Update'!A1084)</f>
        <v/>
      </c>
      <c r="B1079" t="str">
        <f>IF('Next of Kin Update'!B1084="","",'Next of Kin Update'!B1084)</f>
        <v/>
      </c>
      <c r="C1079" t="str">
        <f>IF('Next of Kin Update'!C1084="","",'Next of Kin Update'!C1084)</f>
        <v/>
      </c>
      <c r="D1079" t="str">
        <f>IF('Next of Kin Update'!D1084="","",'Next of Kin Update'!D1084)</f>
        <v/>
      </c>
      <c r="E1079" t="str">
        <f>IF('Next of Kin Update'!E1084="","",'Next of Kin Update'!E1084)</f>
        <v/>
      </c>
      <c r="F1079" t="str">
        <f>IF('Next of Kin Update'!F1084="","",'Next of Kin Update'!F1084)</f>
        <v/>
      </c>
      <c r="G1079" t="str">
        <f>IF('Next of Kin Update'!G1084="","",'Next of Kin Update'!G1084)</f>
        <v/>
      </c>
      <c r="H1079" t="str">
        <f>IF('Next of Kin Update'!H1084="","",'Next of Kin Update'!H1084)</f>
        <v/>
      </c>
      <c r="I1079" t="str">
        <f>IF('Next of Kin Update'!I1084="","",'Next of Kin Update'!I1084)</f>
        <v/>
      </c>
      <c r="J1079" t="str">
        <f>IF('Next of Kin Update'!J1084="","",'Next of Kin Update'!J1084)</f>
        <v/>
      </c>
      <c r="K1079" t="str">
        <f>IF('Next of Kin Update'!K1084="","",'Next of Kin Update'!K1084)</f>
        <v/>
      </c>
      <c r="L1079" t="str">
        <f>IF('Next of Kin Update'!L1084="","",'Next of Kin Update'!L1084)</f>
        <v/>
      </c>
      <c r="M1079" t="str">
        <f>IF('Next of Kin Update'!M1084="","",'Next of Kin Update'!M1084)</f>
        <v/>
      </c>
      <c r="N1079" t="str">
        <f>IF('Next of Kin Update'!N1084="","",'Next of Kin Update'!N1084)</f>
        <v/>
      </c>
      <c r="O1079" t="str">
        <f>IF('Next of Kin Update'!O1084="","",'Next of Kin Update'!O1084)</f>
        <v/>
      </c>
    </row>
    <row r="1080" spans="1:15">
      <c r="A1080" t="str">
        <f>IF('Next of Kin Update'!A1085="","",'Next of Kin Update'!A1085)</f>
        <v/>
      </c>
      <c r="B1080" t="str">
        <f>IF('Next of Kin Update'!B1085="","",'Next of Kin Update'!B1085)</f>
        <v/>
      </c>
      <c r="C1080" t="str">
        <f>IF('Next of Kin Update'!C1085="","",'Next of Kin Update'!C1085)</f>
        <v/>
      </c>
      <c r="D1080" t="str">
        <f>IF('Next of Kin Update'!D1085="","",'Next of Kin Update'!D1085)</f>
        <v/>
      </c>
      <c r="E1080" t="str">
        <f>IF('Next of Kin Update'!E1085="","",'Next of Kin Update'!E1085)</f>
        <v/>
      </c>
      <c r="F1080" t="str">
        <f>IF('Next of Kin Update'!F1085="","",'Next of Kin Update'!F1085)</f>
        <v/>
      </c>
      <c r="G1080" t="str">
        <f>IF('Next of Kin Update'!G1085="","",'Next of Kin Update'!G1085)</f>
        <v/>
      </c>
      <c r="H1080" t="str">
        <f>IF('Next of Kin Update'!H1085="","",'Next of Kin Update'!H1085)</f>
        <v/>
      </c>
      <c r="I1080" t="str">
        <f>IF('Next of Kin Update'!I1085="","",'Next of Kin Update'!I1085)</f>
        <v/>
      </c>
      <c r="J1080" t="str">
        <f>IF('Next of Kin Update'!J1085="","",'Next of Kin Update'!J1085)</f>
        <v/>
      </c>
      <c r="K1080" t="str">
        <f>IF('Next of Kin Update'!K1085="","",'Next of Kin Update'!K1085)</f>
        <v/>
      </c>
      <c r="L1080" t="str">
        <f>IF('Next of Kin Update'!L1085="","",'Next of Kin Update'!L1085)</f>
        <v/>
      </c>
      <c r="M1080" t="str">
        <f>IF('Next of Kin Update'!M1085="","",'Next of Kin Update'!M1085)</f>
        <v/>
      </c>
      <c r="N1080" t="str">
        <f>IF('Next of Kin Update'!N1085="","",'Next of Kin Update'!N1085)</f>
        <v/>
      </c>
      <c r="O1080" t="str">
        <f>IF('Next of Kin Update'!O1085="","",'Next of Kin Update'!O1085)</f>
        <v/>
      </c>
    </row>
    <row r="1081" spans="1:15">
      <c r="A1081" t="str">
        <f>IF('Next of Kin Update'!A1086="","",'Next of Kin Update'!A1086)</f>
        <v/>
      </c>
      <c r="B1081" t="str">
        <f>IF('Next of Kin Update'!B1086="","",'Next of Kin Update'!B1086)</f>
        <v/>
      </c>
      <c r="C1081" t="str">
        <f>IF('Next of Kin Update'!C1086="","",'Next of Kin Update'!C1086)</f>
        <v/>
      </c>
      <c r="D1081" t="str">
        <f>IF('Next of Kin Update'!D1086="","",'Next of Kin Update'!D1086)</f>
        <v/>
      </c>
      <c r="E1081" t="str">
        <f>IF('Next of Kin Update'!E1086="","",'Next of Kin Update'!E1086)</f>
        <v/>
      </c>
      <c r="F1081" t="str">
        <f>IF('Next of Kin Update'!F1086="","",'Next of Kin Update'!F1086)</f>
        <v/>
      </c>
      <c r="G1081" t="str">
        <f>IF('Next of Kin Update'!G1086="","",'Next of Kin Update'!G1086)</f>
        <v/>
      </c>
      <c r="H1081" t="str">
        <f>IF('Next of Kin Update'!H1086="","",'Next of Kin Update'!H1086)</f>
        <v/>
      </c>
      <c r="I1081" t="str">
        <f>IF('Next of Kin Update'!I1086="","",'Next of Kin Update'!I1086)</f>
        <v/>
      </c>
      <c r="J1081" t="str">
        <f>IF('Next of Kin Update'!J1086="","",'Next of Kin Update'!J1086)</f>
        <v/>
      </c>
      <c r="K1081" t="str">
        <f>IF('Next of Kin Update'!K1086="","",'Next of Kin Update'!K1086)</f>
        <v/>
      </c>
      <c r="L1081" t="str">
        <f>IF('Next of Kin Update'!L1086="","",'Next of Kin Update'!L1086)</f>
        <v/>
      </c>
      <c r="M1081" t="str">
        <f>IF('Next of Kin Update'!M1086="","",'Next of Kin Update'!M1086)</f>
        <v/>
      </c>
      <c r="N1081" t="str">
        <f>IF('Next of Kin Update'!N1086="","",'Next of Kin Update'!N1086)</f>
        <v/>
      </c>
      <c r="O1081" t="str">
        <f>IF('Next of Kin Update'!O1086="","",'Next of Kin Update'!O1086)</f>
        <v/>
      </c>
    </row>
    <row r="1082" spans="1:15">
      <c r="A1082" t="str">
        <f>IF('Next of Kin Update'!A1087="","",'Next of Kin Update'!A1087)</f>
        <v/>
      </c>
      <c r="B1082" t="str">
        <f>IF('Next of Kin Update'!B1087="","",'Next of Kin Update'!B1087)</f>
        <v/>
      </c>
      <c r="C1082" t="str">
        <f>IF('Next of Kin Update'!C1087="","",'Next of Kin Update'!C1087)</f>
        <v/>
      </c>
      <c r="D1082" t="str">
        <f>IF('Next of Kin Update'!D1087="","",'Next of Kin Update'!D1087)</f>
        <v/>
      </c>
      <c r="E1082" t="str">
        <f>IF('Next of Kin Update'!E1087="","",'Next of Kin Update'!E1087)</f>
        <v/>
      </c>
      <c r="F1082" t="str">
        <f>IF('Next of Kin Update'!F1087="","",'Next of Kin Update'!F1087)</f>
        <v/>
      </c>
      <c r="G1082" t="str">
        <f>IF('Next of Kin Update'!G1087="","",'Next of Kin Update'!G1087)</f>
        <v/>
      </c>
      <c r="H1082" t="str">
        <f>IF('Next of Kin Update'!H1087="","",'Next of Kin Update'!H1087)</f>
        <v/>
      </c>
      <c r="I1082" t="str">
        <f>IF('Next of Kin Update'!I1087="","",'Next of Kin Update'!I1087)</f>
        <v/>
      </c>
      <c r="J1082" t="str">
        <f>IF('Next of Kin Update'!J1087="","",'Next of Kin Update'!J1087)</f>
        <v/>
      </c>
      <c r="K1082" t="str">
        <f>IF('Next of Kin Update'!K1087="","",'Next of Kin Update'!K1087)</f>
        <v/>
      </c>
      <c r="L1082" t="str">
        <f>IF('Next of Kin Update'!L1087="","",'Next of Kin Update'!L1087)</f>
        <v/>
      </c>
      <c r="M1082" t="str">
        <f>IF('Next of Kin Update'!M1087="","",'Next of Kin Update'!M1087)</f>
        <v/>
      </c>
      <c r="N1082" t="str">
        <f>IF('Next of Kin Update'!N1087="","",'Next of Kin Update'!N1087)</f>
        <v/>
      </c>
      <c r="O1082" t="str">
        <f>IF('Next of Kin Update'!O1087="","",'Next of Kin Update'!O1087)</f>
        <v/>
      </c>
    </row>
    <row r="1083" spans="1:15">
      <c r="A1083" t="str">
        <f>IF('Next of Kin Update'!A1088="","",'Next of Kin Update'!A1088)</f>
        <v/>
      </c>
      <c r="B1083" t="str">
        <f>IF('Next of Kin Update'!B1088="","",'Next of Kin Update'!B1088)</f>
        <v/>
      </c>
      <c r="C1083" t="str">
        <f>IF('Next of Kin Update'!C1088="","",'Next of Kin Update'!C1088)</f>
        <v/>
      </c>
      <c r="D1083" t="str">
        <f>IF('Next of Kin Update'!D1088="","",'Next of Kin Update'!D1088)</f>
        <v/>
      </c>
      <c r="E1083" t="str">
        <f>IF('Next of Kin Update'!E1088="","",'Next of Kin Update'!E1088)</f>
        <v/>
      </c>
      <c r="F1083" t="str">
        <f>IF('Next of Kin Update'!F1088="","",'Next of Kin Update'!F1088)</f>
        <v/>
      </c>
      <c r="G1083" t="str">
        <f>IF('Next of Kin Update'!G1088="","",'Next of Kin Update'!G1088)</f>
        <v/>
      </c>
      <c r="H1083" t="str">
        <f>IF('Next of Kin Update'!H1088="","",'Next of Kin Update'!H1088)</f>
        <v/>
      </c>
      <c r="I1083" t="str">
        <f>IF('Next of Kin Update'!I1088="","",'Next of Kin Update'!I1088)</f>
        <v/>
      </c>
      <c r="J1083" t="str">
        <f>IF('Next of Kin Update'!J1088="","",'Next of Kin Update'!J1088)</f>
        <v/>
      </c>
      <c r="K1083" t="str">
        <f>IF('Next of Kin Update'!K1088="","",'Next of Kin Update'!K1088)</f>
        <v/>
      </c>
      <c r="L1083" t="str">
        <f>IF('Next of Kin Update'!L1088="","",'Next of Kin Update'!L1088)</f>
        <v/>
      </c>
      <c r="M1083" t="str">
        <f>IF('Next of Kin Update'!M1088="","",'Next of Kin Update'!M1088)</f>
        <v/>
      </c>
      <c r="N1083" t="str">
        <f>IF('Next of Kin Update'!N1088="","",'Next of Kin Update'!N1088)</f>
        <v/>
      </c>
      <c r="O1083" t="str">
        <f>IF('Next of Kin Update'!O1088="","",'Next of Kin Update'!O1088)</f>
        <v/>
      </c>
    </row>
    <row r="1084" spans="1:15">
      <c r="A1084" t="str">
        <f>IF('Next of Kin Update'!A1089="","",'Next of Kin Update'!A1089)</f>
        <v/>
      </c>
      <c r="B1084" t="str">
        <f>IF('Next of Kin Update'!B1089="","",'Next of Kin Update'!B1089)</f>
        <v/>
      </c>
      <c r="C1084" t="str">
        <f>IF('Next of Kin Update'!C1089="","",'Next of Kin Update'!C1089)</f>
        <v/>
      </c>
      <c r="D1084" t="str">
        <f>IF('Next of Kin Update'!D1089="","",'Next of Kin Update'!D1089)</f>
        <v/>
      </c>
      <c r="E1084" t="str">
        <f>IF('Next of Kin Update'!E1089="","",'Next of Kin Update'!E1089)</f>
        <v/>
      </c>
      <c r="F1084" t="str">
        <f>IF('Next of Kin Update'!F1089="","",'Next of Kin Update'!F1089)</f>
        <v/>
      </c>
      <c r="G1084" t="str">
        <f>IF('Next of Kin Update'!G1089="","",'Next of Kin Update'!G1089)</f>
        <v/>
      </c>
      <c r="H1084" t="str">
        <f>IF('Next of Kin Update'!H1089="","",'Next of Kin Update'!H1089)</f>
        <v/>
      </c>
      <c r="I1084" t="str">
        <f>IF('Next of Kin Update'!I1089="","",'Next of Kin Update'!I1089)</f>
        <v/>
      </c>
      <c r="J1084" t="str">
        <f>IF('Next of Kin Update'!J1089="","",'Next of Kin Update'!J1089)</f>
        <v/>
      </c>
      <c r="K1084" t="str">
        <f>IF('Next of Kin Update'!K1089="","",'Next of Kin Update'!K1089)</f>
        <v/>
      </c>
      <c r="L1084" t="str">
        <f>IF('Next of Kin Update'!L1089="","",'Next of Kin Update'!L1089)</f>
        <v/>
      </c>
      <c r="M1084" t="str">
        <f>IF('Next of Kin Update'!M1089="","",'Next of Kin Update'!M1089)</f>
        <v/>
      </c>
      <c r="N1084" t="str">
        <f>IF('Next of Kin Update'!N1089="","",'Next of Kin Update'!N1089)</f>
        <v/>
      </c>
      <c r="O1084" t="str">
        <f>IF('Next of Kin Update'!O1089="","",'Next of Kin Update'!O1089)</f>
        <v/>
      </c>
    </row>
    <row r="1085" spans="1:15">
      <c r="A1085" t="str">
        <f>IF('Next of Kin Update'!A1090="","",'Next of Kin Update'!A1090)</f>
        <v/>
      </c>
      <c r="B1085" t="str">
        <f>IF('Next of Kin Update'!B1090="","",'Next of Kin Update'!B1090)</f>
        <v/>
      </c>
      <c r="C1085" t="str">
        <f>IF('Next of Kin Update'!C1090="","",'Next of Kin Update'!C1090)</f>
        <v/>
      </c>
      <c r="D1085" t="str">
        <f>IF('Next of Kin Update'!D1090="","",'Next of Kin Update'!D1090)</f>
        <v/>
      </c>
      <c r="E1085" t="str">
        <f>IF('Next of Kin Update'!E1090="","",'Next of Kin Update'!E1090)</f>
        <v/>
      </c>
      <c r="F1085" t="str">
        <f>IF('Next of Kin Update'!F1090="","",'Next of Kin Update'!F1090)</f>
        <v/>
      </c>
      <c r="G1085" t="str">
        <f>IF('Next of Kin Update'!G1090="","",'Next of Kin Update'!G1090)</f>
        <v/>
      </c>
      <c r="H1085" t="str">
        <f>IF('Next of Kin Update'!H1090="","",'Next of Kin Update'!H1090)</f>
        <v/>
      </c>
      <c r="I1085" t="str">
        <f>IF('Next of Kin Update'!I1090="","",'Next of Kin Update'!I1090)</f>
        <v/>
      </c>
      <c r="J1085" t="str">
        <f>IF('Next of Kin Update'!J1090="","",'Next of Kin Update'!J1090)</f>
        <v/>
      </c>
      <c r="K1085" t="str">
        <f>IF('Next of Kin Update'!K1090="","",'Next of Kin Update'!K1090)</f>
        <v/>
      </c>
      <c r="L1085" t="str">
        <f>IF('Next of Kin Update'!L1090="","",'Next of Kin Update'!L1090)</f>
        <v/>
      </c>
      <c r="M1085" t="str">
        <f>IF('Next of Kin Update'!M1090="","",'Next of Kin Update'!M1090)</f>
        <v/>
      </c>
      <c r="N1085" t="str">
        <f>IF('Next of Kin Update'!N1090="","",'Next of Kin Update'!N1090)</f>
        <v/>
      </c>
      <c r="O1085" t="str">
        <f>IF('Next of Kin Update'!O1090="","",'Next of Kin Update'!O1090)</f>
        <v/>
      </c>
    </row>
    <row r="1086" spans="1:15">
      <c r="A1086" t="str">
        <f>IF('Next of Kin Update'!A1091="","",'Next of Kin Update'!A1091)</f>
        <v/>
      </c>
      <c r="B1086" t="str">
        <f>IF('Next of Kin Update'!B1091="","",'Next of Kin Update'!B1091)</f>
        <v/>
      </c>
      <c r="C1086" t="str">
        <f>IF('Next of Kin Update'!C1091="","",'Next of Kin Update'!C1091)</f>
        <v/>
      </c>
      <c r="D1086" t="str">
        <f>IF('Next of Kin Update'!D1091="","",'Next of Kin Update'!D1091)</f>
        <v/>
      </c>
      <c r="E1086" t="str">
        <f>IF('Next of Kin Update'!E1091="","",'Next of Kin Update'!E1091)</f>
        <v/>
      </c>
      <c r="F1086" t="str">
        <f>IF('Next of Kin Update'!F1091="","",'Next of Kin Update'!F1091)</f>
        <v/>
      </c>
      <c r="G1086" t="str">
        <f>IF('Next of Kin Update'!G1091="","",'Next of Kin Update'!G1091)</f>
        <v/>
      </c>
      <c r="H1086" t="str">
        <f>IF('Next of Kin Update'!H1091="","",'Next of Kin Update'!H1091)</f>
        <v/>
      </c>
      <c r="I1086" t="str">
        <f>IF('Next of Kin Update'!I1091="","",'Next of Kin Update'!I1091)</f>
        <v/>
      </c>
      <c r="J1086" t="str">
        <f>IF('Next of Kin Update'!J1091="","",'Next of Kin Update'!J1091)</f>
        <v/>
      </c>
      <c r="K1086" t="str">
        <f>IF('Next of Kin Update'!K1091="","",'Next of Kin Update'!K1091)</f>
        <v/>
      </c>
      <c r="L1086" t="str">
        <f>IF('Next of Kin Update'!L1091="","",'Next of Kin Update'!L1091)</f>
        <v/>
      </c>
      <c r="M1086" t="str">
        <f>IF('Next of Kin Update'!M1091="","",'Next of Kin Update'!M1091)</f>
        <v/>
      </c>
      <c r="N1086" t="str">
        <f>IF('Next of Kin Update'!N1091="","",'Next of Kin Update'!N1091)</f>
        <v/>
      </c>
      <c r="O1086" t="str">
        <f>IF('Next of Kin Update'!O1091="","",'Next of Kin Update'!O1091)</f>
        <v/>
      </c>
    </row>
    <row r="1087" spans="1:15">
      <c r="A1087" t="str">
        <f>IF('Next of Kin Update'!A1092="","",'Next of Kin Update'!A1092)</f>
        <v/>
      </c>
      <c r="B1087" t="str">
        <f>IF('Next of Kin Update'!B1092="","",'Next of Kin Update'!B1092)</f>
        <v/>
      </c>
      <c r="C1087" t="str">
        <f>IF('Next of Kin Update'!C1092="","",'Next of Kin Update'!C1092)</f>
        <v/>
      </c>
      <c r="D1087" t="str">
        <f>IF('Next of Kin Update'!D1092="","",'Next of Kin Update'!D1092)</f>
        <v/>
      </c>
      <c r="E1087" t="str">
        <f>IF('Next of Kin Update'!E1092="","",'Next of Kin Update'!E1092)</f>
        <v/>
      </c>
      <c r="F1087" t="str">
        <f>IF('Next of Kin Update'!F1092="","",'Next of Kin Update'!F1092)</f>
        <v/>
      </c>
      <c r="G1087" t="str">
        <f>IF('Next of Kin Update'!G1092="","",'Next of Kin Update'!G1092)</f>
        <v/>
      </c>
      <c r="H1087" t="str">
        <f>IF('Next of Kin Update'!H1092="","",'Next of Kin Update'!H1092)</f>
        <v/>
      </c>
      <c r="I1087" t="str">
        <f>IF('Next of Kin Update'!I1092="","",'Next of Kin Update'!I1092)</f>
        <v/>
      </c>
      <c r="J1087" t="str">
        <f>IF('Next of Kin Update'!J1092="","",'Next of Kin Update'!J1092)</f>
        <v/>
      </c>
      <c r="K1087" t="str">
        <f>IF('Next of Kin Update'!K1092="","",'Next of Kin Update'!K1092)</f>
        <v/>
      </c>
      <c r="L1087" t="str">
        <f>IF('Next of Kin Update'!L1092="","",'Next of Kin Update'!L1092)</f>
        <v/>
      </c>
      <c r="M1087" t="str">
        <f>IF('Next of Kin Update'!M1092="","",'Next of Kin Update'!M1092)</f>
        <v/>
      </c>
      <c r="N1087" t="str">
        <f>IF('Next of Kin Update'!N1092="","",'Next of Kin Update'!N1092)</f>
        <v/>
      </c>
      <c r="O1087" t="str">
        <f>IF('Next of Kin Update'!O1092="","",'Next of Kin Update'!O1092)</f>
        <v/>
      </c>
    </row>
    <row r="1088" spans="1:15">
      <c r="A1088" t="str">
        <f>IF('Next of Kin Update'!A1093="","",'Next of Kin Update'!A1093)</f>
        <v/>
      </c>
      <c r="B1088" t="str">
        <f>IF('Next of Kin Update'!B1093="","",'Next of Kin Update'!B1093)</f>
        <v/>
      </c>
      <c r="C1088" t="str">
        <f>IF('Next of Kin Update'!C1093="","",'Next of Kin Update'!C1093)</f>
        <v/>
      </c>
      <c r="D1088" t="str">
        <f>IF('Next of Kin Update'!D1093="","",'Next of Kin Update'!D1093)</f>
        <v/>
      </c>
      <c r="E1088" t="str">
        <f>IF('Next of Kin Update'!E1093="","",'Next of Kin Update'!E1093)</f>
        <v/>
      </c>
      <c r="F1088" t="str">
        <f>IF('Next of Kin Update'!F1093="","",'Next of Kin Update'!F1093)</f>
        <v/>
      </c>
      <c r="G1088" t="str">
        <f>IF('Next of Kin Update'!G1093="","",'Next of Kin Update'!G1093)</f>
        <v/>
      </c>
      <c r="H1088" t="str">
        <f>IF('Next of Kin Update'!H1093="","",'Next of Kin Update'!H1093)</f>
        <v/>
      </c>
      <c r="I1088" t="str">
        <f>IF('Next of Kin Update'!I1093="","",'Next of Kin Update'!I1093)</f>
        <v/>
      </c>
      <c r="J1088" t="str">
        <f>IF('Next of Kin Update'!J1093="","",'Next of Kin Update'!J1093)</f>
        <v/>
      </c>
      <c r="K1088" t="str">
        <f>IF('Next of Kin Update'!K1093="","",'Next of Kin Update'!K1093)</f>
        <v/>
      </c>
      <c r="L1088" t="str">
        <f>IF('Next of Kin Update'!L1093="","",'Next of Kin Update'!L1093)</f>
        <v/>
      </c>
      <c r="M1088" t="str">
        <f>IF('Next of Kin Update'!M1093="","",'Next of Kin Update'!M1093)</f>
        <v/>
      </c>
      <c r="N1088" t="str">
        <f>IF('Next of Kin Update'!N1093="","",'Next of Kin Update'!N1093)</f>
        <v/>
      </c>
      <c r="O1088" t="str">
        <f>IF('Next of Kin Update'!O1093="","",'Next of Kin Update'!O1093)</f>
        <v/>
      </c>
    </row>
    <row r="1089" spans="1:15">
      <c r="A1089" t="str">
        <f>IF('Next of Kin Update'!A1094="","",'Next of Kin Update'!A1094)</f>
        <v/>
      </c>
      <c r="B1089" t="str">
        <f>IF('Next of Kin Update'!B1094="","",'Next of Kin Update'!B1094)</f>
        <v/>
      </c>
      <c r="C1089" t="str">
        <f>IF('Next of Kin Update'!C1094="","",'Next of Kin Update'!C1094)</f>
        <v/>
      </c>
      <c r="D1089" t="str">
        <f>IF('Next of Kin Update'!D1094="","",'Next of Kin Update'!D1094)</f>
        <v/>
      </c>
      <c r="E1089" t="str">
        <f>IF('Next of Kin Update'!E1094="","",'Next of Kin Update'!E1094)</f>
        <v/>
      </c>
      <c r="F1089" t="str">
        <f>IF('Next of Kin Update'!F1094="","",'Next of Kin Update'!F1094)</f>
        <v/>
      </c>
      <c r="G1089" t="str">
        <f>IF('Next of Kin Update'!G1094="","",'Next of Kin Update'!G1094)</f>
        <v/>
      </c>
      <c r="H1089" t="str">
        <f>IF('Next of Kin Update'!H1094="","",'Next of Kin Update'!H1094)</f>
        <v/>
      </c>
      <c r="I1089" t="str">
        <f>IF('Next of Kin Update'!I1094="","",'Next of Kin Update'!I1094)</f>
        <v/>
      </c>
      <c r="J1089" t="str">
        <f>IF('Next of Kin Update'!J1094="","",'Next of Kin Update'!J1094)</f>
        <v/>
      </c>
      <c r="K1089" t="str">
        <f>IF('Next of Kin Update'!K1094="","",'Next of Kin Update'!K1094)</f>
        <v/>
      </c>
      <c r="L1089" t="str">
        <f>IF('Next of Kin Update'!L1094="","",'Next of Kin Update'!L1094)</f>
        <v/>
      </c>
      <c r="M1089" t="str">
        <f>IF('Next of Kin Update'!M1094="","",'Next of Kin Update'!M1094)</f>
        <v/>
      </c>
      <c r="N1089" t="str">
        <f>IF('Next of Kin Update'!N1094="","",'Next of Kin Update'!N1094)</f>
        <v/>
      </c>
      <c r="O1089" t="str">
        <f>IF('Next of Kin Update'!O1094="","",'Next of Kin Update'!O1094)</f>
        <v/>
      </c>
    </row>
    <row r="1090" spans="1:15">
      <c r="A1090" t="str">
        <f>IF('Next of Kin Update'!A1095="","",'Next of Kin Update'!A1095)</f>
        <v/>
      </c>
      <c r="B1090" t="str">
        <f>IF('Next of Kin Update'!B1095="","",'Next of Kin Update'!B1095)</f>
        <v/>
      </c>
      <c r="C1090" t="str">
        <f>IF('Next of Kin Update'!C1095="","",'Next of Kin Update'!C1095)</f>
        <v/>
      </c>
      <c r="D1090" t="str">
        <f>IF('Next of Kin Update'!D1095="","",'Next of Kin Update'!D1095)</f>
        <v/>
      </c>
      <c r="E1090" t="str">
        <f>IF('Next of Kin Update'!E1095="","",'Next of Kin Update'!E1095)</f>
        <v/>
      </c>
      <c r="F1090" t="str">
        <f>IF('Next of Kin Update'!F1095="","",'Next of Kin Update'!F1095)</f>
        <v/>
      </c>
      <c r="G1090" t="str">
        <f>IF('Next of Kin Update'!G1095="","",'Next of Kin Update'!G1095)</f>
        <v/>
      </c>
      <c r="H1090" t="str">
        <f>IF('Next of Kin Update'!H1095="","",'Next of Kin Update'!H1095)</f>
        <v/>
      </c>
      <c r="I1090" t="str">
        <f>IF('Next of Kin Update'!I1095="","",'Next of Kin Update'!I1095)</f>
        <v/>
      </c>
      <c r="J1090" t="str">
        <f>IF('Next of Kin Update'!J1095="","",'Next of Kin Update'!J1095)</f>
        <v/>
      </c>
      <c r="K1090" t="str">
        <f>IF('Next of Kin Update'!K1095="","",'Next of Kin Update'!K1095)</f>
        <v/>
      </c>
      <c r="L1090" t="str">
        <f>IF('Next of Kin Update'!L1095="","",'Next of Kin Update'!L1095)</f>
        <v/>
      </c>
      <c r="M1090" t="str">
        <f>IF('Next of Kin Update'!M1095="","",'Next of Kin Update'!M1095)</f>
        <v/>
      </c>
      <c r="N1090" t="str">
        <f>IF('Next of Kin Update'!N1095="","",'Next of Kin Update'!N1095)</f>
        <v/>
      </c>
      <c r="O1090" t="str">
        <f>IF('Next of Kin Update'!O1095="","",'Next of Kin Update'!O1095)</f>
        <v/>
      </c>
    </row>
    <row r="1091" spans="1:15">
      <c r="A1091" t="str">
        <f>IF('Next of Kin Update'!A1096="","",'Next of Kin Update'!A1096)</f>
        <v/>
      </c>
      <c r="B1091" t="str">
        <f>IF('Next of Kin Update'!B1096="","",'Next of Kin Update'!B1096)</f>
        <v/>
      </c>
      <c r="C1091" t="str">
        <f>IF('Next of Kin Update'!C1096="","",'Next of Kin Update'!C1096)</f>
        <v/>
      </c>
      <c r="D1091" t="str">
        <f>IF('Next of Kin Update'!D1096="","",'Next of Kin Update'!D1096)</f>
        <v/>
      </c>
      <c r="E1091" t="str">
        <f>IF('Next of Kin Update'!E1096="","",'Next of Kin Update'!E1096)</f>
        <v/>
      </c>
      <c r="F1091" t="str">
        <f>IF('Next of Kin Update'!F1096="","",'Next of Kin Update'!F1096)</f>
        <v/>
      </c>
      <c r="G1091" t="str">
        <f>IF('Next of Kin Update'!G1096="","",'Next of Kin Update'!G1096)</f>
        <v/>
      </c>
      <c r="H1091" t="str">
        <f>IF('Next of Kin Update'!H1096="","",'Next of Kin Update'!H1096)</f>
        <v/>
      </c>
      <c r="I1091" t="str">
        <f>IF('Next of Kin Update'!I1096="","",'Next of Kin Update'!I1096)</f>
        <v/>
      </c>
      <c r="J1091" t="str">
        <f>IF('Next of Kin Update'!J1096="","",'Next of Kin Update'!J1096)</f>
        <v/>
      </c>
      <c r="K1091" t="str">
        <f>IF('Next of Kin Update'!K1096="","",'Next of Kin Update'!K1096)</f>
        <v/>
      </c>
      <c r="L1091" t="str">
        <f>IF('Next of Kin Update'!L1096="","",'Next of Kin Update'!L1096)</f>
        <v/>
      </c>
      <c r="M1091" t="str">
        <f>IF('Next of Kin Update'!M1096="","",'Next of Kin Update'!M1096)</f>
        <v/>
      </c>
      <c r="N1091" t="str">
        <f>IF('Next of Kin Update'!N1096="","",'Next of Kin Update'!N1096)</f>
        <v/>
      </c>
      <c r="O1091" t="str">
        <f>IF('Next of Kin Update'!O1096="","",'Next of Kin Update'!O1096)</f>
        <v/>
      </c>
    </row>
    <row r="1092" spans="1:15">
      <c r="A1092" t="str">
        <f>IF('Next of Kin Update'!A1097="","",'Next of Kin Update'!A1097)</f>
        <v/>
      </c>
      <c r="B1092" t="str">
        <f>IF('Next of Kin Update'!B1097="","",'Next of Kin Update'!B1097)</f>
        <v/>
      </c>
      <c r="C1092" t="str">
        <f>IF('Next of Kin Update'!C1097="","",'Next of Kin Update'!C1097)</f>
        <v/>
      </c>
      <c r="D1092" t="str">
        <f>IF('Next of Kin Update'!D1097="","",'Next of Kin Update'!D1097)</f>
        <v/>
      </c>
      <c r="E1092" t="str">
        <f>IF('Next of Kin Update'!E1097="","",'Next of Kin Update'!E1097)</f>
        <v/>
      </c>
      <c r="F1092" t="str">
        <f>IF('Next of Kin Update'!F1097="","",'Next of Kin Update'!F1097)</f>
        <v/>
      </c>
      <c r="G1092" t="str">
        <f>IF('Next of Kin Update'!G1097="","",'Next of Kin Update'!G1097)</f>
        <v/>
      </c>
      <c r="H1092" t="str">
        <f>IF('Next of Kin Update'!H1097="","",'Next of Kin Update'!H1097)</f>
        <v/>
      </c>
      <c r="I1092" t="str">
        <f>IF('Next of Kin Update'!I1097="","",'Next of Kin Update'!I1097)</f>
        <v/>
      </c>
      <c r="J1092" t="str">
        <f>IF('Next of Kin Update'!J1097="","",'Next of Kin Update'!J1097)</f>
        <v/>
      </c>
      <c r="K1092" t="str">
        <f>IF('Next of Kin Update'!K1097="","",'Next of Kin Update'!K1097)</f>
        <v/>
      </c>
      <c r="L1092" t="str">
        <f>IF('Next of Kin Update'!L1097="","",'Next of Kin Update'!L1097)</f>
        <v/>
      </c>
      <c r="M1092" t="str">
        <f>IF('Next of Kin Update'!M1097="","",'Next of Kin Update'!M1097)</f>
        <v/>
      </c>
      <c r="N1092" t="str">
        <f>IF('Next of Kin Update'!N1097="","",'Next of Kin Update'!N1097)</f>
        <v/>
      </c>
      <c r="O1092" t="str">
        <f>IF('Next of Kin Update'!O1097="","",'Next of Kin Update'!O1097)</f>
        <v/>
      </c>
    </row>
    <row r="1093" spans="1:15">
      <c r="A1093" t="str">
        <f>IF('Next of Kin Update'!A1098="","",'Next of Kin Update'!A1098)</f>
        <v/>
      </c>
      <c r="B1093" t="str">
        <f>IF('Next of Kin Update'!B1098="","",'Next of Kin Update'!B1098)</f>
        <v/>
      </c>
      <c r="C1093" t="str">
        <f>IF('Next of Kin Update'!C1098="","",'Next of Kin Update'!C1098)</f>
        <v/>
      </c>
      <c r="D1093" t="str">
        <f>IF('Next of Kin Update'!D1098="","",'Next of Kin Update'!D1098)</f>
        <v/>
      </c>
      <c r="E1093" t="str">
        <f>IF('Next of Kin Update'!E1098="","",'Next of Kin Update'!E1098)</f>
        <v/>
      </c>
      <c r="F1093" t="str">
        <f>IF('Next of Kin Update'!F1098="","",'Next of Kin Update'!F1098)</f>
        <v/>
      </c>
      <c r="G1093" t="str">
        <f>IF('Next of Kin Update'!G1098="","",'Next of Kin Update'!G1098)</f>
        <v/>
      </c>
      <c r="H1093" t="str">
        <f>IF('Next of Kin Update'!H1098="","",'Next of Kin Update'!H1098)</f>
        <v/>
      </c>
      <c r="I1093" t="str">
        <f>IF('Next of Kin Update'!I1098="","",'Next of Kin Update'!I1098)</f>
        <v/>
      </c>
      <c r="J1093" t="str">
        <f>IF('Next of Kin Update'!J1098="","",'Next of Kin Update'!J1098)</f>
        <v/>
      </c>
      <c r="K1093" t="str">
        <f>IF('Next of Kin Update'!K1098="","",'Next of Kin Update'!K1098)</f>
        <v/>
      </c>
      <c r="L1093" t="str">
        <f>IF('Next of Kin Update'!L1098="","",'Next of Kin Update'!L1098)</f>
        <v/>
      </c>
      <c r="M1093" t="str">
        <f>IF('Next of Kin Update'!M1098="","",'Next of Kin Update'!M1098)</f>
        <v/>
      </c>
      <c r="N1093" t="str">
        <f>IF('Next of Kin Update'!N1098="","",'Next of Kin Update'!N1098)</f>
        <v/>
      </c>
      <c r="O1093" t="str">
        <f>IF('Next of Kin Update'!O1098="","",'Next of Kin Update'!O1098)</f>
        <v/>
      </c>
    </row>
    <row r="1094" spans="1:15">
      <c r="A1094" t="str">
        <f>IF('Next of Kin Update'!A1099="","",'Next of Kin Update'!A1099)</f>
        <v/>
      </c>
      <c r="B1094" t="str">
        <f>IF('Next of Kin Update'!B1099="","",'Next of Kin Update'!B1099)</f>
        <v/>
      </c>
      <c r="C1094" t="str">
        <f>IF('Next of Kin Update'!C1099="","",'Next of Kin Update'!C1099)</f>
        <v/>
      </c>
      <c r="D1094" t="str">
        <f>IF('Next of Kin Update'!D1099="","",'Next of Kin Update'!D1099)</f>
        <v/>
      </c>
      <c r="E1094" t="str">
        <f>IF('Next of Kin Update'!E1099="","",'Next of Kin Update'!E1099)</f>
        <v/>
      </c>
      <c r="F1094" t="str">
        <f>IF('Next of Kin Update'!F1099="","",'Next of Kin Update'!F1099)</f>
        <v/>
      </c>
      <c r="G1094" t="str">
        <f>IF('Next of Kin Update'!G1099="","",'Next of Kin Update'!G1099)</f>
        <v/>
      </c>
      <c r="H1094" t="str">
        <f>IF('Next of Kin Update'!H1099="","",'Next of Kin Update'!H1099)</f>
        <v/>
      </c>
      <c r="I1094" t="str">
        <f>IF('Next of Kin Update'!I1099="","",'Next of Kin Update'!I1099)</f>
        <v/>
      </c>
      <c r="J1094" t="str">
        <f>IF('Next of Kin Update'!J1099="","",'Next of Kin Update'!J1099)</f>
        <v/>
      </c>
      <c r="K1094" t="str">
        <f>IF('Next of Kin Update'!K1099="","",'Next of Kin Update'!K1099)</f>
        <v/>
      </c>
      <c r="L1094" t="str">
        <f>IF('Next of Kin Update'!L1099="","",'Next of Kin Update'!L1099)</f>
        <v/>
      </c>
      <c r="M1094" t="str">
        <f>IF('Next of Kin Update'!M1099="","",'Next of Kin Update'!M1099)</f>
        <v/>
      </c>
      <c r="N1094" t="str">
        <f>IF('Next of Kin Update'!N1099="","",'Next of Kin Update'!N1099)</f>
        <v/>
      </c>
      <c r="O1094" t="str">
        <f>IF('Next of Kin Update'!O1099="","",'Next of Kin Update'!O1099)</f>
        <v/>
      </c>
    </row>
    <row r="1095" spans="1:15">
      <c r="A1095" t="str">
        <f>IF('Next of Kin Update'!A1100="","",'Next of Kin Update'!A1100)</f>
        <v/>
      </c>
      <c r="B1095" t="str">
        <f>IF('Next of Kin Update'!B1100="","",'Next of Kin Update'!B1100)</f>
        <v/>
      </c>
      <c r="C1095" t="str">
        <f>IF('Next of Kin Update'!C1100="","",'Next of Kin Update'!C1100)</f>
        <v/>
      </c>
      <c r="D1095" t="str">
        <f>IF('Next of Kin Update'!D1100="","",'Next of Kin Update'!D1100)</f>
        <v/>
      </c>
      <c r="E1095" t="str">
        <f>IF('Next of Kin Update'!E1100="","",'Next of Kin Update'!E1100)</f>
        <v/>
      </c>
      <c r="F1095" t="str">
        <f>IF('Next of Kin Update'!F1100="","",'Next of Kin Update'!F1100)</f>
        <v/>
      </c>
      <c r="G1095" t="str">
        <f>IF('Next of Kin Update'!G1100="","",'Next of Kin Update'!G1100)</f>
        <v/>
      </c>
      <c r="H1095" t="str">
        <f>IF('Next of Kin Update'!H1100="","",'Next of Kin Update'!H1100)</f>
        <v/>
      </c>
      <c r="I1095" t="str">
        <f>IF('Next of Kin Update'!I1100="","",'Next of Kin Update'!I1100)</f>
        <v/>
      </c>
      <c r="J1095" t="str">
        <f>IF('Next of Kin Update'!J1100="","",'Next of Kin Update'!J1100)</f>
        <v/>
      </c>
      <c r="K1095" t="str">
        <f>IF('Next of Kin Update'!K1100="","",'Next of Kin Update'!K1100)</f>
        <v/>
      </c>
      <c r="L1095" t="str">
        <f>IF('Next of Kin Update'!L1100="","",'Next of Kin Update'!L1100)</f>
        <v/>
      </c>
      <c r="M1095" t="str">
        <f>IF('Next of Kin Update'!M1100="","",'Next of Kin Update'!M1100)</f>
        <v/>
      </c>
      <c r="N1095" t="str">
        <f>IF('Next of Kin Update'!N1100="","",'Next of Kin Update'!N1100)</f>
        <v/>
      </c>
      <c r="O1095" t="str">
        <f>IF('Next of Kin Update'!O1100="","",'Next of Kin Update'!O1100)</f>
        <v/>
      </c>
    </row>
    <row r="1096" spans="1:15">
      <c r="A1096" t="str">
        <f>IF('Next of Kin Update'!A1101="","",'Next of Kin Update'!A1101)</f>
        <v/>
      </c>
      <c r="B1096" t="str">
        <f>IF('Next of Kin Update'!B1101="","",'Next of Kin Update'!B1101)</f>
        <v/>
      </c>
      <c r="C1096" t="str">
        <f>IF('Next of Kin Update'!C1101="","",'Next of Kin Update'!C1101)</f>
        <v/>
      </c>
      <c r="D1096" t="str">
        <f>IF('Next of Kin Update'!D1101="","",'Next of Kin Update'!D1101)</f>
        <v/>
      </c>
      <c r="E1096" t="str">
        <f>IF('Next of Kin Update'!E1101="","",'Next of Kin Update'!E1101)</f>
        <v/>
      </c>
      <c r="F1096" t="str">
        <f>IF('Next of Kin Update'!F1101="","",'Next of Kin Update'!F1101)</f>
        <v/>
      </c>
      <c r="G1096" t="str">
        <f>IF('Next of Kin Update'!G1101="","",'Next of Kin Update'!G1101)</f>
        <v/>
      </c>
      <c r="H1096" t="str">
        <f>IF('Next of Kin Update'!H1101="","",'Next of Kin Update'!H1101)</f>
        <v/>
      </c>
      <c r="I1096" t="str">
        <f>IF('Next of Kin Update'!I1101="","",'Next of Kin Update'!I1101)</f>
        <v/>
      </c>
      <c r="J1096" t="str">
        <f>IF('Next of Kin Update'!J1101="","",'Next of Kin Update'!J1101)</f>
        <v/>
      </c>
      <c r="K1096" t="str">
        <f>IF('Next of Kin Update'!K1101="","",'Next of Kin Update'!K1101)</f>
        <v/>
      </c>
      <c r="L1096" t="str">
        <f>IF('Next of Kin Update'!L1101="","",'Next of Kin Update'!L1101)</f>
        <v/>
      </c>
      <c r="M1096" t="str">
        <f>IF('Next of Kin Update'!M1101="","",'Next of Kin Update'!M1101)</f>
        <v/>
      </c>
      <c r="N1096" t="str">
        <f>IF('Next of Kin Update'!N1101="","",'Next of Kin Update'!N1101)</f>
        <v/>
      </c>
      <c r="O1096" t="str">
        <f>IF('Next of Kin Update'!O1101="","",'Next of Kin Update'!O1101)</f>
        <v/>
      </c>
    </row>
    <row r="1097" spans="1:15">
      <c r="A1097" t="str">
        <f>IF('Next of Kin Update'!A1102="","",'Next of Kin Update'!A1102)</f>
        <v/>
      </c>
      <c r="B1097" t="str">
        <f>IF('Next of Kin Update'!B1102="","",'Next of Kin Update'!B1102)</f>
        <v/>
      </c>
      <c r="C1097" t="str">
        <f>IF('Next of Kin Update'!C1102="","",'Next of Kin Update'!C1102)</f>
        <v/>
      </c>
      <c r="D1097" t="str">
        <f>IF('Next of Kin Update'!D1102="","",'Next of Kin Update'!D1102)</f>
        <v/>
      </c>
      <c r="E1097" t="str">
        <f>IF('Next of Kin Update'!E1102="","",'Next of Kin Update'!E1102)</f>
        <v/>
      </c>
      <c r="F1097" t="str">
        <f>IF('Next of Kin Update'!F1102="","",'Next of Kin Update'!F1102)</f>
        <v/>
      </c>
      <c r="G1097" t="str">
        <f>IF('Next of Kin Update'!G1102="","",'Next of Kin Update'!G1102)</f>
        <v/>
      </c>
      <c r="H1097" t="str">
        <f>IF('Next of Kin Update'!H1102="","",'Next of Kin Update'!H1102)</f>
        <v/>
      </c>
      <c r="I1097" t="str">
        <f>IF('Next of Kin Update'!I1102="","",'Next of Kin Update'!I1102)</f>
        <v/>
      </c>
      <c r="J1097" t="str">
        <f>IF('Next of Kin Update'!J1102="","",'Next of Kin Update'!J1102)</f>
        <v/>
      </c>
      <c r="K1097" t="str">
        <f>IF('Next of Kin Update'!K1102="","",'Next of Kin Update'!K1102)</f>
        <v/>
      </c>
      <c r="L1097" t="str">
        <f>IF('Next of Kin Update'!L1102="","",'Next of Kin Update'!L1102)</f>
        <v/>
      </c>
      <c r="M1097" t="str">
        <f>IF('Next of Kin Update'!M1102="","",'Next of Kin Update'!M1102)</f>
        <v/>
      </c>
      <c r="N1097" t="str">
        <f>IF('Next of Kin Update'!N1102="","",'Next of Kin Update'!N1102)</f>
        <v/>
      </c>
      <c r="O1097" t="str">
        <f>IF('Next of Kin Update'!O1102="","",'Next of Kin Update'!O1102)</f>
        <v/>
      </c>
    </row>
    <row r="1098" spans="1:15">
      <c r="A1098" t="str">
        <f>IF('Next of Kin Update'!A1103="","",'Next of Kin Update'!A1103)</f>
        <v/>
      </c>
      <c r="B1098" t="str">
        <f>IF('Next of Kin Update'!B1103="","",'Next of Kin Update'!B1103)</f>
        <v/>
      </c>
      <c r="C1098" t="str">
        <f>IF('Next of Kin Update'!C1103="","",'Next of Kin Update'!C1103)</f>
        <v/>
      </c>
      <c r="D1098" t="str">
        <f>IF('Next of Kin Update'!D1103="","",'Next of Kin Update'!D1103)</f>
        <v/>
      </c>
      <c r="E1098" t="str">
        <f>IF('Next of Kin Update'!E1103="","",'Next of Kin Update'!E1103)</f>
        <v/>
      </c>
      <c r="F1098" t="str">
        <f>IF('Next of Kin Update'!F1103="","",'Next of Kin Update'!F1103)</f>
        <v/>
      </c>
      <c r="G1098" t="str">
        <f>IF('Next of Kin Update'!G1103="","",'Next of Kin Update'!G1103)</f>
        <v/>
      </c>
      <c r="H1098" t="str">
        <f>IF('Next of Kin Update'!H1103="","",'Next of Kin Update'!H1103)</f>
        <v/>
      </c>
      <c r="I1098" t="str">
        <f>IF('Next of Kin Update'!I1103="","",'Next of Kin Update'!I1103)</f>
        <v/>
      </c>
      <c r="J1098" t="str">
        <f>IF('Next of Kin Update'!J1103="","",'Next of Kin Update'!J1103)</f>
        <v/>
      </c>
      <c r="K1098" t="str">
        <f>IF('Next of Kin Update'!K1103="","",'Next of Kin Update'!K1103)</f>
        <v/>
      </c>
      <c r="L1098" t="str">
        <f>IF('Next of Kin Update'!L1103="","",'Next of Kin Update'!L1103)</f>
        <v/>
      </c>
      <c r="M1098" t="str">
        <f>IF('Next of Kin Update'!M1103="","",'Next of Kin Update'!M1103)</f>
        <v/>
      </c>
      <c r="N1098" t="str">
        <f>IF('Next of Kin Update'!N1103="","",'Next of Kin Update'!N1103)</f>
        <v/>
      </c>
      <c r="O1098" t="str">
        <f>IF('Next of Kin Update'!O1103="","",'Next of Kin Update'!O1103)</f>
        <v/>
      </c>
    </row>
    <row r="1099" spans="1:15">
      <c r="A1099" t="str">
        <f>IF('Next of Kin Update'!A1104="","",'Next of Kin Update'!A1104)</f>
        <v/>
      </c>
      <c r="B1099" t="str">
        <f>IF('Next of Kin Update'!B1104="","",'Next of Kin Update'!B1104)</f>
        <v/>
      </c>
      <c r="C1099" t="str">
        <f>IF('Next of Kin Update'!C1104="","",'Next of Kin Update'!C1104)</f>
        <v/>
      </c>
      <c r="D1099" t="str">
        <f>IF('Next of Kin Update'!D1104="","",'Next of Kin Update'!D1104)</f>
        <v/>
      </c>
      <c r="E1099" t="str">
        <f>IF('Next of Kin Update'!E1104="","",'Next of Kin Update'!E1104)</f>
        <v/>
      </c>
      <c r="F1099" t="str">
        <f>IF('Next of Kin Update'!F1104="","",'Next of Kin Update'!F1104)</f>
        <v/>
      </c>
      <c r="G1099" t="str">
        <f>IF('Next of Kin Update'!G1104="","",'Next of Kin Update'!G1104)</f>
        <v/>
      </c>
      <c r="H1099" t="str">
        <f>IF('Next of Kin Update'!H1104="","",'Next of Kin Update'!H1104)</f>
        <v/>
      </c>
      <c r="I1099" t="str">
        <f>IF('Next of Kin Update'!I1104="","",'Next of Kin Update'!I1104)</f>
        <v/>
      </c>
      <c r="J1099" t="str">
        <f>IF('Next of Kin Update'!J1104="","",'Next of Kin Update'!J1104)</f>
        <v/>
      </c>
      <c r="K1099" t="str">
        <f>IF('Next of Kin Update'!K1104="","",'Next of Kin Update'!K1104)</f>
        <v/>
      </c>
      <c r="L1099" t="str">
        <f>IF('Next of Kin Update'!L1104="","",'Next of Kin Update'!L1104)</f>
        <v/>
      </c>
      <c r="M1099" t="str">
        <f>IF('Next of Kin Update'!M1104="","",'Next of Kin Update'!M1104)</f>
        <v/>
      </c>
      <c r="N1099" t="str">
        <f>IF('Next of Kin Update'!N1104="","",'Next of Kin Update'!N1104)</f>
        <v/>
      </c>
      <c r="O1099" t="str">
        <f>IF('Next of Kin Update'!O1104="","",'Next of Kin Update'!O1104)</f>
        <v/>
      </c>
    </row>
    <row r="1100" spans="1:15">
      <c r="A1100" t="str">
        <f>IF('Next of Kin Update'!A1105="","",'Next of Kin Update'!A1105)</f>
        <v/>
      </c>
      <c r="B1100" t="str">
        <f>IF('Next of Kin Update'!B1105="","",'Next of Kin Update'!B1105)</f>
        <v/>
      </c>
      <c r="C1100" t="str">
        <f>IF('Next of Kin Update'!C1105="","",'Next of Kin Update'!C1105)</f>
        <v/>
      </c>
      <c r="D1100" t="str">
        <f>IF('Next of Kin Update'!D1105="","",'Next of Kin Update'!D1105)</f>
        <v/>
      </c>
      <c r="E1100" t="str">
        <f>IF('Next of Kin Update'!E1105="","",'Next of Kin Update'!E1105)</f>
        <v/>
      </c>
      <c r="F1100" t="str">
        <f>IF('Next of Kin Update'!F1105="","",'Next of Kin Update'!F1105)</f>
        <v/>
      </c>
      <c r="G1100" t="str">
        <f>IF('Next of Kin Update'!G1105="","",'Next of Kin Update'!G1105)</f>
        <v/>
      </c>
      <c r="H1100" t="str">
        <f>IF('Next of Kin Update'!H1105="","",'Next of Kin Update'!H1105)</f>
        <v/>
      </c>
      <c r="I1100" t="str">
        <f>IF('Next of Kin Update'!I1105="","",'Next of Kin Update'!I1105)</f>
        <v/>
      </c>
      <c r="J1100" t="str">
        <f>IF('Next of Kin Update'!J1105="","",'Next of Kin Update'!J1105)</f>
        <v/>
      </c>
      <c r="K1100" t="str">
        <f>IF('Next of Kin Update'!K1105="","",'Next of Kin Update'!K1105)</f>
        <v/>
      </c>
      <c r="L1100" t="str">
        <f>IF('Next of Kin Update'!L1105="","",'Next of Kin Update'!L1105)</f>
        <v/>
      </c>
      <c r="M1100" t="str">
        <f>IF('Next of Kin Update'!M1105="","",'Next of Kin Update'!M1105)</f>
        <v/>
      </c>
      <c r="N1100" t="str">
        <f>IF('Next of Kin Update'!N1105="","",'Next of Kin Update'!N1105)</f>
        <v/>
      </c>
      <c r="O1100" t="str">
        <f>IF('Next of Kin Update'!O1105="","",'Next of Kin Update'!O1105)</f>
        <v/>
      </c>
    </row>
    <row r="1101" spans="1:15">
      <c r="A1101" t="str">
        <f>IF('Next of Kin Update'!A1106="","",'Next of Kin Update'!A1106)</f>
        <v/>
      </c>
      <c r="B1101" t="str">
        <f>IF('Next of Kin Update'!B1106="","",'Next of Kin Update'!B1106)</f>
        <v/>
      </c>
      <c r="C1101" t="str">
        <f>IF('Next of Kin Update'!C1106="","",'Next of Kin Update'!C1106)</f>
        <v/>
      </c>
      <c r="D1101" t="str">
        <f>IF('Next of Kin Update'!D1106="","",'Next of Kin Update'!D1106)</f>
        <v/>
      </c>
      <c r="E1101" t="str">
        <f>IF('Next of Kin Update'!E1106="","",'Next of Kin Update'!E1106)</f>
        <v/>
      </c>
      <c r="F1101" t="str">
        <f>IF('Next of Kin Update'!F1106="","",'Next of Kin Update'!F1106)</f>
        <v/>
      </c>
      <c r="G1101" t="str">
        <f>IF('Next of Kin Update'!G1106="","",'Next of Kin Update'!G1106)</f>
        <v/>
      </c>
      <c r="H1101" t="str">
        <f>IF('Next of Kin Update'!H1106="","",'Next of Kin Update'!H1106)</f>
        <v/>
      </c>
      <c r="I1101" t="str">
        <f>IF('Next of Kin Update'!I1106="","",'Next of Kin Update'!I1106)</f>
        <v/>
      </c>
      <c r="J1101" t="str">
        <f>IF('Next of Kin Update'!J1106="","",'Next of Kin Update'!J1106)</f>
        <v/>
      </c>
      <c r="K1101" t="str">
        <f>IF('Next of Kin Update'!K1106="","",'Next of Kin Update'!K1106)</f>
        <v/>
      </c>
      <c r="L1101" t="str">
        <f>IF('Next of Kin Update'!L1106="","",'Next of Kin Update'!L1106)</f>
        <v/>
      </c>
      <c r="M1101" t="str">
        <f>IF('Next of Kin Update'!M1106="","",'Next of Kin Update'!M1106)</f>
        <v/>
      </c>
      <c r="N1101" t="str">
        <f>IF('Next of Kin Update'!N1106="","",'Next of Kin Update'!N1106)</f>
        <v/>
      </c>
      <c r="O1101" t="str">
        <f>IF('Next of Kin Update'!O1106="","",'Next of Kin Update'!O1106)</f>
        <v/>
      </c>
    </row>
    <row r="1102" spans="1:15">
      <c r="A1102" t="str">
        <f>IF('Next of Kin Update'!A1107="","",'Next of Kin Update'!A1107)</f>
        <v/>
      </c>
      <c r="B1102" t="str">
        <f>IF('Next of Kin Update'!B1107="","",'Next of Kin Update'!B1107)</f>
        <v/>
      </c>
      <c r="C1102" t="str">
        <f>IF('Next of Kin Update'!C1107="","",'Next of Kin Update'!C1107)</f>
        <v/>
      </c>
      <c r="D1102" t="str">
        <f>IF('Next of Kin Update'!D1107="","",'Next of Kin Update'!D1107)</f>
        <v/>
      </c>
      <c r="E1102" t="str">
        <f>IF('Next of Kin Update'!E1107="","",'Next of Kin Update'!E1107)</f>
        <v/>
      </c>
      <c r="F1102" t="str">
        <f>IF('Next of Kin Update'!F1107="","",'Next of Kin Update'!F1107)</f>
        <v/>
      </c>
      <c r="G1102" t="str">
        <f>IF('Next of Kin Update'!G1107="","",'Next of Kin Update'!G1107)</f>
        <v/>
      </c>
      <c r="H1102" t="str">
        <f>IF('Next of Kin Update'!H1107="","",'Next of Kin Update'!H1107)</f>
        <v/>
      </c>
      <c r="I1102" t="str">
        <f>IF('Next of Kin Update'!I1107="","",'Next of Kin Update'!I1107)</f>
        <v/>
      </c>
      <c r="J1102" t="str">
        <f>IF('Next of Kin Update'!J1107="","",'Next of Kin Update'!J1107)</f>
        <v/>
      </c>
      <c r="K1102" t="str">
        <f>IF('Next of Kin Update'!K1107="","",'Next of Kin Update'!K1107)</f>
        <v/>
      </c>
      <c r="L1102" t="str">
        <f>IF('Next of Kin Update'!L1107="","",'Next of Kin Update'!L1107)</f>
        <v/>
      </c>
      <c r="M1102" t="str">
        <f>IF('Next of Kin Update'!M1107="","",'Next of Kin Update'!M1107)</f>
        <v/>
      </c>
      <c r="N1102" t="str">
        <f>IF('Next of Kin Update'!N1107="","",'Next of Kin Update'!N1107)</f>
        <v/>
      </c>
      <c r="O1102" t="str">
        <f>IF('Next of Kin Update'!O1107="","",'Next of Kin Update'!O1107)</f>
        <v/>
      </c>
    </row>
    <row r="1103" spans="1:15">
      <c r="A1103" t="str">
        <f>IF('Next of Kin Update'!A1108="","",'Next of Kin Update'!A1108)</f>
        <v/>
      </c>
      <c r="B1103" t="str">
        <f>IF('Next of Kin Update'!B1108="","",'Next of Kin Update'!B1108)</f>
        <v/>
      </c>
      <c r="C1103" t="str">
        <f>IF('Next of Kin Update'!C1108="","",'Next of Kin Update'!C1108)</f>
        <v/>
      </c>
      <c r="D1103" t="str">
        <f>IF('Next of Kin Update'!D1108="","",'Next of Kin Update'!D1108)</f>
        <v/>
      </c>
      <c r="E1103" t="str">
        <f>IF('Next of Kin Update'!E1108="","",'Next of Kin Update'!E1108)</f>
        <v/>
      </c>
      <c r="F1103" t="str">
        <f>IF('Next of Kin Update'!F1108="","",'Next of Kin Update'!F1108)</f>
        <v/>
      </c>
      <c r="G1103" t="str">
        <f>IF('Next of Kin Update'!G1108="","",'Next of Kin Update'!G1108)</f>
        <v/>
      </c>
      <c r="H1103" t="str">
        <f>IF('Next of Kin Update'!H1108="","",'Next of Kin Update'!H1108)</f>
        <v/>
      </c>
      <c r="I1103" t="str">
        <f>IF('Next of Kin Update'!I1108="","",'Next of Kin Update'!I1108)</f>
        <v/>
      </c>
      <c r="J1103" t="str">
        <f>IF('Next of Kin Update'!J1108="","",'Next of Kin Update'!J1108)</f>
        <v/>
      </c>
      <c r="K1103" t="str">
        <f>IF('Next of Kin Update'!K1108="","",'Next of Kin Update'!K1108)</f>
        <v/>
      </c>
      <c r="L1103" t="str">
        <f>IF('Next of Kin Update'!L1108="","",'Next of Kin Update'!L1108)</f>
        <v/>
      </c>
      <c r="M1103" t="str">
        <f>IF('Next of Kin Update'!M1108="","",'Next of Kin Update'!M1108)</f>
        <v/>
      </c>
      <c r="N1103" t="str">
        <f>IF('Next of Kin Update'!N1108="","",'Next of Kin Update'!N1108)</f>
        <v/>
      </c>
      <c r="O1103" t="str">
        <f>IF('Next of Kin Update'!O1108="","",'Next of Kin Update'!O1108)</f>
        <v/>
      </c>
    </row>
    <row r="1104" spans="1:15">
      <c r="A1104" t="str">
        <f>IF('Next of Kin Update'!A1109="","",'Next of Kin Update'!A1109)</f>
        <v/>
      </c>
      <c r="B1104" t="str">
        <f>IF('Next of Kin Update'!B1109="","",'Next of Kin Update'!B1109)</f>
        <v/>
      </c>
      <c r="C1104" t="str">
        <f>IF('Next of Kin Update'!C1109="","",'Next of Kin Update'!C1109)</f>
        <v/>
      </c>
      <c r="D1104" t="str">
        <f>IF('Next of Kin Update'!D1109="","",'Next of Kin Update'!D1109)</f>
        <v/>
      </c>
      <c r="E1104" t="str">
        <f>IF('Next of Kin Update'!E1109="","",'Next of Kin Update'!E1109)</f>
        <v/>
      </c>
      <c r="F1104" t="str">
        <f>IF('Next of Kin Update'!F1109="","",'Next of Kin Update'!F1109)</f>
        <v/>
      </c>
      <c r="G1104" t="str">
        <f>IF('Next of Kin Update'!G1109="","",'Next of Kin Update'!G1109)</f>
        <v/>
      </c>
      <c r="H1104" t="str">
        <f>IF('Next of Kin Update'!H1109="","",'Next of Kin Update'!H1109)</f>
        <v/>
      </c>
      <c r="I1104" t="str">
        <f>IF('Next of Kin Update'!I1109="","",'Next of Kin Update'!I1109)</f>
        <v/>
      </c>
      <c r="J1104" t="str">
        <f>IF('Next of Kin Update'!J1109="","",'Next of Kin Update'!J1109)</f>
        <v/>
      </c>
      <c r="K1104" t="str">
        <f>IF('Next of Kin Update'!K1109="","",'Next of Kin Update'!K1109)</f>
        <v/>
      </c>
      <c r="L1104" t="str">
        <f>IF('Next of Kin Update'!L1109="","",'Next of Kin Update'!L1109)</f>
        <v/>
      </c>
      <c r="M1104" t="str">
        <f>IF('Next of Kin Update'!M1109="","",'Next of Kin Update'!M1109)</f>
        <v/>
      </c>
      <c r="N1104" t="str">
        <f>IF('Next of Kin Update'!N1109="","",'Next of Kin Update'!N1109)</f>
        <v/>
      </c>
      <c r="O1104" t="str">
        <f>IF('Next of Kin Update'!O1109="","",'Next of Kin Update'!O1109)</f>
        <v/>
      </c>
    </row>
    <row r="1105" spans="1:15">
      <c r="A1105" t="str">
        <f>IF('Next of Kin Update'!A1110="","",'Next of Kin Update'!A1110)</f>
        <v/>
      </c>
      <c r="B1105" t="str">
        <f>IF('Next of Kin Update'!B1110="","",'Next of Kin Update'!B1110)</f>
        <v/>
      </c>
      <c r="C1105" t="str">
        <f>IF('Next of Kin Update'!C1110="","",'Next of Kin Update'!C1110)</f>
        <v/>
      </c>
      <c r="D1105" t="str">
        <f>IF('Next of Kin Update'!D1110="","",'Next of Kin Update'!D1110)</f>
        <v/>
      </c>
      <c r="E1105" t="str">
        <f>IF('Next of Kin Update'!E1110="","",'Next of Kin Update'!E1110)</f>
        <v/>
      </c>
      <c r="F1105" t="str">
        <f>IF('Next of Kin Update'!F1110="","",'Next of Kin Update'!F1110)</f>
        <v/>
      </c>
      <c r="G1105" t="str">
        <f>IF('Next of Kin Update'!G1110="","",'Next of Kin Update'!G1110)</f>
        <v/>
      </c>
      <c r="H1105" t="str">
        <f>IF('Next of Kin Update'!H1110="","",'Next of Kin Update'!H1110)</f>
        <v/>
      </c>
      <c r="I1105" t="str">
        <f>IF('Next of Kin Update'!I1110="","",'Next of Kin Update'!I1110)</f>
        <v/>
      </c>
      <c r="J1105" t="str">
        <f>IF('Next of Kin Update'!J1110="","",'Next of Kin Update'!J1110)</f>
        <v/>
      </c>
      <c r="K1105" t="str">
        <f>IF('Next of Kin Update'!K1110="","",'Next of Kin Update'!K1110)</f>
        <v/>
      </c>
      <c r="L1105" t="str">
        <f>IF('Next of Kin Update'!L1110="","",'Next of Kin Update'!L1110)</f>
        <v/>
      </c>
      <c r="M1105" t="str">
        <f>IF('Next of Kin Update'!M1110="","",'Next of Kin Update'!M1110)</f>
        <v/>
      </c>
      <c r="N1105" t="str">
        <f>IF('Next of Kin Update'!N1110="","",'Next of Kin Update'!N1110)</f>
        <v/>
      </c>
      <c r="O1105" t="str">
        <f>IF('Next of Kin Update'!O1110="","",'Next of Kin Update'!O1110)</f>
        <v/>
      </c>
    </row>
    <row r="1106" spans="1:15">
      <c r="A1106" t="str">
        <f>IF('Next of Kin Update'!A1111="","",'Next of Kin Update'!A1111)</f>
        <v/>
      </c>
      <c r="B1106" t="str">
        <f>IF('Next of Kin Update'!B1111="","",'Next of Kin Update'!B1111)</f>
        <v/>
      </c>
      <c r="C1106" t="str">
        <f>IF('Next of Kin Update'!C1111="","",'Next of Kin Update'!C1111)</f>
        <v/>
      </c>
      <c r="D1106" t="str">
        <f>IF('Next of Kin Update'!D1111="","",'Next of Kin Update'!D1111)</f>
        <v/>
      </c>
      <c r="E1106" t="str">
        <f>IF('Next of Kin Update'!E1111="","",'Next of Kin Update'!E1111)</f>
        <v/>
      </c>
      <c r="F1106" t="str">
        <f>IF('Next of Kin Update'!F1111="","",'Next of Kin Update'!F1111)</f>
        <v/>
      </c>
      <c r="G1106" t="str">
        <f>IF('Next of Kin Update'!G1111="","",'Next of Kin Update'!G1111)</f>
        <v/>
      </c>
      <c r="H1106" t="str">
        <f>IF('Next of Kin Update'!H1111="","",'Next of Kin Update'!H1111)</f>
        <v/>
      </c>
      <c r="I1106" t="str">
        <f>IF('Next of Kin Update'!I1111="","",'Next of Kin Update'!I1111)</f>
        <v/>
      </c>
      <c r="J1106" t="str">
        <f>IF('Next of Kin Update'!J1111="","",'Next of Kin Update'!J1111)</f>
        <v/>
      </c>
      <c r="K1106" t="str">
        <f>IF('Next of Kin Update'!K1111="","",'Next of Kin Update'!K1111)</f>
        <v/>
      </c>
      <c r="L1106" t="str">
        <f>IF('Next of Kin Update'!L1111="","",'Next of Kin Update'!L1111)</f>
        <v/>
      </c>
      <c r="M1106" t="str">
        <f>IF('Next of Kin Update'!M1111="","",'Next of Kin Update'!M1111)</f>
        <v/>
      </c>
      <c r="N1106" t="str">
        <f>IF('Next of Kin Update'!N1111="","",'Next of Kin Update'!N1111)</f>
        <v/>
      </c>
      <c r="O1106" t="str">
        <f>IF('Next of Kin Update'!O1111="","",'Next of Kin Update'!O1111)</f>
        <v/>
      </c>
    </row>
    <row r="1107" spans="1:15">
      <c r="A1107" t="str">
        <f>IF('Next of Kin Update'!A1112="","",'Next of Kin Update'!A1112)</f>
        <v/>
      </c>
      <c r="B1107" t="str">
        <f>IF('Next of Kin Update'!B1112="","",'Next of Kin Update'!B1112)</f>
        <v/>
      </c>
      <c r="C1107" t="str">
        <f>IF('Next of Kin Update'!C1112="","",'Next of Kin Update'!C1112)</f>
        <v/>
      </c>
      <c r="D1107" t="str">
        <f>IF('Next of Kin Update'!D1112="","",'Next of Kin Update'!D1112)</f>
        <v/>
      </c>
      <c r="E1107" t="str">
        <f>IF('Next of Kin Update'!E1112="","",'Next of Kin Update'!E1112)</f>
        <v/>
      </c>
      <c r="F1107" t="str">
        <f>IF('Next of Kin Update'!F1112="","",'Next of Kin Update'!F1112)</f>
        <v/>
      </c>
      <c r="G1107" t="str">
        <f>IF('Next of Kin Update'!G1112="","",'Next of Kin Update'!G1112)</f>
        <v/>
      </c>
      <c r="H1107" t="str">
        <f>IF('Next of Kin Update'!H1112="","",'Next of Kin Update'!H1112)</f>
        <v/>
      </c>
      <c r="I1107" t="str">
        <f>IF('Next of Kin Update'!I1112="","",'Next of Kin Update'!I1112)</f>
        <v/>
      </c>
      <c r="J1107" t="str">
        <f>IF('Next of Kin Update'!J1112="","",'Next of Kin Update'!J1112)</f>
        <v/>
      </c>
      <c r="K1107" t="str">
        <f>IF('Next of Kin Update'!K1112="","",'Next of Kin Update'!K1112)</f>
        <v/>
      </c>
      <c r="L1107" t="str">
        <f>IF('Next of Kin Update'!L1112="","",'Next of Kin Update'!L1112)</f>
        <v/>
      </c>
      <c r="M1107" t="str">
        <f>IF('Next of Kin Update'!M1112="","",'Next of Kin Update'!M1112)</f>
        <v/>
      </c>
      <c r="N1107" t="str">
        <f>IF('Next of Kin Update'!N1112="","",'Next of Kin Update'!N1112)</f>
        <v/>
      </c>
      <c r="O1107" t="str">
        <f>IF('Next of Kin Update'!O1112="","",'Next of Kin Update'!O1112)</f>
        <v/>
      </c>
    </row>
    <row r="1108" spans="1:15">
      <c r="A1108" t="str">
        <f>IF('Next of Kin Update'!A1113="","",'Next of Kin Update'!A1113)</f>
        <v/>
      </c>
      <c r="B1108" t="str">
        <f>IF('Next of Kin Update'!B1113="","",'Next of Kin Update'!B1113)</f>
        <v/>
      </c>
      <c r="C1108" t="str">
        <f>IF('Next of Kin Update'!C1113="","",'Next of Kin Update'!C1113)</f>
        <v/>
      </c>
      <c r="D1108" t="str">
        <f>IF('Next of Kin Update'!D1113="","",'Next of Kin Update'!D1113)</f>
        <v/>
      </c>
      <c r="E1108" t="str">
        <f>IF('Next of Kin Update'!E1113="","",'Next of Kin Update'!E1113)</f>
        <v/>
      </c>
      <c r="F1108" t="str">
        <f>IF('Next of Kin Update'!F1113="","",'Next of Kin Update'!F1113)</f>
        <v/>
      </c>
      <c r="G1108" t="str">
        <f>IF('Next of Kin Update'!G1113="","",'Next of Kin Update'!G1113)</f>
        <v/>
      </c>
      <c r="H1108" t="str">
        <f>IF('Next of Kin Update'!H1113="","",'Next of Kin Update'!H1113)</f>
        <v/>
      </c>
      <c r="I1108" t="str">
        <f>IF('Next of Kin Update'!I1113="","",'Next of Kin Update'!I1113)</f>
        <v/>
      </c>
      <c r="J1108" t="str">
        <f>IF('Next of Kin Update'!J1113="","",'Next of Kin Update'!J1113)</f>
        <v/>
      </c>
      <c r="K1108" t="str">
        <f>IF('Next of Kin Update'!K1113="","",'Next of Kin Update'!K1113)</f>
        <v/>
      </c>
      <c r="L1108" t="str">
        <f>IF('Next of Kin Update'!L1113="","",'Next of Kin Update'!L1113)</f>
        <v/>
      </c>
      <c r="M1108" t="str">
        <f>IF('Next of Kin Update'!M1113="","",'Next of Kin Update'!M1113)</f>
        <v/>
      </c>
      <c r="N1108" t="str">
        <f>IF('Next of Kin Update'!N1113="","",'Next of Kin Update'!N1113)</f>
        <v/>
      </c>
      <c r="O1108" t="str">
        <f>IF('Next of Kin Update'!O1113="","",'Next of Kin Update'!O1113)</f>
        <v/>
      </c>
    </row>
    <row r="1109" spans="1:15">
      <c r="A1109" t="str">
        <f>IF('Next of Kin Update'!A1114="","",'Next of Kin Update'!A1114)</f>
        <v/>
      </c>
      <c r="B1109" t="str">
        <f>IF('Next of Kin Update'!B1114="","",'Next of Kin Update'!B1114)</f>
        <v/>
      </c>
      <c r="C1109" t="str">
        <f>IF('Next of Kin Update'!C1114="","",'Next of Kin Update'!C1114)</f>
        <v/>
      </c>
      <c r="D1109" t="str">
        <f>IF('Next of Kin Update'!D1114="","",'Next of Kin Update'!D1114)</f>
        <v/>
      </c>
      <c r="E1109" t="str">
        <f>IF('Next of Kin Update'!E1114="","",'Next of Kin Update'!E1114)</f>
        <v/>
      </c>
      <c r="F1109" t="str">
        <f>IF('Next of Kin Update'!F1114="","",'Next of Kin Update'!F1114)</f>
        <v/>
      </c>
      <c r="G1109" t="str">
        <f>IF('Next of Kin Update'!G1114="","",'Next of Kin Update'!G1114)</f>
        <v/>
      </c>
      <c r="H1109" t="str">
        <f>IF('Next of Kin Update'!H1114="","",'Next of Kin Update'!H1114)</f>
        <v/>
      </c>
      <c r="I1109" t="str">
        <f>IF('Next of Kin Update'!I1114="","",'Next of Kin Update'!I1114)</f>
        <v/>
      </c>
      <c r="J1109" t="str">
        <f>IF('Next of Kin Update'!J1114="","",'Next of Kin Update'!J1114)</f>
        <v/>
      </c>
      <c r="K1109" t="str">
        <f>IF('Next of Kin Update'!K1114="","",'Next of Kin Update'!K1114)</f>
        <v/>
      </c>
      <c r="L1109" t="str">
        <f>IF('Next of Kin Update'!L1114="","",'Next of Kin Update'!L1114)</f>
        <v/>
      </c>
      <c r="M1109" t="str">
        <f>IF('Next of Kin Update'!M1114="","",'Next of Kin Update'!M1114)</f>
        <v/>
      </c>
      <c r="N1109" t="str">
        <f>IF('Next of Kin Update'!N1114="","",'Next of Kin Update'!N1114)</f>
        <v/>
      </c>
      <c r="O1109" t="str">
        <f>IF('Next of Kin Update'!O1114="","",'Next of Kin Update'!O1114)</f>
        <v/>
      </c>
    </row>
    <row r="1110" spans="1:15">
      <c r="A1110" t="str">
        <f>IF('Next of Kin Update'!A1115="","",'Next of Kin Update'!A1115)</f>
        <v/>
      </c>
      <c r="B1110" t="str">
        <f>IF('Next of Kin Update'!B1115="","",'Next of Kin Update'!B1115)</f>
        <v/>
      </c>
      <c r="C1110" t="str">
        <f>IF('Next of Kin Update'!C1115="","",'Next of Kin Update'!C1115)</f>
        <v/>
      </c>
      <c r="D1110" t="str">
        <f>IF('Next of Kin Update'!D1115="","",'Next of Kin Update'!D1115)</f>
        <v/>
      </c>
      <c r="E1110" t="str">
        <f>IF('Next of Kin Update'!E1115="","",'Next of Kin Update'!E1115)</f>
        <v/>
      </c>
      <c r="F1110" t="str">
        <f>IF('Next of Kin Update'!F1115="","",'Next of Kin Update'!F1115)</f>
        <v/>
      </c>
      <c r="G1110" t="str">
        <f>IF('Next of Kin Update'!G1115="","",'Next of Kin Update'!G1115)</f>
        <v/>
      </c>
      <c r="H1110" t="str">
        <f>IF('Next of Kin Update'!H1115="","",'Next of Kin Update'!H1115)</f>
        <v/>
      </c>
      <c r="I1110" t="str">
        <f>IF('Next of Kin Update'!I1115="","",'Next of Kin Update'!I1115)</f>
        <v/>
      </c>
      <c r="J1110" t="str">
        <f>IF('Next of Kin Update'!J1115="","",'Next of Kin Update'!J1115)</f>
        <v/>
      </c>
      <c r="K1110" t="str">
        <f>IF('Next of Kin Update'!K1115="","",'Next of Kin Update'!K1115)</f>
        <v/>
      </c>
      <c r="L1110" t="str">
        <f>IF('Next of Kin Update'!L1115="","",'Next of Kin Update'!L1115)</f>
        <v/>
      </c>
      <c r="M1110" t="str">
        <f>IF('Next of Kin Update'!M1115="","",'Next of Kin Update'!M1115)</f>
        <v/>
      </c>
      <c r="N1110" t="str">
        <f>IF('Next of Kin Update'!N1115="","",'Next of Kin Update'!N1115)</f>
        <v/>
      </c>
      <c r="O1110" t="str">
        <f>IF('Next of Kin Update'!O1115="","",'Next of Kin Update'!O1115)</f>
        <v/>
      </c>
    </row>
    <row r="1111" spans="1:15">
      <c r="A1111" t="str">
        <f>IF('Next of Kin Update'!A1116="","",'Next of Kin Update'!A1116)</f>
        <v/>
      </c>
      <c r="B1111" t="str">
        <f>IF('Next of Kin Update'!B1116="","",'Next of Kin Update'!B1116)</f>
        <v/>
      </c>
      <c r="C1111" t="str">
        <f>IF('Next of Kin Update'!C1116="","",'Next of Kin Update'!C1116)</f>
        <v/>
      </c>
      <c r="D1111" t="str">
        <f>IF('Next of Kin Update'!D1116="","",'Next of Kin Update'!D1116)</f>
        <v/>
      </c>
      <c r="E1111" t="str">
        <f>IF('Next of Kin Update'!E1116="","",'Next of Kin Update'!E1116)</f>
        <v/>
      </c>
      <c r="F1111" t="str">
        <f>IF('Next of Kin Update'!F1116="","",'Next of Kin Update'!F1116)</f>
        <v/>
      </c>
      <c r="G1111" t="str">
        <f>IF('Next of Kin Update'!G1116="","",'Next of Kin Update'!G1116)</f>
        <v/>
      </c>
      <c r="H1111" t="str">
        <f>IF('Next of Kin Update'!H1116="","",'Next of Kin Update'!H1116)</f>
        <v/>
      </c>
      <c r="I1111" t="str">
        <f>IF('Next of Kin Update'!I1116="","",'Next of Kin Update'!I1116)</f>
        <v/>
      </c>
      <c r="J1111" t="str">
        <f>IF('Next of Kin Update'!J1116="","",'Next of Kin Update'!J1116)</f>
        <v/>
      </c>
      <c r="K1111" t="str">
        <f>IF('Next of Kin Update'!K1116="","",'Next of Kin Update'!K1116)</f>
        <v/>
      </c>
      <c r="L1111" t="str">
        <f>IF('Next of Kin Update'!L1116="","",'Next of Kin Update'!L1116)</f>
        <v/>
      </c>
      <c r="M1111" t="str">
        <f>IF('Next of Kin Update'!M1116="","",'Next of Kin Update'!M1116)</f>
        <v/>
      </c>
      <c r="N1111" t="str">
        <f>IF('Next of Kin Update'!N1116="","",'Next of Kin Update'!N1116)</f>
        <v/>
      </c>
      <c r="O1111" t="str">
        <f>IF('Next of Kin Update'!O1116="","",'Next of Kin Update'!O1116)</f>
        <v/>
      </c>
    </row>
    <row r="1112" spans="1:15">
      <c r="A1112" t="str">
        <f>IF('Next of Kin Update'!A1117="","",'Next of Kin Update'!A1117)</f>
        <v/>
      </c>
      <c r="B1112" t="str">
        <f>IF('Next of Kin Update'!B1117="","",'Next of Kin Update'!B1117)</f>
        <v/>
      </c>
      <c r="C1112" t="str">
        <f>IF('Next of Kin Update'!C1117="","",'Next of Kin Update'!C1117)</f>
        <v/>
      </c>
      <c r="D1112" t="str">
        <f>IF('Next of Kin Update'!D1117="","",'Next of Kin Update'!D1117)</f>
        <v/>
      </c>
      <c r="E1112" t="str">
        <f>IF('Next of Kin Update'!E1117="","",'Next of Kin Update'!E1117)</f>
        <v/>
      </c>
      <c r="F1112" t="str">
        <f>IF('Next of Kin Update'!F1117="","",'Next of Kin Update'!F1117)</f>
        <v/>
      </c>
      <c r="G1112" t="str">
        <f>IF('Next of Kin Update'!G1117="","",'Next of Kin Update'!G1117)</f>
        <v/>
      </c>
      <c r="H1112" t="str">
        <f>IF('Next of Kin Update'!H1117="","",'Next of Kin Update'!H1117)</f>
        <v/>
      </c>
      <c r="I1112" t="str">
        <f>IF('Next of Kin Update'!I1117="","",'Next of Kin Update'!I1117)</f>
        <v/>
      </c>
      <c r="J1112" t="str">
        <f>IF('Next of Kin Update'!J1117="","",'Next of Kin Update'!J1117)</f>
        <v/>
      </c>
      <c r="K1112" t="str">
        <f>IF('Next of Kin Update'!K1117="","",'Next of Kin Update'!K1117)</f>
        <v/>
      </c>
      <c r="L1112" t="str">
        <f>IF('Next of Kin Update'!L1117="","",'Next of Kin Update'!L1117)</f>
        <v/>
      </c>
      <c r="M1112" t="str">
        <f>IF('Next of Kin Update'!M1117="","",'Next of Kin Update'!M1117)</f>
        <v/>
      </c>
      <c r="N1112" t="str">
        <f>IF('Next of Kin Update'!N1117="","",'Next of Kin Update'!N1117)</f>
        <v/>
      </c>
      <c r="O1112" t="str">
        <f>IF('Next of Kin Update'!O1117="","",'Next of Kin Update'!O1117)</f>
        <v/>
      </c>
    </row>
    <row r="1113" spans="1:15">
      <c r="A1113" t="str">
        <f>IF('Next of Kin Update'!A1118="","",'Next of Kin Update'!A1118)</f>
        <v/>
      </c>
      <c r="B1113" t="str">
        <f>IF('Next of Kin Update'!B1118="","",'Next of Kin Update'!B1118)</f>
        <v/>
      </c>
      <c r="C1113" t="str">
        <f>IF('Next of Kin Update'!C1118="","",'Next of Kin Update'!C1118)</f>
        <v/>
      </c>
      <c r="D1113" t="str">
        <f>IF('Next of Kin Update'!D1118="","",'Next of Kin Update'!D1118)</f>
        <v/>
      </c>
      <c r="E1113" t="str">
        <f>IF('Next of Kin Update'!E1118="","",'Next of Kin Update'!E1118)</f>
        <v/>
      </c>
      <c r="F1113" t="str">
        <f>IF('Next of Kin Update'!F1118="","",'Next of Kin Update'!F1118)</f>
        <v/>
      </c>
      <c r="G1113" t="str">
        <f>IF('Next of Kin Update'!G1118="","",'Next of Kin Update'!G1118)</f>
        <v/>
      </c>
      <c r="H1113" t="str">
        <f>IF('Next of Kin Update'!H1118="","",'Next of Kin Update'!H1118)</f>
        <v/>
      </c>
      <c r="I1113" t="str">
        <f>IF('Next of Kin Update'!I1118="","",'Next of Kin Update'!I1118)</f>
        <v/>
      </c>
      <c r="J1113" t="str">
        <f>IF('Next of Kin Update'!J1118="","",'Next of Kin Update'!J1118)</f>
        <v/>
      </c>
      <c r="K1113" t="str">
        <f>IF('Next of Kin Update'!K1118="","",'Next of Kin Update'!K1118)</f>
        <v/>
      </c>
      <c r="L1113" t="str">
        <f>IF('Next of Kin Update'!L1118="","",'Next of Kin Update'!L1118)</f>
        <v/>
      </c>
      <c r="M1113" t="str">
        <f>IF('Next of Kin Update'!M1118="","",'Next of Kin Update'!M1118)</f>
        <v/>
      </c>
      <c r="N1113" t="str">
        <f>IF('Next of Kin Update'!N1118="","",'Next of Kin Update'!N1118)</f>
        <v/>
      </c>
      <c r="O1113" t="str">
        <f>IF('Next of Kin Update'!O1118="","",'Next of Kin Update'!O1118)</f>
        <v/>
      </c>
    </row>
    <row r="1114" spans="1:15">
      <c r="A1114" t="str">
        <f>IF('Next of Kin Update'!A1119="","",'Next of Kin Update'!A1119)</f>
        <v/>
      </c>
      <c r="B1114" t="str">
        <f>IF('Next of Kin Update'!B1119="","",'Next of Kin Update'!B1119)</f>
        <v/>
      </c>
      <c r="C1114" t="str">
        <f>IF('Next of Kin Update'!C1119="","",'Next of Kin Update'!C1119)</f>
        <v/>
      </c>
      <c r="D1114" t="str">
        <f>IF('Next of Kin Update'!D1119="","",'Next of Kin Update'!D1119)</f>
        <v/>
      </c>
      <c r="E1114" t="str">
        <f>IF('Next of Kin Update'!E1119="","",'Next of Kin Update'!E1119)</f>
        <v/>
      </c>
      <c r="F1114" t="str">
        <f>IF('Next of Kin Update'!F1119="","",'Next of Kin Update'!F1119)</f>
        <v/>
      </c>
      <c r="G1114" t="str">
        <f>IF('Next of Kin Update'!G1119="","",'Next of Kin Update'!G1119)</f>
        <v/>
      </c>
      <c r="H1114" t="str">
        <f>IF('Next of Kin Update'!H1119="","",'Next of Kin Update'!H1119)</f>
        <v/>
      </c>
      <c r="I1114" t="str">
        <f>IF('Next of Kin Update'!I1119="","",'Next of Kin Update'!I1119)</f>
        <v/>
      </c>
      <c r="J1114" t="str">
        <f>IF('Next of Kin Update'!J1119="","",'Next of Kin Update'!J1119)</f>
        <v/>
      </c>
      <c r="K1114" t="str">
        <f>IF('Next of Kin Update'!K1119="","",'Next of Kin Update'!K1119)</f>
        <v/>
      </c>
      <c r="L1114" t="str">
        <f>IF('Next of Kin Update'!L1119="","",'Next of Kin Update'!L1119)</f>
        <v/>
      </c>
      <c r="M1114" t="str">
        <f>IF('Next of Kin Update'!M1119="","",'Next of Kin Update'!M1119)</f>
        <v/>
      </c>
      <c r="N1114" t="str">
        <f>IF('Next of Kin Update'!N1119="","",'Next of Kin Update'!N1119)</f>
        <v/>
      </c>
      <c r="O1114" t="str">
        <f>IF('Next of Kin Update'!O1119="","",'Next of Kin Update'!O1119)</f>
        <v/>
      </c>
    </row>
    <row r="1115" spans="1:15">
      <c r="A1115" t="str">
        <f>IF('Next of Kin Update'!A1120="","",'Next of Kin Update'!A1120)</f>
        <v/>
      </c>
      <c r="B1115" t="str">
        <f>IF('Next of Kin Update'!B1120="","",'Next of Kin Update'!B1120)</f>
        <v/>
      </c>
      <c r="C1115" t="str">
        <f>IF('Next of Kin Update'!C1120="","",'Next of Kin Update'!C1120)</f>
        <v/>
      </c>
      <c r="D1115" t="str">
        <f>IF('Next of Kin Update'!D1120="","",'Next of Kin Update'!D1120)</f>
        <v/>
      </c>
      <c r="E1115" t="str">
        <f>IF('Next of Kin Update'!E1120="","",'Next of Kin Update'!E1120)</f>
        <v/>
      </c>
      <c r="F1115" t="str">
        <f>IF('Next of Kin Update'!F1120="","",'Next of Kin Update'!F1120)</f>
        <v/>
      </c>
      <c r="G1115" t="str">
        <f>IF('Next of Kin Update'!G1120="","",'Next of Kin Update'!G1120)</f>
        <v/>
      </c>
      <c r="H1115" t="str">
        <f>IF('Next of Kin Update'!H1120="","",'Next of Kin Update'!H1120)</f>
        <v/>
      </c>
      <c r="I1115" t="str">
        <f>IF('Next of Kin Update'!I1120="","",'Next of Kin Update'!I1120)</f>
        <v/>
      </c>
      <c r="J1115" t="str">
        <f>IF('Next of Kin Update'!J1120="","",'Next of Kin Update'!J1120)</f>
        <v/>
      </c>
      <c r="K1115" t="str">
        <f>IF('Next of Kin Update'!K1120="","",'Next of Kin Update'!K1120)</f>
        <v/>
      </c>
      <c r="L1115" t="str">
        <f>IF('Next of Kin Update'!L1120="","",'Next of Kin Update'!L1120)</f>
        <v/>
      </c>
      <c r="M1115" t="str">
        <f>IF('Next of Kin Update'!M1120="","",'Next of Kin Update'!M1120)</f>
        <v/>
      </c>
      <c r="N1115" t="str">
        <f>IF('Next of Kin Update'!N1120="","",'Next of Kin Update'!N1120)</f>
        <v/>
      </c>
      <c r="O1115" t="str">
        <f>IF('Next of Kin Update'!O1120="","",'Next of Kin Update'!O1120)</f>
        <v/>
      </c>
    </row>
    <row r="1116" spans="1:15">
      <c r="A1116" t="str">
        <f>IF('Next of Kin Update'!A1121="","",'Next of Kin Update'!A1121)</f>
        <v/>
      </c>
      <c r="B1116" t="str">
        <f>IF('Next of Kin Update'!B1121="","",'Next of Kin Update'!B1121)</f>
        <v/>
      </c>
      <c r="C1116" t="str">
        <f>IF('Next of Kin Update'!C1121="","",'Next of Kin Update'!C1121)</f>
        <v/>
      </c>
      <c r="D1116" t="str">
        <f>IF('Next of Kin Update'!D1121="","",'Next of Kin Update'!D1121)</f>
        <v/>
      </c>
      <c r="E1116" t="str">
        <f>IF('Next of Kin Update'!E1121="","",'Next of Kin Update'!E1121)</f>
        <v/>
      </c>
      <c r="F1116" t="str">
        <f>IF('Next of Kin Update'!F1121="","",'Next of Kin Update'!F1121)</f>
        <v/>
      </c>
      <c r="G1116" t="str">
        <f>IF('Next of Kin Update'!G1121="","",'Next of Kin Update'!G1121)</f>
        <v/>
      </c>
      <c r="H1116" t="str">
        <f>IF('Next of Kin Update'!H1121="","",'Next of Kin Update'!H1121)</f>
        <v/>
      </c>
      <c r="I1116" t="str">
        <f>IF('Next of Kin Update'!I1121="","",'Next of Kin Update'!I1121)</f>
        <v/>
      </c>
      <c r="J1116" t="str">
        <f>IF('Next of Kin Update'!J1121="","",'Next of Kin Update'!J1121)</f>
        <v/>
      </c>
      <c r="K1116" t="str">
        <f>IF('Next of Kin Update'!K1121="","",'Next of Kin Update'!K1121)</f>
        <v/>
      </c>
      <c r="L1116" t="str">
        <f>IF('Next of Kin Update'!L1121="","",'Next of Kin Update'!L1121)</f>
        <v/>
      </c>
      <c r="M1116" t="str">
        <f>IF('Next of Kin Update'!M1121="","",'Next of Kin Update'!M1121)</f>
        <v/>
      </c>
      <c r="N1116" t="str">
        <f>IF('Next of Kin Update'!N1121="","",'Next of Kin Update'!N1121)</f>
        <v/>
      </c>
      <c r="O1116" t="str">
        <f>IF('Next of Kin Update'!O1121="","",'Next of Kin Update'!O1121)</f>
        <v/>
      </c>
    </row>
    <row r="1117" spans="1:15">
      <c r="A1117" t="str">
        <f>IF('Next of Kin Update'!A1122="","",'Next of Kin Update'!A1122)</f>
        <v/>
      </c>
      <c r="B1117" t="str">
        <f>IF('Next of Kin Update'!B1122="","",'Next of Kin Update'!B1122)</f>
        <v/>
      </c>
      <c r="C1117" t="str">
        <f>IF('Next of Kin Update'!C1122="","",'Next of Kin Update'!C1122)</f>
        <v/>
      </c>
      <c r="D1117" t="str">
        <f>IF('Next of Kin Update'!D1122="","",'Next of Kin Update'!D1122)</f>
        <v/>
      </c>
      <c r="E1117" t="str">
        <f>IF('Next of Kin Update'!E1122="","",'Next of Kin Update'!E1122)</f>
        <v/>
      </c>
      <c r="F1117" t="str">
        <f>IF('Next of Kin Update'!F1122="","",'Next of Kin Update'!F1122)</f>
        <v/>
      </c>
      <c r="G1117" t="str">
        <f>IF('Next of Kin Update'!G1122="","",'Next of Kin Update'!G1122)</f>
        <v/>
      </c>
      <c r="H1117" t="str">
        <f>IF('Next of Kin Update'!H1122="","",'Next of Kin Update'!H1122)</f>
        <v/>
      </c>
      <c r="I1117" t="str">
        <f>IF('Next of Kin Update'!I1122="","",'Next of Kin Update'!I1122)</f>
        <v/>
      </c>
      <c r="J1117" t="str">
        <f>IF('Next of Kin Update'!J1122="","",'Next of Kin Update'!J1122)</f>
        <v/>
      </c>
      <c r="K1117" t="str">
        <f>IF('Next of Kin Update'!K1122="","",'Next of Kin Update'!K1122)</f>
        <v/>
      </c>
      <c r="L1117" t="str">
        <f>IF('Next of Kin Update'!L1122="","",'Next of Kin Update'!L1122)</f>
        <v/>
      </c>
      <c r="M1117" t="str">
        <f>IF('Next of Kin Update'!M1122="","",'Next of Kin Update'!M1122)</f>
        <v/>
      </c>
      <c r="N1117" t="str">
        <f>IF('Next of Kin Update'!N1122="","",'Next of Kin Update'!N1122)</f>
        <v/>
      </c>
      <c r="O1117" t="str">
        <f>IF('Next of Kin Update'!O1122="","",'Next of Kin Update'!O1122)</f>
        <v/>
      </c>
    </row>
    <row r="1118" spans="1:15">
      <c r="A1118" t="str">
        <f>IF('Next of Kin Update'!A1123="","",'Next of Kin Update'!A1123)</f>
        <v/>
      </c>
      <c r="B1118" t="str">
        <f>IF('Next of Kin Update'!B1123="","",'Next of Kin Update'!B1123)</f>
        <v/>
      </c>
      <c r="C1118" t="str">
        <f>IF('Next of Kin Update'!C1123="","",'Next of Kin Update'!C1123)</f>
        <v/>
      </c>
      <c r="D1118" t="str">
        <f>IF('Next of Kin Update'!D1123="","",'Next of Kin Update'!D1123)</f>
        <v/>
      </c>
      <c r="E1118" t="str">
        <f>IF('Next of Kin Update'!E1123="","",'Next of Kin Update'!E1123)</f>
        <v/>
      </c>
      <c r="F1118" t="str">
        <f>IF('Next of Kin Update'!F1123="","",'Next of Kin Update'!F1123)</f>
        <v/>
      </c>
      <c r="G1118" t="str">
        <f>IF('Next of Kin Update'!G1123="","",'Next of Kin Update'!G1123)</f>
        <v/>
      </c>
      <c r="H1118" t="str">
        <f>IF('Next of Kin Update'!H1123="","",'Next of Kin Update'!H1123)</f>
        <v/>
      </c>
      <c r="I1118" t="str">
        <f>IF('Next of Kin Update'!I1123="","",'Next of Kin Update'!I1123)</f>
        <v/>
      </c>
      <c r="J1118" t="str">
        <f>IF('Next of Kin Update'!J1123="","",'Next of Kin Update'!J1123)</f>
        <v/>
      </c>
      <c r="K1118" t="str">
        <f>IF('Next of Kin Update'!K1123="","",'Next of Kin Update'!K1123)</f>
        <v/>
      </c>
      <c r="L1118" t="str">
        <f>IF('Next of Kin Update'!L1123="","",'Next of Kin Update'!L1123)</f>
        <v/>
      </c>
      <c r="M1118" t="str">
        <f>IF('Next of Kin Update'!M1123="","",'Next of Kin Update'!M1123)</f>
        <v/>
      </c>
      <c r="N1118" t="str">
        <f>IF('Next of Kin Update'!N1123="","",'Next of Kin Update'!N1123)</f>
        <v/>
      </c>
      <c r="O1118" t="str">
        <f>IF('Next of Kin Update'!O1123="","",'Next of Kin Update'!O1123)</f>
        <v/>
      </c>
    </row>
    <row r="1119" spans="1:15">
      <c r="A1119" t="str">
        <f>IF('Next of Kin Update'!A1124="","",'Next of Kin Update'!A1124)</f>
        <v/>
      </c>
      <c r="B1119" t="str">
        <f>IF('Next of Kin Update'!B1124="","",'Next of Kin Update'!B1124)</f>
        <v/>
      </c>
      <c r="C1119" t="str">
        <f>IF('Next of Kin Update'!C1124="","",'Next of Kin Update'!C1124)</f>
        <v/>
      </c>
      <c r="D1119" t="str">
        <f>IF('Next of Kin Update'!D1124="","",'Next of Kin Update'!D1124)</f>
        <v/>
      </c>
      <c r="E1119" t="str">
        <f>IF('Next of Kin Update'!E1124="","",'Next of Kin Update'!E1124)</f>
        <v/>
      </c>
      <c r="F1119" t="str">
        <f>IF('Next of Kin Update'!F1124="","",'Next of Kin Update'!F1124)</f>
        <v/>
      </c>
      <c r="G1119" t="str">
        <f>IF('Next of Kin Update'!G1124="","",'Next of Kin Update'!G1124)</f>
        <v/>
      </c>
      <c r="H1119" t="str">
        <f>IF('Next of Kin Update'!H1124="","",'Next of Kin Update'!H1124)</f>
        <v/>
      </c>
      <c r="I1119" t="str">
        <f>IF('Next of Kin Update'!I1124="","",'Next of Kin Update'!I1124)</f>
        <v/>
      </c>
      <c r="J1119" t="str">
        <f>IF('Next of Kin Update'!J1124="","",'Next of Kin Update'!J1124)</f>
        <v/>
      </c>
      <c r="K1119" t="str">
        <f>IF('Next of Kin Update'!K1124="","",'Next of Kin Update'!K1124)</f>
        <v/>
      </c>
      <c r="L1119" t="str">
        <f>IF('Next of Kin Update'!L1124="","",'Next of Kin Update'!L1124)</f>
        <v/>
      </c>
      <c r="M1119" t="str">
        <f>IF('Next of Kin Update'!M1124="","",'Next of Kin Update'!M1124)</f>
        <v/>
      </c>
      <c r="N1119" t="str">
        <f>IF('Next of Kin Update'!N1124="","",'Next of Kin Update'!N1124)</f>
        <v/>
      </c>
      <c r="O1119" t="str">
        <f>IF('Next of Kin Update'!O1124="","",'Next of Kin Update'!O1124)</f>
        <v/>
      </c>
    </row>
    <row r="1120" spans="1:15">
      <c r="A1120" t="str">
        <f>IF('Next of Kin Update'!A1125="","",'Next of Kin Update'!A1125)</f>
        <v/>
      </c>
      <c r="B1120" t="str">
        <f>IF('Next of Kin Update'!B1125="","",'Next of Kin Update'!B1125)</f>
        <v/>
      </c>
      <c r="C1120" t="str">
        <f>IF('Next of Kin Update'!C1125="","",'Next of Kin Update'!C1125)</f>
        <v/>
      </c>
      <c r="D1120" t="str">
        <f>IF('Next of Kin Update'!D1125="","",'Next of Kin Update'!D1125)</f>
        <v/>
      </c>
      <c r="E1120" t="str">
        <f>IF('Next of Kin Update'!E1125="","",'Next of Kin Update'!E1125)</f>
        <v/>
      </c>
      <c r="F1120" t="str">
        <f>IF('Next of Kin Update'!F1125="","",'Next of Kin Update'!F1125)</f>
        <v/>
      </c>
      <c r="G1120" t="str">
        <f>IF('Next of Kin Update'!G1125="","",'Next of Kin Update'!G1125)</f>
        <v/>
      </c>
      <c r="H1120" t="str">
        <f>IF('Next of Kin Update'!H1125="","",'Next of Kin Update'!H1125)</f>
        <v/>
      </c>
      <c r="I1120" t="str">
        <f>IF('Next of Kin Update'!I1125="","",'Next of Kin Update'!I1125)</f>
        <v/>
      </c>
      <c r="J1120" t="str">
        <f>IF('Next of Kin Update'!J1125="","",'Next of Kin Update'!J1125)</f>
        <v/>
      </c>
      <c r="K1120" t="str">
        <f>IF('Next of Kin Update'!K1125="","",'Next of Kin Update'!K1125)</f>
        <v/>
      </c>
      <c r="L1120" t="str">
        <f>IF('Next of Kin Update'!L1125="","",'Next of Kin Update'!L1125)</f>
        <v/>
      </c>
      <c r="M1120" t="str">
        <f>IF('Next of Kin Update'!M1125="","",'Next of Kin Update'!M1125)</f>
        <v/>
      </c>
      <c r="N1120" t="str">
        <f>IF('Next of Kin Update'!N1125="","",'Next of Kin Update'!N1125)</f>
        <v/>
      </c>
      <c r="O1120" t="str">
        <f>IF('Next of Kin Update'!O1125="","",'Next of Kin Update'!O1125)</f>
        <v/>
      </c>
    </row>
    <row r="1121" spans="1:15">
      <c r="A1121" t="str">
        <f>IF('Next of Kin Update'!A1126="","",'Next of Kin Update'!A1126)</f>
        <v/>
      </c>
      <c r="B1121" t="str">
        <f>IF('Next of Kin Update'!B1126="","",'Next of Kin Update'!B1126)</f>
        <v/>
      </c>
      <c r="C1121" t="str">
        <f>IF('Next of Kin Update'!C1126="","",'Next of Kin Update'!C1126)</f>
        <v/>
      </c>
      <c r="D1121" t="str">
        <f>IF('Next of Kin Update'!D1126="","",'Next of Kin Update'!D1126)</f>
        <v/>
      </c>
      <c r="E1121" t="str">
        <f>IF('Next of Kin Update'!E1126="","",'Next of Kin Update'!E1126)</f>
        <v/>
      </c>
      <c r="F1121" t="str">
        <f>IF('Next of Kin Update'!F1126="","",'Next of Kin Update'!F1126)</f>
        <v/>
      </c>
      <c r="G1121" t="str">
        <f>IF('Next of Kin Update'!G1126="","",'Next of Kin Update'!G1126)</f>
        <v/>
      </c>
      <c r="H1121" t="str">
        <f>IF('Next of Kin Update'!H1126="","",'Next of Kin Update'!H1126)</f>
        <v/>
      </c>
      <c r="I1121" t="str">
        <f>IF('Next of Kin Update'!I1126="","",'Next of Kin Update'!I1126)</f>
        <v/>
      </c>
      <c r="J1121" t="str">
        <f>IF('Next of Kin Update'!J1126="","",'Next of Kin Update'!J1126)</f>
        <v/>
      </c>
      <c r="K1121" t="str">
        <f>IF('Next of Kin Update'!K1126="","",'Next of Kin Update'!K1126)</f>
        <v/>
      </c>
      <c r="L1121" t="str">
        <f>IF('Next of Kin Update'!L1126="","",'Next of Kin Update'!L1126)</f>
        <v/>
      </c>
      <c r="M1121" t="str">
        <f>IF('Next of Kin Update'!M1126="","",'Next of Kin Update'!M1126)</f>
        <v/>
      </c>
      <c r="N1121" t="str">
        <f>IF('Next of Kin Update'!N1126="","",'Next of Kin Update'!N1126)</f>
        <v/>
      </c>
      <c r="O1121" t="str">
        <f>IF('Next of Kin Update'!O1126="","",'Next of Kin Update'!O1126)</f>
        <v/>
      </c>
    </row>
    <row r="1122" spans="1:15">
      <c r="A1122" t="str">
        <f>IF('Next of Kin Update'!A1127="","",'Next of Kin Update'!A1127)</f>
        <v/>
      </c>
      <c r="B1122" t="str">
        <f>IF('Next of Kin Update'!B1127="","",'Next of Kin Update'!B1127)</f>
        <v/>
      </c>
      <c r="C1122" t="str">
        <f>IF('Next of Kin Update'!C1127="","",'Next of Kin Update'!C1127)</f>
        <v/>
      </c>
      <c r="D1122" t="str">
        <f>IF('Next of Kin Update'!D1127="","",'Next of Kin Update'!D1127)</f>
        <v/>
      </c>
      <c r="E1122" t="str">
        <f>IF('Next of Kin Update'!E1127="","",'Next of Kin Update'!E1127)</f>
        <v/>
      </c>
      <c r="F1122" t="str">
        <f>IF('Next of Kin Update'!F1127="","",'Next of Kin Update'!F1127)</f>
        <v/>
      </c>
      <c r="G1122" t="str">
        <f>IF('Next of Kin Update'!G1127="","",'Next of Kin Update'!G1127)</f>
        <v/>
      </c>
      <c r="H1122" t="str">
        <f>IF('Next of Kin Update'!H1127="","",'Next of Kin Update'!H1127)</f>
        <v/>
      </c>
      <c r="I1122" t="str">
        <f>IF('Next of Kin Update'!I1127="","",'Next of Kin Update'!I1127)</f>
        <v/>
      </c>
      <c r="J1122" t="str">
        <f>IF('Next of Kin Update'!J1127="","",'Next of Kin Update'!J1127)</f>
        <v/>
      </c>
      <c r="K1122" t="str">
        <f>IF('Next of Kin Update'!K1127="","",'Next of Kin Update'!K1127)</f>
        <v/>
      </c>
      <c r="L1122" t="str">
        <f>IF('Next of Kin Update'!L1127="","",'Next of Kin Update'!L1127)</f>
        <v/>
      </c>
      <c r="M1122" t="str">
        <f>IF('Next of Kin Update'!M1127="","",'Next of Kin Update'!M1127)</f>
        <v/>
      </c>
      <c r="N1122" t="str">
        <f>IF('Next of Kin Update'!N1127="","",'Next of Kin Update'!N1127)</f>
        <v/>
      </c>
      <c r="O1122" t="str">
        <f>IF('Next of Kin Update'!O1127="","",'Next of Kin Update'!O1127)</f>
        <v/>
      </c>
    </row>
    <row r="1123" spans="1:15">
      <c r="A1123" t="str">
        <f>IF('Next of Kin Update'!A1128="","",'Next of Kin Update'!A1128)</f>
        <v/>
      </c>
      <c r="B1123" t="str">
        <f>IF('Next of Kin Update'!B1128="","",'Next of Kin Update'!B1128)</f>
        <v/>
      </c>
      <c r="C1123" t="str">
        <f>IF('Next of Kin Update'!C1128="","",'Next of Kin Update'!C1128)</f>
        <v/>
      </c>
      <c r="D1123" t="str">
        <f>IF('Next of Kin Update'!D1128="","",'Next of Kin Update'!D1128)</f>
        <v/>
      </c>
      <c r="E1123" t="str">
        <f>IF('Next of Kin Update'!E1128="","",'Next of Kin Update'!E1128)</f>
        <v/>
      </c>
      <c r="F1123" t="str">
        <f>IF('Next of Kin Update'!F1128="","",'Next of Kin Update'!F1128)</f>
        <v/>
      </c>
      <c r="G1123" t="str">
        <f>IF('Next of Kin Update'!G1128="","",'Next of Kin Update'!G1128)</f>
        <v/>
      </c>
      <c r="H1123" t="str">
        <f>IF('Next of Kin Update'!H1128="","",'Next of Kin Update'!H1128)</f>
        <v/>
      </c>
      <c r="I1123" t="str">
        <f>IF('Next of Kin Update'!I1128="","",'Next of Kin Update'!I1128)</f>
        <v/>
      </c>
      <c r="J1123" t="str">
        <f>IF('Next of Kin Update'!J1128="","",'Next of Kin Update'!J1128)</f>
        <v/>
      </c>
      <c r="K1123" t="str">
        <f>IF('Next of Kin Update'!K1128="","",'Next of Kin Update'!K1128)</f>
        <v/>
      </c>
      <c r="L1123" t="str">
        <f>IF('Next of Kin Update'!L1128="","",'Next of Kin Update'!L1128)</f>
        <v/>
      </c>
      <c r="M1123" t="str">
        <f>IF('Next of Kin Update'!M1128="","",'Next of Kin Update'!M1128)</f>
        <v/>
      </c>
      <c r="N1123" t="str">
        <f>IF('Next of Kin Update'!N1128="","",'Next of Kin Update'!N1128)</f>
        <v/>
      </c>
      <c r="O1123" t="str">
        <f>IF('Next of Kin Update'!O1128="","",'Next of Kin Update'!O1128)</f>
        <v/>
      </c>
    </row>
    <row r="1124" spans="1:15">
      <c r="A1124" t="str">
        <f>IF('Next of Kin Update'!A1129="","",'Next of Kin Update'!A1129)</f>
        <v/>
      </c>
      <c r="B1124" t="str">
        <f>IF('Next of Kin Update'!B1129="","",'Next of Kin Update'!B1129)</f>
        <v/>
      </c>
      <c r="C1124" t="str">
        <f>IF('Next of Kin Update'!C1129="","",'Next of Kin Update'!C1129)</f>
        <v/>
      </c>
      <c r="D1124" t="str">
        <f>IF('Next of Kin Update'!D1129="","",'Next of Kin Update'!D1129)</f>
        <v/>
      </c>
      <c r="E1124" t="str">
        <f>IF('Next of Kin Update'!E1129="","",'Next of Kin Update'!E1129)</f>
        <v/>
      </c>
      <c r="F1124" t="str">
        <f>IF('Next of Kin Update'!F1129="","",'Next of Kin Update'!F1129)</f>
        <v/>
      </c>
      <c r="G1124" t="str">
        <f>IF('Next of Kin Update'!G1129="","",'Next of Kin Update'!G1129)</f>
        <v/>
      </c>
      <c r="H1124" t="str">
        <f>IF('Next of Kin Update'!H1129="","",'Next of Kin Update'!H1129)</f>
        <v/>
      </c>
      <c r="I1124" t="str">
        <f>IF('Next of Kin Update'!I1129="","",'Next of Kin Update'!I1129)</f>
        <v/>
      </c>
      <c r="J1124" t="str">
        <f>IF('Next of Kin Update'!J1129="","",'Next of Kin Update'!J1129)</f>
        <v/>
      </c>
      <c r="K1124" t="str">
        <f>IF('Next of Kin Update'!K1129="","",'Next of Kin Update'!K1129)</f>
        <v/>
      </c>
      <c r="L1124" t="str">
        <f>IF('Next of Kin Update'!L1129="","",'Next of Kin Update'!L1129)</f>
        <v/>
      </c>
      <c r="M1124" t="str">
        <f>IF('Next of Kin Update'!M1129="","",'Next of Kin Update'!M1129)</f>
        <v/>
      </c>
      <c r="N1124" t="str">
        <f>IF('Next of Kin Update'!N1129="","",'Next of Kin Update'!N1129)</f>
        <v/>
      </c>
      <c r="O1124" t="str">
        <f>IF('Next of Kin Update'!O1129="","",'Next of Kin Update'!O1129)</f>
        <v/>
      </c>
    </row>
    <row r="1125" spans="1:15">
      <c r="A1125" t="str">
        <f>IF('Next of Kin Update'!A1130="","",'Next of Kin Update'!A1130)</f>
        <v/>
      </c>
      <c r="B1125" t="str">
        <f>IF('Next of Kin Update'!B1130="","",'Next of Kin Update'!B1130)</f>
        <v/>
      </c>
      <c r="C1125" t="str">
        <f>IF('Next of Kin Update'!C1130="","",'Next of Kin Update'!C1130)</f>
        <v/>
      </c>
      <c r="D1125" t="str">
        <f>IF('Next of Kin Update'!D1130="","",'Next of Kin Update'!D1130)</f>
        <v/>
      </c>
      <c r="E1125" t="str">
        <f>IF('Next of Kin Update'!E1130="","",'Next of Kin Update'!E1130)</f>
        <v/>
      </c>
      <c r="F1125" t="str">
        <f>IF('Next of Kin Update'!F1130="","",'Next of Kin Update'!F1130)</f>
        <v/>
      </c>
      <c r="G1125" t="str">
        <f>IF('Next of Kin Update'!G1130="","",'Next of Kin Update'!G1130)</f>
        <v/>
      </c>
      <c r="H1125" t="str">
        <f>IF('Next of Kin Update'!H1130="","",'Next of Kin Update'!H1130)</f>
        <v/>
      </c>
      <c r="I1125" t="str">
        <f>IF('Next of Kin Update'!I1130="","",'Next of Kin Update'!I1130)</f>
        <v/>
      </c>
      <c r="J1125" t="str">
        <f>IF('Next of Kin Update'!J1130="","",'Next of Kin Update'!J1130)</f>
        <v/>
      </c>
      <c r="K1125" t="str">
        <f>IF('Next of Kin Update'!K1130="","",'Next of Kin Update'!K1130)</f>
        <v/>
      </c>
      <c r="L1125" t="str">
        <f>IF('Next of Kin Update'!L1130="","",'Next of Kin Update'!L1130)</f>
        <v/>
      </c>
      <c r="M1125" t="str">
        <f>IF('Next of Kin Update'!M1130="","",'Next of Kin Update'!M1130)</f>
        <v/>
      </c>
      <c r="N1125" t="str">
        <f>IF('Next of Kin Update'!N1130="","",'Next of Kin Update'!N1130)</f>
        <v/>
      </c>
      <c r="O1125" t="str">
        <f>IF('Next of Kin Update'!O1130="","",'Next of Kin Update'!O1130)</f>
        <v/>
      </c>
    </row>
    <row r="1126" spans="1:15">
      <c r="A1126" t="str">
        <f>IF('Next of Kin Update'!A1131="","",'Next of Kin Update'!A1131)</f>
        <v/>
      </c>
      <c r="B1126" t="str">
        <f>IF('Next of Kin Update'!B1131="","",'Next of Kin Update'!B1131)</f>
        <v/>
      </c>
      <c r="C1126" t="str">
        <f>IF('Next of Kin Update'!C1131="","",'Next of Kin Update'!C1131)</f>
        <v/>
      </c>
      <c r="D1126" t="str">
        <f>IF('Next of Kin Update'!D1131="","",'Next of Kin Update'!D1131)</f>
        <v/>
      </c>
      <c r="E1126" t="str">
        <f>IF('Next of Kin Update'!E1131="","",'Next of Kin Update'!E1131)</f>
        <v/>
      </c>
      <c r="F1126" t="str">
        <f>IF('Next of Kin Update'!F1131="","",'Next of Kin Update'!F1131)</f>
        <v/>
      </c>
      <c r="G1126" t="str">
        <f>IF('Next of Kin Update'!G1131="","",'Next of Kin Update'!G1131)</f>
        <v/>
      </c>
      <c r="H1126" t="str">
        <f>IF('Next of Kin Update'!H1131="","",'Next of Kin Update'!H1131)</f>
        <v/>
      </c>
      <c r="I1126" t="str">
        <f>IF('Next of Kin Update'!I1131="","",'Next of Kin Update'!I1131)</f>
        <v/>
      </c>
      <c r="J1126" t="str">
        <f>IF('Next of Kin Update'!J1131="","",'Next of Kin Update'!J1131)</f>
        <v/>
      </c>
      <c r="K1126" t="str">
        <f>IF('Next of Kin Update'!K1131="","",'Next of Kin Update'!K1131)</f>
        <v/>
      </c>
      <c r="L1126" t="str">
        <f>IF('Next of Kin Update'!L1131="","",'Next of Kin Update'!L1131)</f>
        <v/>
      </c>
      <c r="M1126" t="str">
        <f>IF('Next of Kin Update'!M1131="","",'Next of Kin Update'!M1131)</f>
        <v/>
      </c>
      <c r="N1126" t="str">
        <f>IF('Next of Kin Update'!N1131="","",'Next of Kin Update'!N1131)</f>
        <v/>
      </c>
      <c r="O1126" t="str">
        <f>IF('Next of Kin Update'!O1131="","",'Next of Kin Update'!O1131)</f>
        <v/>
      </c>
    </row>
    <row r="1127" spans="1:15">
      <c r="A1127" t="str">
        <f>IF('Next of Kin Update'!A1132="","",'Next of Kin Update'!A1132)</f>
        <v/>
      </c>
      <c r="B1127" t="str">
        <f>IF('Next of Kin Update'!B1132="","",'Next of Kin Update'!B1132)</f>
        <v/>
      </c>
      <c r="C1127" t="str">
        <f>IF('Next of Kin Update'!C1132="","",'Next of Kin Update'!C1132)</f>
        <v/>
      </c>
      <c r="D1127" t="str">
        <f>IF('Next of Kin Update'!D1132="","",'Next of Kin Update'!D1132)</f>
        <v/>
      </c>
      <c r="E1127" t="str">
        <f>IF('Next of Kin Update'!E1132="","",'Next of Kin Update'!E1132)</f>
        <v/>
      </c>
      <c r="F1127" t="str">
        <f>IF('Next of Kin Update'!F1132="","",'Next of Kin Update'!F1132)</f>
        <v/>
      </c>
      <c r="G1127" t="str">
        <f>IF('Next of Kin Update'!G1132="","",'Next of Kin Update'!G1132)</f>
        <v/>
      </c>
      <c r="H1127" t="str">
        <f>IF('Next of Kin Update'!H1132="","",'Next of Kin Update'!H1132)</f>
        <v/>
      </c>
      <c r="I1127" t="str">
        <f>IF('Next of Kin Update'!I1132="","",'Next of Kin Update'!I1132)</f>
        <v/>
      </c>
      <c r="J1127" t="str">
        <f>IF('Next of Kin Update'!J1132="","",'Next of Kin Update'!J1132)</f>
        <v/>
      </c>
      <c r="K1127" t="str">
        <f>IF('Next of Kin Update'!K1132="","",'Next of Kin Update'!K1132)</f>
        <v/>
      </c>
      <c r="L1127" t="str">
        <f>IF('Next of Kin Update'!L1132="","",'Next of Kin Update'!L1132)</f>
        <v/>
      </c>
      <c r="M1127" t="str">
        <f>IF('Next of Kin Update'!M1132="","",'Next of Kin Update'!M1132)</f>
        <v/>
      </c>
      <c r="N1127" t="str">
        <f>IF('Next of Kin Update'!N1132="","",'Next of Kin Update'!N1132)</f>
        <v/>
      </c>
      <c r="O1127" t="str">
        <f>IF('Next of Kin Update'!O1132="","",'Next of Kin Update'!O1132)</f>
        <v/>
      </c>
    </row>
    <row r="1128" spans="1:15">
      <c r="A1128" t="str">
        <f>IF('Next of Kin Update'!A1133="","",'Next of Kin Update'!A1133)</f>
        <v/>
      </c>
      <c r="B1128" t="str">
        <f>IF('Next of Kin Update'!B1133="","",'Next of Kin Update'!B1133)</f>
        <v/>
      </c>
      <c r="C1128" t="str">
        <f>IF('Next of Kin Update'!C1133="","",'Next of Kin Update'!C1133)</f>
        <v/>
      </c>
      <c r="D1128" t="str">
        <f>IF('Next of Kin Update'!D1133="","",'Next of Kin Update'!D1133)</f>
        <v/>
      </c>
      <c r="E1128" t="str">
        <f>IF('Next of Kin Update'!E1133="","",'Next of Kin Update'!E1133)</f>
        <v/>
      </c>
      <c r="F1128" t="str">
        <f>IF('Next of Kin Update'!F1133="","",'Next of Kin Update'!F1133)</f>
        <v/>
      </c>
      <c r="G1128" t="str">
        <f>IF('Next of Kin Update'!G1133="","",'Next of Kin Update'!G1133)</f>
        <v/>
      </c>
      <c r="H1128" t="str">
        <f>IF('Next of Kin Update'!H1133="","",'Next of Kin Update'!H1133)</f>
        <v/>
      </c>
      <c r="I1128" t="str">
        <f>IF('Next of Kin Update'!I1133="","",'Next of Kin Update'!I1133)</f>
        <v/>
      </c>
      <c r="J1128" t="str">
        <f>IF('Next of Kin Update'!J1133="","",'Next of Kin Update'!J1133)</f>
        <v/>
      </c>
      <c r="K1128" t="str">
        <f>IF('Next of Kin Update'!K1133="","",'Next of Kin Update'!K1133)</f>
        <v/>
      </c>
      <c r="L1128" t="str">
        <f>IF('Next of Kin Update'!L1133="","",'Next of Kin Update'!L1133)</f>
        <v/>
      </c>
      <c r="M1128" t="str">
        <f>IF('Next of Kin Update'!M1133="","",'Next of Kin Update'!M1133)</f>
        <v/>
      </c>
      <c r="N1128" t="str">
        <f>IF('Next of Kin Update'!N1133="","",'Next of Kin Update'!N1133)</f>
        <v/>
      </c>
      <c r="O1128" t="str">
        <f>IF('Next of Kin Update'!O1133="","",'Next of Kin Update'!O1133)</f>
        <v/>
      </c>
    </row>
    <row r="1129" spans="1:15">
      <c r="A1129" t="str">
        <f>IF('Next of Kin Update'!A1134="","",'Next of Kin Update'!A1134)</f>
        <v/>
      </c>
      <c r="B1129" t="str">
        <f>IF('Next of Kin Update'!B1134="","",'Next of Kin Update'!B1134)</f>
        <v/>
      </c>
      <c r="C1129" t="str">
        <f>IF('Next of Kin Update'!C1134="","",'Next of Kin Update'!C1134)</f>
        <v/>
      </c>
      <c r="D1129" t="str">
        <f>IF('Next of Kin Update'!D1134="","",'Next of Kin Update'!D1134)</f>
        <v/>
      </c>
      <c r="E1129" t="str">
        <f>IF('Next of Kin Update'!E1134="","",'Next of Kin Update'!E1134)</f>
        <v/>
      </c>
      <c r="F1129" t="str">
        <f>IF('Next of Kin Update'!F1134="","",'Next of Kin Update'!F1134)</f>
        <v/>
      </c>
      <c r="G1129" t="str">
        <f>IF('Next of Kin Update'!G1134="","",'Next of Kin Update'!G1134)</f>
        <v/>
      </c>
      <c r="H1129" t="str">
        <f>IF('Next of Kin Update'!H1134="","",'Next of Kin Update'!H1134)</f>
        <v/>
      </c>
      <c r="I1129" t="str">
        <f>IF('Next of Kin Update'!I1134="","",'Next of Kin Update'!I1134)</f>
        <v/>
      </c>
      <c r="J1129" t="str">
        <f>IF('Next of Kin Update'!J1134="","",'Next of Kin Update'!J1134)</f>
        <v/>
      </c>
      <c r="K1129" t="str">
        <f>IF('Next of Kin Update'!K1134="","",'Next of Kin Update'!K1134)</f>
        <v/>
      </c>
      <c r="L1129" t="str">
        <f>IF('Next of Kin Update'!L1134="","",'Next of Kin Update'!L1134)</f>
        <v/>
      </c>
      <c r="M1129" t="str">
        <f>IF('Next of Kin Update'!M1134="","",'Next of Kin Update'!M1134)</f>
        <v/>
      </c>
      <c r="N1129" t="str">
        <f>IF('Next of Kin Update'!N1134="","",'Next of Kin Update'!N1134)</f>
        <v/>
      </c>
      <c r="O1129" t="str">
        <f>IF('Next of Kin Update'!O1134="","",'Next of Kin Update'!O1134)</f>
        <v/>
      </c>
    </row>
    <row r="1130" spans="1:15">
      <c r="A1130" t="str">
        <f>IF('Next of Kin Update'!A1135="","",'Next of Kin Update'!A1135)</f>
        <v/>
      </c>
      <c r="B1130" t="str">
        <f>IF('Next of Kin Update'!B1135="","",'Next of Kin Update'!B1135)</f>
        <v/>
      </c>
      <c r="C1130" t="str">
        <f>IF('Next of Kin Update'!C1135="","",'Next of Kin Update'!C1135)</f>
        <v/>
      </c>
      <c r="D1130" t="str">
        <f>IF('Next of Kin Update'!D1135="","",'Next of Kin Update'!D1135)</f>
        <v/>
      </c>
      <c r="E1130" t="str">
        <f>IF('Next of Kin Update'!E1135="","",'Next of Kin Update'!E1135)</f>
        <v/>
      </c>
      <c r="F1130" t="str">
        <f>IF('Next of Kin Update'!F1135="","",'Next of Kin Update'!F1135)</f>
        <v/>
      </c>
      <c r="G1130" t="str">
        <f>IF('Next of Kin Update'!G1135="","",'Next of Kin Update'!G1135)</f>
        <v/>
      </c>
      <c r="H1130" t="str">
        <f>IF('Next of Kin Update'!H1135="","",'Next of Kin Update'!H1135)</f>
        <v/>
      </c>
      <c r="I1130" t="str">
        <f>IF('Next of Kin Update'!I1135="","",'Next of Kin Update'!I1135)</f>
        <v/>
      </c>
      <c r="J1130" t="str">
        <f>IF('Next of Kin Update'!J1135="","",'Next of Kin Update'!J1135)</f>
        <v/>
      </c>
      <c r="K1130" t="str">
        <f>IF('Next of Kin Update'!K1135="","",'Next of Kin Update'!K1135)</f>
        <v/>
      </c>
      <c r="L1130" t="str">
        <f>IF('Next of Kin Update'!L1135="","",'Next of Kin Update'!L1135)</f>
        <v/>
      </c>
      <c r="M1130" t="str">
        <f>IF('Next of Kin Update'!M1135="","",'Next of Kin Update'!M1135)</f>
        <v/>
      </c>
      <c r="N1130" t="str">
        <f>IF('Next of Kin Update'!N1135="","",'Next of Kin Update'!N1135)</f>
        <v/>
      </c>
      <c r="O1130" t="str">
        <f>IF('Next of Kin Update'!O1135="","",'Next of Kin Update'!O1135)</f>
        <v/>
      </c>
    </row>
    <row r="1131" spans="1:15">
      <c r="A1131" t="str">
        <f>IF('Next of Kin Update'!A1136="","",'Next of Kin Update'!A1136)</f>
        <v/>
      </c>
      <c r="B1131" t="str">
        <f>IF('Next of Kin Update'!B1136="","",'Next of Kin Update'!B1136)</f>
        <v/>
      </c>
      <c r="C1131" t="str">
        <f>IF('Next of Kin Update'!C1136="","",'Next of Kin Update'!C1136)</f>
        <v/>
      </c>
      <c r="D1131" t="str">
        <f>IF('Next of Kin Update'!D1136="","",'Next of Kin Update'!D1136)</f>
        <v/>
      </c>
      <c r="E1131" t="str">
        <f>IF('Next of Kin Update'!E1136="","",'Next of Kin Update'!E1136)</f>
        <v/>
      </c>
      <c r="F1131" t="str">
        <f>IF('Next of Kin Update'!F1136="","",'Next of Kin Update'!F1136)</f>
        <v/>
      </c>
      <c r="G1131" t="str">
        <f>IF('Next of Kin Update'!G1136="","",'Next of Kin Update'!G1136)</f>
        <v/>
      </c>
      <c r="H1131" t="str">
        <f>IF('Next of Kin Update'!H1136="","",'Next of Kin Update'!H1136)</f>
        <v/>
      </c>
      <c r="I1131" t="str">
        <f>IF('Next of Kin Update'!I1136="","",'Next of Kin Update'!I1136)</f>
        <v/>
      </c>
      <c r="J1131" t="str">
        <f>IF('Next of Kin Update'!J1136="","",'Next of Kin Update'!J1136)</f>
        <v/>
      </c>
      <c r="K1131" t="str">
        <f>IF('Next of Kin Update'!K1136="","",'Next of Kin Update'!K1136)</f>
        <v/>
      </c>
      <c r="L1131" t="str">
        <f>IF('Next of Kin Update'!L1136="","",'Next of Kin Update'!L1136)</f>
        <v/>
      </c>
      <c r="M1131" t="str">
        <f>IF('Next of Kin Update'!M1136="","",'Next of Kin Update'!M1136)</f>
        <v/>
      </c>
      <c r="N1131" t="str">
        <f>IF('Next of Kin Update'!N1136="","",'Next of Kin Update'!N1136)</f>
        <v/>
      </c>
      <c r="O1131" t="str">
        <f>IF('Next of Kin Update'!O1136="","",'Next of Kin Update'!O1136)</f>
        <v/>
      </c>
    </row>
    <row r="1132" spans="1:15">
      <c r="A1132" t="str">
        <f>IF('Next of Kin Update'!A1137="","",'Next of Kin Update'!A1137)</f>
        <v/>
      </c>
      <c r="B1132" t="str">
        <f>IF('Next of Kin Update'!B1137="","",'Next of Kin Update'!B1137)</f>
        <v/>
      </c>
      <c r="C1132" t="str">
        <f>IF('Next of Kin Update'!C1137="","",'Next of Kin Update'!C1137)</f>
        <v/>
      </c>
      <c r="D1132" t="str">
        <f>IF('Next of Kin Update'!D1137="","",'Next of Kin Update'!D1137)</f>
        <v/>
      </c>
      <c r="E1132" t="str">
        <f>IF('Next of Kin Update'!E1137="","",'Next of Kin Update'!E1137)</f>
        <v/>
      </c>
      <c r="F1132" t="str">
        <f>IF('Next of Kin Update'!F1137="","",'Next of Kin Update'!F1137)</f>
        <v/>
      </c>
      <c r="G1132" t="str">
        <f>IF('Next of Kin Update'!G1137="","",'Next of Kin Update'!G1137)</f>
        <v/>
      </c>
      <c r="H1132" t="str">
        <f>IF('Next of Kin Update'!H1137="","",'Next of Kin Update'!H1137)</f>
        <v/>
      </c>
      <c r="I1132" t="str">
        <f>IF('Next of Kin Update'!I1137="","",'Next of Kin Update'!I1137)</f>
        <v/>
      </c>
      <c r="J1132" t="str">
        <f>IF('Next of Kin Update'!J1137="","",'Next of Kin Update'!J1137)</f>
        <v/>
      </c>
      <c r="K1132" t="str">
        <f>IF('Next of Kin Update'!K1137="","",'Next of Kin Update'!K1137)</f>
        <v/>
      </c>
      <c r="L1132" t="str">
        <f>IF('Next of Kin Update'!L1137="","",'Next of Kin Update'!L1137)</f>
        <v/>
      </c>
      <c r="M1132" t="str">
        <f>IF('Next of Kin Update'!M1137="","",'Next of Kin Update'!M1137)</f>
        <v/>
      </c>
      <c r="N1132" t="str">
        <f>IF('Next of Kin Update'!N1137="","",'Next of Kin Update'!N1137)</f>
        <v/>
      </c>
      <c r="O1132" t="str">
        <f>IF('Next of Kin Update'!O1137="","",'Next of Kin Update'!O1137)</f>
        <v/>
      </c>
    </row>
    <row r="1133" spans="1:15">
      <c r="A1133" t="str">
        <f>IF('Next of Kin Update'!A1138="","",'Next of Kin Update'!A1138)</f>
        <v/>
      </c>
      <c r="B1133" t="str">
        <f>IF('Next of Kin Update'!B1138="","",'Next of Kin Update'!B1138)</f>
        <v/>
      </c>
      <c r="C1133" t="str">
        <f>IF('Next of Kin Update'!C1138="","",'Next of Kin Update'!C1138)</f>
        <v/>
      </c>
      <c r="D1133" t="str">
        <f>IF('Next of Kin Update'!D1138="","",'Next of Kin Update'!D1138)</f>
        <v/>
      </c>
      <c r="E1133" t="str">
        <f>IF('Next of Kin Update'!E1138="","",'Next of Kin Update'!E1138)</f>
        <v/>
      </c>
      <c r="F1133" t="str">
        <f>IF('Next of Kin Update'!F1138="","",'Next of Kin Update'!F1138)</f>
        <v/>
      </c>
      <c r="G1133" t="str">
        <f>IF('Next of Kin Update'!G1138="","",'Next of Kin Update'!G1138)</f>
        <v/>
      </c>
      <c r="H1133" t="str">
        <f>IF('Next of Kin Update'!H1138="","",'Next of Kin Update'!H1138)</f>
        <v/>
      </c>
      <c r="I1133" t="str">
        <f>IF('Next of Kin Update'!I1138="","",'Next of Kin Update'!I1138)</f>
        <v/>
      </c>
      <c r="J1133" t="str">
        <f>IF('Next of Kin Update'!J1138="","",'Next of Kin Update'!J1138)</f>
        <v/>
      </c>
      <c r="K1133" t="str">
        <f>IF('Next of Kin Update'!K1138="","",'Next of Kin Update'!K1138)</f>
        <v/>
      </c>
      <c r="L1133" t="str">
        <f>IF('Next of Kin Update'!L1138="","",'Next of Kin Update'!L1138)</f>
        <v/>
      </c>
      <c r="M1133" t="str">
        <f>IF('Next of Kin Update'!M1138="","",'Next of Kin Update'!M1138)</f>
        <v/>
      </c>
      <c r="N1133" t="str">
        <f>IF('Next of Kin Update'!N1138="","",'Next of Kin Update'!N1138)</f>
        <v/>
      </c>
      <c r="O1133" t="str">
        <f>IF('Next of Kin Update'!O1138="","",'Next of Kin Update'!O1138)</f>
        <v/>
      </c>
    </row>
    <row r="1134" spans="1:15">
      <c r="A1134" t="str">
        <f>IF('Next of Kin Update'!A1139="","",'Next of Kin Update'!A1139)</f>
        <v/>
      </c>
      <c r="B1134" t="str">
        <f>IF('Next of Kin Update'!B1139="","",'Next of Kin Update'!B1139)</f>
        <v/>
      </c>
      <c r="C1134" t="str">
        <f>IF('Next of Kin Update'!C1139="","",'Next of Kin Update'!C1139)</f>
        <v/>
      </c>
      <c r="D1134" t="str">
        <f>IF('Next of Kin Update'!D1139="","",'Next of Kin Update'!D1139)</f>
        <v/>
      </c>
      <c r="E1134" t="str">
        <f>IF('Next of Kin Update'!E1139="","",'Next of Kin Update'!E1139)</f>
        <v/>
      </c>
      <c r="F1134" t="str">
        <f>IF('Next of Kin Update'!F1139="","",'Next of Kin Update'!F1139)</f>
        <v/>
      </c>
      <c r="G1134" t="str">
        <f>IF('Next of Kin Update'!G1139="","",'Next of Kin Update'!G1139)</f>
        <v/>
      </c>
      <c r="H1134" t="str">
        <f>IF('Next of Kin Update'!H1139="","",'Next of Kin Update'!H1139)</f>
        <v/>
      </c>
      <c r="I1134" t="str">
        <f>IF('Next of Kin Update'!I1139="","",'Next of Kin Update'!I1139)</f>
        <v/>
      </c>
      <c r="J1134" t="str">
        <f>IF('Next of Kin Update'!J1139="","",'Next of Kin Update'!J1139)</f>
        <v/>
      </c>
      <c r="K1134" t="str">
        <f>IF('Next of Kin Update'!K1139="","",'Next of Kin Update'!K1139)</f>
        <v/>
      </c>
      <c r="L1134" t="str">
        <f>IF('Next of Kin Update'!L1139="","",'Next of Kin Update'!L1139)</f>
        <v/>
      </c>
      <c r="M1134" t="str">
        <f>IF('Next of Kin Update'!M1139="","",'Next of Kin Update'!M1139)</f>
        <v/>
      </c>
      <c r="N1134" t="str">
        <f>IF('Next of Kin Update'!N1139="","",'Next of Kin Update'!N1139)</f>
        <v/>
      </c>
      <c r="O1134" t="str">
        <f>IF('Next of Kin Update'!O1139="","",'Next of Kin Update'!O1139)</f>
        <v/>
      </c>
    </row>
    <row r="1135" spans="1:15">
      <c r="A1135" t="str">
        <f>IF('Next of Kin Update'!A1140="","",'Next of Kin Update'!A1140)</f>
        <v/>
      </c>
      <c r="B1135" t="str">
        <f>IF('Next of Kin Update'!B1140="","",'Next of Kin Update'!B1140)</f>
        <v/>
      </c>
      <c r="C1135" t="str">
        <f>IF('Next of Kin Update'!C1140="","",'Next of Kin Update'!C1140)</f>
        <v/>
      </c>
      <c r="D1135" t="str">
        <f>IF('Next of Kin Update'!D1140="","",'Next of Kin Update'!D1140)</f>
        <v/>
      </c>
      <c r="E1135" t="str">
        <f>IF('Next of Kin Update'!E1140="","",'Next of Kin Update'!E1140)</f>
        <v/>
      </c>
      <c r="F1135" t="str">
        <f>IF('Next of Kin Update'!F1140="","",'Next of Kin Update'!F1140)</f>
        <v/>
      </c>
      <c r="G1135" t="str">
        <f>IF('Next of Kin Update'!G1140="","",'Next of Kin Update'!G1140)</f>
        <v/>
      </c>
      <c r="H1135" t="str">
        <f>IF('Next of Kin Update'!H1140="","",'Next of Kin Update'!H1140)</f>
        <v/>
      </c>
      <c r="I1135" t="str">
        <f>IF('Next of Kin Update'!I1140="","",'Next of Kin Update'!I1140)</f>
        <v/>
      </c>
      <c r="J1135" t="str">
        <f>IF('Next of Kin Update'!J1140="","",'Next of Kin Update'!J1140)</f>
        <v/>
      </c>
      <c r="K1135" t="str">
        <f>IF('Next of Kin Update'!K1140="","",'Next of Kin Update'!K1140)</f>
        <v/>
      </c>
      <c r="L1135" t="str">
        <f>IF('Next of Kin Update'!L1140="","",'Next of Kin Update'!L1140)</f>
        <v/>
      </c>
      <c r="M1135" t="str">
        <f>IF('Next of Kin Update'!M1140="","",'Next of Kin Update'!M1140)</f>
        <v/>
      </c>
      <c r="N1135" t="str">
        <f>IF('Next of Kin Update'!N1140="","",'Next of Kin Update'!N1140)</f>
        <v/>
      </c>
      <c r="O1135" t="str">
        <f>IF('Next of Kin Update'!O1140="","",'Next of Kin Update'!O1140)</f>
        <v/>
      </c>
    </row>
    <row r="1136" spans="1:15">
      <c r="A1136" t="str">
        <f>IF('Next of Kin Update'!A1141="","",'Next of Kin Update'!A1141)</f>
        <v/>
      </c>
      <c r="B1136" t="str">
        <f>IF('Next of Kin Update'!B1141="","",'Next of Kin Update'!B1141)</f>
        <v/>
      </c>
      <c r="C1136" t="str">
        <f>IF('Next of Kin Update'!C1141="","",'Next of Kin Update'!C1141)</f>
        <v/>
      </c>
      <c r="D1136" t="str">
        <f>IF('Next of Kin Update'!D1141="","",'Next of Kin Update'!D1141)</f>
        <v/>
      </c>
      <c r="E1136" t="str">
        <f>IF('Next of Kin Update'!E1141="","",'Next of Kin Update'!E1141)</f>
        <v/>
      </c>
      <c r="F1136" t="str">
        <f>IF('Next of Kin Update'!F1141="","",'Next of Kin Update'!F1141)</f>
        <v/>
      </c>
      <c r="G1136" t="str">
        <f>IF('Next of Kin Update'!G1141="","",'Next of Kin Update'!G1141)</f>
        <v/>
      </c>
      <c r="H1136" t="str">
        <f>IF('Next of Kin Update'!H1141="","",'Next of Kin Update'!H1141)</f>
        <v/>
      </c>
      <c r="I1136" t="str">
        <f>IF('Next of Kin Update'!I1141="","",'Next of Kin Update'!I1141)</f>
        <v/>
      </c>
      <c r="J1136" t="str">
        <f>IF('Next of Kin Update'!J1141="","",'Next of Kin Update'!J1141)</f>
        <v/>
      </c>
      <c r="K1136" t="str">
        <f>IF('Next of Kin Update'!K1141="","",'Next of Kin Update'!K1141)</f>
        <v/>
      </c>
      <c r="L1136" t="str">
        <f>IF('Next of Kin Update'!L1141="","",'Next of Kin Update'!L1141)</f>
        <v/>
      </c>
      <c r="M1136" t="str">
        <f>IF('Next of Kin Update'!M1141="","",'Next of Kin Update'!M1141)</f>
        <v/>
      </c>
      <c r="N1136" t="str">
        <f>IF('Next of Kin Update'!N1141="","",'Next of Kin Update'!N1141)</f>
        <v/>
      </c>
      <c r="O1136" t="str">
        <f>IF('Next of Kin Update'!O1141="","",'Next of Kin Update'!O1141)</f>
        <v/>
      </c>
    </row>
    <row r="1137" spans="1:15">
      <c r="A1137" t="str">
        <f>IF('Next of Kin Update'!A1142="","",'Next of Kin Update'!A1142)</f>
        <v/>
      </c>
      <c r="B1137" t="str">
        <f>IF('Next of Kin Update'!B1142="","",'Next of Kin Update'!B1142)</f>
        <v/>
      </c>
      <c r="C1137" t="str">
        <f>IF('Next of Kin Update'!C1142="","",'Next of Kin Update'!C1142)</f>
        <v/>
      </c>
      <c r="D1137" t="str">
        <f>IF('Next of Kin Update'!D1142="","",'Next of Kin Update'!D1142)</f>
        <v/>
      </c>
      <c r="E1137" t="str">
        <f>IF('Next of Kin Update'!E1142="","",'Next of Kin Update'!E1142)</f>
        <v/>
      </c>
      <c r="F1137" t="str">
        <f>IF('Next of Kin Update'!F1142="","",'Next of Kin Update'!F1142)</f>
        <v/>
      </c>
      <c r="G1137" t="str">
        <f>IF('Next of Kin Update'!G1142="","",'Next of Kin Update'!G1142)</f>
        <v/>
      </c>
      <c r="H1137" t="str">
        <f>IF('Next of Kin Update'!H1142="","",'Next of Kin Update'!H1142)</f>
        <v/>
      </c>
      <c r="I1137" t="str">
        <f>IF('Next of Kin Update'!I1142="","",'Next of Kin Update'!I1142)</f>
        <v/>
      </c>
      <c r="J1137" t="str">
        <f>IF('Next of Kin Update'!J1142="","",'Next of Kin Update'!J1142)</f>
        <v/>
      </c>
      <c r="K1137" t="str">
        <f>IF('Next of Kin Update'!K1142="","",'Next of Kin Update'!K1142)</f>
        <v/>
      </c>
      <c r="L1137" t="str">
        <f>IF('Next of Kin Update'!L1142="","",'Next of Kin Update'!L1142)</f>
        <v/>
      </c>
      <c r="M1137" t="str">
        <f>IF('Next of Kin Update'!M1142="","",'Next of Kin Update'!M1142)</f>
        <v/>
      </c>
      <c r="N1137" t="str">
        <f>IF('Next of Kin Update'!N1142="","",'Next of Kin Update'!N1142)</f>
        <v/>
      </c>
      <c r="O1137" t="str">
        <f>IF('Next of Kin Update'!O1142="","",'Next of Kin Update'!O1142)</f>
        <v/>
      </c>
    </row>
    <row r="1138" spans="1:15">
      <c r="A1138" t="str">
        <f>IF('Next of Kin Update'!A1143="","",'Next of Kin Update'!A1143)</f>
        <v/>
      </c>
      <c r="B1138" t="str">
        <f>IF('Next of Kin Update'!B1143="","",'Next of Kin Update'!B1143)</f>
        <v/>
      </c>
      <c r="C1138" t="str">
        <f>IF('Next of Kin Update'!C1143="","",'Next of Kin Update'!C1143)</f>
        <v/>
      </c>
      <c r="D1138" t="str">
        <f>IF('Next of Kin Update'!D1143="","",'Next of Kin Update'!D1143)</f>
        <v/>
      </c>
      <c r="E1138" t="str">
        <f>IF('Next of Kin Update'!E1143="","",'Next of Kin Update'!E1143)</f>
        <v/>
      </c>
      <c r="F1138" t="str">
        <f>IF('Next of Kin Update'!F1143="","",'Next of Kin Update'!F1143)</f>
        <v/>
      </c>
      <c r="G1138" t="str">
        <f>IF('Next of Kin Update'!G1143="","",'Next of Kin Update'!G1143)</f>
        <v/>
      </c>
      <c r="H1138" t="str">
        <f>IF('Next of Kin Update'!H1143="","",'Next of Kin Update'!H1143)</f>
        <v/>
      </c>
      <c r="I1138" t="str">
        <f>IF('Next of Kin Update'!I1143="","",'Next of Kin Update'!I1143)</f>
        <v/>
      </c>
      <c r="J1138" t="str">
        <f>IF('Next of Kin Update'!J1143="","",'Next of Kin Update'!J1143)</f>
        <v/>
      </c>
      <c r="K1138" t="str">
        <f>IF('Next of Kin Update'!K1143="","",'Next of Kin Update'!K1143)</f>
        <v/>
      </c>
      <c r="L1138" t="str">
        <f>IF('Next of Kin Update'!L1143="","",'Next of Kin Update'!L1143)</f>
        <v/>
      </c>
      <c r="M1138" t="str">
        <f>IF('Next of Kin Update'!M1143="","",'Next of Kin Update'!M1143)</f>
        <v/>
      </c>
      <c r="N1138" t="str">
        <f>IF('Next of Kin Update'!N1143="","",'Next of Kin Update'!N1143)</f>
        <v/>
      </c>
      <c r="O1138" t="str">
        <f>IF('Next of Kin Update'!O1143="","",'Next of Kin Update'!O1143)</f>
        <v/>
      </c>
    </row>
    <row r="1139" spans="1:15">
      <c r="A1139" t="str">
        <f>IF('Next of Kin Update'!A1144="","",'Next of Kin Update'!A1144)</f>
        <v/>
      </c>
      <c r="B1139" t="str">
        <f>IF('Next of Kin Update'!B1144="","",'Next of Kin Update'!B1144)</f>
        <v/>
      </c>
      <c r="C1139" t="str">
        <f>IF('Next of Kin Update'!C1144="","",'Next of Kin Update'!C1144)</f>
        <v/>
      </c>
      <c r="D1139" t="str">
        <f>IF('Next of Kin Update'!D1144="","",'Next of Kin Update'!D1144)</f>
        <v/>
      </c>
      <c r="E1139" t="str">
        <f>IF('Next of Kin Update'!E1144="","",'Next of Kin Update'!E1144)</f>
        <v/>
      </c>
      <c r="F1139" t="str">
        <f>IF('Next of Kin Update'!F1144="","",'Next of Kin Update'!F1144)</f>
        <v/>
      </c>
      <c r="G1139" t="str">
        <f>IF('Next of Kin Update'!G1144="","",'Next of Kin Update'!G1144)</f>
        <v/>
      </c>
      <c r="H1139" t="str">
        <f>IF('Next of Kin Update'!H1144="","",'Next of Kin Update'!H1144)</f>
        <v/>
      </c>
      <c r="I1139" t="str">
        <f>IF('Next of Kin Update'!I1144="","",'Next of Kin Update'!I1144)</f>
        <v/>
      </c>
      <c r="J1139" t="str">
        <f>IF('Next of Kin Update'!J1144="","",'Next of Kin Update'!J1144)</f>
        <v/>
      </c>
      <c r="K1139" t="str">
        <f>IF('Next of Kin Update'!K1144="","",'Next of Kin Update'!K1144)</f>
        <v/>
      </c>
      <c r="L1139" t="str">
        <f>IF('Next of Kin Update'!L1144="","",'Next of Kin Update'!L1144)</f>
        <v/>
      </c>
      <c r="M1139" t="str">
        <f>IF('Next of Kin Update'!M1144="","",'Next of Kin Update'!M1144)</f>
        <v/>
      </c>
      <c r="N1139" t="str">
        <f>IF('Next of Kin Update'!N1144="","",'Next of Kin Update'!N1144)</f>
        <v/>
      </c>
      <c r="O1139" t="str">
        <f>IF('Next of Kin Update'!O1144="","",'Next of Kin Update'!O1144)</f>
        <v/>
      </c>
    </row>
    <row r="1140" spans="1:15">
      <c r="A1140" t="str">
        <f>IF('Next of Kin Update'!A1145="","",'Next of Kin Update'!A1145)</f>
        <v/>
      </c>
      <c r="B1140" t="str">
        <f>IF('Next of Kin Update'!B1145="","",'Next of Kin Update'!B1145)</f>
        <v/>
      </c>
      <c r="C1140" t="str">
        <f>IF('Next of Kin Update'!C1145="","",'Next of Kin Update'!C1145)</f>
        <v/>
      </c>
      <c r="D1140" t="str">
        <f>IF('Next of Kin Update'!D1145="","",'Next of Kin Update'!D1145)</f>
        <v/>
      </c>
      <c r="E1140" t="str">
        <f>IF('Next of Kin Update'!E1145="","",'Next of Kin Update'!E1145)</f>
        <v/>
      </c>
      <c r="F1140" t="str">
        <f>IF('Next of Kin Update'!F1145="","",'Next of Kin Update'!F1145)</f>
        <v/>
      </c>
      <c r="G1140" t="str">
        <f>IF('Next of Kin Update'!G1145="","",'Next of Kin Update'!G1145)</f>
        <v/>
      </c>
      <c r="H1140" t="str">
        <f>IF('Next of Kin Update'!H1145="","",'Next of Kin Update'!H1145)</f>
        <v/>
      </c>
      <c r="I1140" t="str">
        <f>IF('Next of Kin Update'!I1145="","",'Next of Kin Update'!I1145)</f>
        <v/>
      </c>
      <c r="J1140" t="str">
        <f>IF('Next of Kin Update'!J1145="","",'Next of Kin Update'!J1145)</f>
        <v/>
      </c>
      <c r="K1140" t="str">
        <f>IF('Next of Kin Update'!K1145="","",'Next of Kin Update'!K1145)</f>
        <v/>
      </c>
      <c r="L1140" t="str">
        <f>IF('Next of Kin Update'!L1145="","",'Next of Kin Update'!L1145)</f>
        <v/>
      </c>
      <c r="M1140" t="str">
        <f>IF('Next of Kin Update'!M1145="","",'Next of Kin Update'!M1145)</f>
        <v/>
      </c>
      <c r="N1140" t="str">
        <f>IF('Next of Kin Update'!N1145="","",'Next of Kin Update'!N1145)</f>
        <v/>
      </c>
      <c r="O1140" t="str">
        <f>IF('Next of Kin Update'!O1145="","",'Next of Kin Update'!O1145)</f>
        <v/>
      </c>
    </row>
    <row r="1141" spans="1:15">
      <c r="A1141" t="str">
        <f>IF('Next of Kin Update'!A1146="","",'Next of Kin Update'!A1146)</f>
        <v/>
      </c>
      <c r="B1141" t="str">
        <f>IF('Next of Kin Update'!B1146="","",'Next of Kin Update'!B1146)</f>
        <v/>
      </c>
      <c r="C1141" t="str">
        <f>IF('Next of Kin Update'!C1146="","",'Next of Kin Update'!C1146)</f>
        <v/>
      </c>
      <c r="D1141" t="str">
        <f>IF('Next of Kin Update'!D1146="","",'Next of Kin Update'!D1146)</f>
        <v/>
      </c>
      <c r="E1141" t="str">
        <f>IF('Next of Kin Update'!E1146="","",'Next of Kin Update'!E1146)</f>
        <v/>
      </c>
      <c r="F1141" t="str">
        <f>IF('Next of Kin Update'!F1146="","",'Next of Kin Update'!F1146)</f>
        <v/>
      </c>
      <c r="G1141" t="str">
        <f>IF('Next of Kin Update'!G1146="","",'Next of Kin Update'!G1146)</f>
        <v/>
      </c>
      <c r="H1141" t="str">
        <f>IF('Next of Kin Update'!H1146="","",'Next of Kin Update'!H1146)</f>
        <v/>
      </c>
      <c r="I1141" t="str">
        <f>IF('Next of Kin Update'!I1146="","",'Next of Kin Update'!I1146)</f>
        <v/>
      </c>
      <c r="J1141" t="str">
        <f>IF('Next of Kin Update'!J1146="","",'Next of Kin Update'!J1146)</f>
        <v/>
      </c>
      <c r="K1141" t="str">
        <f>IF('Next of Kin Update'!K1146="","",'Next of Kin Update'!K1146)</f>
        <v/>
      </c>
      <c r="L1141" t="str">
        <f>IF('Next of Kin Update'!L1146="","",'Next of Kin Update'!L1146)</f>
        <v/>
      </c>
      <c r="M1141" t="str">
        <f>IF('Next of Kin Update'!M1146="","",'Next of Kin Update'!M1146)</f>
        <v/>
      </c>
      <c r="N1141" t="str">
        <f>IF('Next of Kin Update'!N1146="","",'Next of Kin Update'!N1146)</f>
        <v/>
      </c>
      <c r="O1141" t="str">
        <f>IF('Next of Kin Update'!O1146="","",'Next of Kin Update'!O1146)</f>
        <v/>
      </c>
    </row>
    <row r="1142" spans="1:15">
      <c r="A1142" t="str">
        <f>IF('Next of Kin Update'!A1147="","",'Next of Kin Update'!A1147)</f>
        <v/>
      </c>
      <c r="B1142" t="str">
        <f>IF('Next of Kin Update'!B1147="","",'Next of Kin Update'!B1147)</f>
        <v/>
      </c>
      <c r="C1142" t="str">
        <f>IF('Next of Kin Update'!C1147="","",'Next of Kin Update'!C1147)</f>
        <v/>
      </c>
      <c r="D1142" t="str">
        <f>IF('Next of Kin Update'!D1147="","",'Next of Kin Update'!D1147)</f>
        <v/>
      </c>
      <c r="E1142" t="str">
        <f>IF('Next of Kin Update'!E1147="","",'Next of Kin Update'!E1147)</f>
        <v/>
      </c>
      <c r="F1142" t="str">
        <f>IF('Next of Kin Update'!F1147="","",'Next of Kin Update'!F1147)</f>
        <v/>
      </c>
      <c r="G1142" t="str">
        <f>IF('Next of Kin Update'!G1147="","",'Next of Kin Update'!G1147)</f>
        <v/>
      </c>
      <c r="H1142" t="str">
        <f>IF('Next of Kin Update'!H1147="","",'Next of Kin Update'!H1147)</f>
        <v/>
      </c>
      <c r="I1142" t="str">
        <f>IF('Next of Kin Update'!I1147="","",'Next of Kin Update'!I1147)</f>
        <v/>
      </c>
      <c r="J1142" t="str">
        <f>IF('Next of Kin Update'!J1147="","",'Next of Kin Update'!J1147)</f>
        <v/>
      </c>
      <c r="K1142" t="str">
        <f>IF('Next of Kin Update'!K1147="","",'Next of Kin Update'!K1147)</f>
        <v/>
      </c>
      <c r="L1142" t="str">
        <f>IF('Next of Kin Update'!L1147="","",'Next of Kin Update'!L1147)</f>
        <v/>
      </c>
      <c r="M1142" t="str">
        <f>IF('Next of Kin Update'!M1147="","",'Next of Kin Update'!M1147)</f>
        <v/>
      </c>
      <c r="N1142" t="str">
        <f>IF('Next of Kin Update'!N1147="","",'Next of Kin Update'!N1147)</f>
        <v/>
      </c>
      <c r="O1142" t="str">
        <f>IF('Next of Kin Update'!O1147="","",'Next of Kin Update'!O1147)</f>
        <v/>
      </c>
    </row>
    <row r="1143" spans="1:15">
      <c r="A1143" t="str">
        <f>IF('Next of Kin Update'!A1148="","",'Next of Kin Update'!A1148)</f>
        <v/>
      </c>
      <c r="B1143" t="str">
        <f>IF('Next of Kin Update'!B1148="","",'Next of Kin Update'!B1148)</f>
        <v/>
      </c>
      <c r="C1143" t="str">
        <f>IF('Next of Kin Update'!C1148="","",'Next of Kin Update'!C1148)</f>
        <v/>
      </c>
      <c r="D1143" t="str">
        <f>IF('Next of Kin Update'!D1148="","",'Next of Kin Update'!D1148)</f>
        <v/>
      </c>
      <c r="E1143" t="str">
        <f>IF('Next of Kin Update'!E1148="","",'Next of Kin Update'!E1148)</f>
        <v/>
      </c>
      <c r="F1143" t="str">
        <f>IF('Next of Kin Update'!F1148="","",'Next of Kin Update'!F1148)</f>
        <v/>
      </c>
      <c r="G1143" t="str">
        <f>IF('Next of Kin Update'!G1148="","",'Next of Kin Update'!G1148)</f>
        <v/>
      </c>
      <c r="H1143" t="str">
        <f>IF('Next of Kin Update'!H1148="","",'Next of Kin Update'!H1148)</f>
        <v/>
      </c>
      <c r="I1143" t="str">
        <f>IF('Next of Kin Update'!I1148="","",'Next of Kin Update'!I1148)</f>
        <v/>
      </c>
      <c r="J1143" t="str">
        <f>IF('Next of Kin Update'!J1148="","",'Next of Kin Update'!J1148)</f>
        <v/>
      </c>
      <c r="K1143" t="str">
        <f>IF('Next of Kin Update'!K1148="","",'Next of Kin Update'!K1148)</f>
        <v/>
      </c>
      <c r="L1143" t="str">
        <f>IF('Next of Kin Update'!L1148="","",'Next of Kin Update'!L1148)</f>
        <v/>
      </c>
      <c r="M1143" t="str">
        <f>IF('Next of Kin Update'!M1148="","",'Next of Kin Update'!M1148)</f>
        <v/>
      </c>
      <c r="N1143" t="str">
        <f>IF('Next of Kin Update'!N1148="","",'Next of Kin Update'!N1148)</f>
        <v/>
      </c>
      <c r="O1143" t="str">
        <f>IF('Next of Kin Update'!O1148="","",'Next of Kin Update'!O1148)</f>
        <v/>
      </c>
    </row>
    <row r="1144" spans="1:15">
      <c r="A1144" t="str">
        <f>IF('Next of Kin Update'!A1149="","",'Next of Kin Update'!A1149)</f>
        <v/>
      </c>
      <c r="B1144" t="str">
        <f>IF('Next of Kin Update'!B1149="","",'Next of Kin Update'!B1149)</f>
        <v/>
      </c>
      <c r="C1144" t="str">
        <f>IF('Next of Kin Update'!C1149="","",'Next of Kin Update'!C1149)</f>
        <v/>
      </c>
      <c r="D1144" t="str">
        <f>IF('Next of Kin Update'!D1149="","",'Next of Kin Update'!D1149)</f>
        <v/>
      </c>
      <c r="E1144" t="str">
        <f>IF('Next of Kin Update'!E1149="","",'Next of Kin Update'!E1149)</f>
        <v/>
      </c>
      <c r="F1144" t="str">
        <f>IF('Next of Kin Update'!F1149="","",'Next of Kin Update'!F1149)</f>
        <v/>
      </c>
      <c r="G1144" t="str">
        <f>IF('Next of Kin Update'!G1149="","",'Next of Kin Update'!G1149)</f>
        <v/>
      </c>
      <c r="H1144" t="str">
        <f>IF('Next of Kin Update'!H1149="","",'Next of Kin Update'!H1149)</f>
        <v/>
      </c>
      <c r="I1144" t="str">
        <f>IF('Next of Kin Update'!I1149="","",'Next of Kin Update'!I1149)</f>
        <v/>
      </c>
      <c r="J1144" t="str">
        <f>IF('Next of Kin Update'!J1149="","",'Next of Kin Update'!J1149)</f>
        <v/>
      </c>
      <c r="K1144" t="str">
        <f>IF('Next of Kin Update'!K1149="","",'Next of Kin Update'!K1149)</f>
        <v/>
      </c>
      <c r="L1144" t="str">
        <f>IF('Next of Kin Update'!L1149="","",'Next of Kin Update'!L1149)</f>
        <v/>
      </c>
      <c r="M1144" t="str">
        <f>IF('Next of Kin Update'!M1149="","",'Next of Kin Update'!M1149)</f>
        <v/>
      </c>
      <c r="N1144" t="str">
        <f>IF('Next of Kin Update'!N1149="","",'Next of Kin Update'!N1149)</f>
        <v/>
      </c>
      <c r="O1144" t="str">
        <f>IF('Next of Kin Update'!O1149="","",'Next of Kin Update'!O1149)</f>
        <v/>
      </c>
    </row>
    <row r="1145" spans="1:15">
      <c r="A1145" t="str">
        <f>IF('Next of Kin Update'!A1150="","",'Next of Kin Update'!A1150)</f>
        <v/>
      </c>
      <c r="B1145" t="str">
        <f>IF('Next of Kin Update'!B1150="","",'Next of Kin Update'!B1150)</f>
        <v/>
      </c>
      <c r="C1145" t="str">
        <f>IF('Next of Kin Update'!C1150="","",'Next of Kin Update'!C1150)</f>
        <v/>
      </c>
      <c r="D1145" t="str">
        <f>IF('Next of Kin Update'!D1150="","",'Next of Kin Update'!D1150)</f>
        <v/>
      </c>
      <c r="E1145" t="str">
        <f>IF('Next of Kin Update'!E1150="","",'Next of Kin Update'!E1150)</f>
        <v/>
      </c>
      <c r="F1145" t="str">
        <f>IF('Next of Kin Update'!F1150="","",'Next of Kin Update'!F1150)</f>
        <v/>
      </c>
      <c r="G1145" t="str">
        <f>IF('Next of Kin Update'!G1150="","",'Next of Kin Update'!G1150)</f>
        <v/>
      </c>
      <c r="H1145" t="str">
        <f>IF('Next of Kin Update'!H1150="","",'Next of Kin Update'!H1150)</f>
        <v/>
      </c>
      <c r="I1145" t="str">
        <f>IF('Next of Kin Update'!I1150="","",'Next of Kin Update'!I1150)</f>
        <v/>
      </c>
      <c r="J1145" t="str">
        <f>IF('Next of Kin Update'!J1150="","",'Next of Kin Update'!J1150)</f>
        <v/>
      </c>
      <c r="K1145" t="str">
        <f>IF('Next of Kin Update'!K1150="","",'Next of Kin Update'!K1150)</f>
        <v/>
      </c>
      <c r="L1145" t="str">
        <f>IF('Next of Kin Update'!L1150="","",'Next of Kin Update'!L1150)</f>
        <v/>
      </c>
      <c r="M1145" t="str">
        <f>IF('Next of Kin Update'!M1150="","",'Next of Kin Update'!M1150)</f>
        <v/>
      </c>
      <c r="N1145" t="str">
        <f>IF('Next of Kin Update'!N1150="","",'Next of Kin Update'!N1150)</f>
        <v/>
      </c>
      <c r="O1145" t="str">
        <f>IF('Next of Kin Update'!O1150="","",'Next of Kin Update'!O1150)</f>
        <v/>
      </c>
    </row>
    <row r="1146" spans="1:15">
      <c r="A1146" t="str">
        <f>IF('Next of Kin Update'!A1151="","",'Next of Kin Update'!A1151)</f>
        <v/>
      </c>
      <c r="B1146" t="str">
        <f>IF('Next of Kin Update'!B1151="","",'Next of Kin Update'!B1151)</f>
        <v/>
      </c>
      <c r="C1146" t="str">
        <f>IF('Next of Kin Update'!C1151="","",'Next of Kin Update'!C1151)</f>
        <v/>
      </c>
      <c r="D1146" t="str">
        <f>IF('Next of Kin Update'!D1151="","",'Next of Kin Update'!D1151)</f>
        <v/>
      </c>
      <c r="E1146" t="str">
        <f>IF('Next of Kin Update'!E1151="","",'Next of Kin Update'!E1151)</f>
        <v/>
      </c>
      <c r="F1146" t="str">
        <f>IF('Next of Kin Update'!F1151="","",'Next of Kin Update'!F1151)</f>
        <v/>
      </c>
      <c r="G1146" t="str">
        <f>IF('Next of Kin Update'!G1151="","",'Next of Kin Update'!G1151)</f>
        <v/>
      </c>
      <c r="H1146" t="str">
        <f>IF('Next of Kin Update'!H1151="","",'Next of Kin Update'!H1151)</f>
        <v/>
      </c>
      <c r="I1146" t="str">
        <f>IF('Next of Kin Update'!I1151="","",'Next of Kin Update'!I1151)</f>
        <v/>
      </c>
      <c r="J1146" t="str">
        <f>IF('Next of Kin Update'!J1151="","",'Next of Kin Update'!J1151)</f>
        <v/>
      </c>
      <c r="K1146" t="str">
        <f>IF('Next of Kin Update'!K1151="","",'Next of Kin Update'!K1151)</f>
        <v/>
      </c>
      <c r="L1146" t="str">
        <f>IF('Next of Kin Update'!L1151="","",'Next of Kin Update'!L1151)</f>
        <v/>
      </c>
      <c r="M1146" t="str">
        <f>IF('Next of Kin Update'!M1151="","",'Next of Kin Update'!M1151)</f>
        <v/>
      </c>
      <c r="N1146" t="str">
        <f>IF('Next of Kin Update'!N1151="","",'Next of Kin Update'!N1151)</f>
        <v/>
      </c>
      <c r="O1146" t="str">
        <f>IF('Next of Kin Update'!O1151="","",'Next of Kin Update'!O1151)</f>
        <v/>
      </c>
    </row>
    <row r="1147" spans="1:15">
      <c r="A1147" t="str">
        <f>IF('Next of Kin Update'!A1152="","",'Next of Kin Update'!A1152)</f>
        <v/>
      </c>
      <c r="B1147" t="str">
        <f>IF('Next of Kin Update'!B1152="","",'Next of Kin Update'!B1152)</f>
        <v/>
      </c>
      <c r="C1147" t="str">
        <f>IF('Next of Kin Update'!C1152="","",'Next of Kin Update'!C1152)</f>
        <v/>
      </c>
      <c r="D1147" t="str">
        <f>IF('Next of Kin Update'!D1152="","",'Next of Kin Update'!D1152)</f>
        <v/>
      </c>
      <c r="E1147" t="str">
        <f>IF('Next of Kin Update'!E1152="","",'Next of Kin Update'!E1152)</f>
        <v/>
      </c>
      <c r="F1147" t="str">
        <f>IF('Next of Kin Update'!F1152="","",'Next of Kin Update'!F1152)</f>
        <v/>
      </c>
      <c r="G1147" t="str">
        <f>IF('Next of Kin Update'!G1152="","",'Next of Kin Update'!G1152)</f>
        <v/>
      </c>
      <c r="H1147" t="str">
        <f>IF('Next of Kin Update'!H1152="","",'Next of Kin Update'!H1152)</f>
        <v/>
      </c>
      <c r="I1147" t="str">
        <f>IF('Next of Kin Update'!I1152="","",'Next of Kin Update'!I1152)</f>
        <v/>
      </c>
      <c r="J1147" t="str">
        <f>IF('Next of Kin Update'!J1152="","",'Next of Kin Update'!J1152)</f>
        <v/>
      </c>
      <c r="K1147" t="str">
        <f>IF('Next of Kin Update'!K1152="","",'Next of Kin Update'!K1152)</f>
        <v/>
      </c>
      <c r="L1147" t="str">
        <f>IF('Next of Kin Update'!L1152="","",'Next of Kin Update'!L1152)</f>
        <v/>
      </c>
      <c r="M1147" t="str">
        <f>IF('Next of Kin Update'!M1152="","",'Next of Kin Update'!M1152)</f>
        <v/>
      </c>
      <c r="N1147" t="str">
        <f>IF('Next of Kin Update'!N1152="","",'Next of Kin Update'!N1152)</f>
        <v/>
      </c>
      <c r="O1147" t="str">
        <f>IF('Next of Kin Update'!O1152="","",'Next of Kin Update'!O1152)</f>
        <v/>
      </c>
    </row>
    <row r="1148" spans="1:15">
      <c r="A1148" t="str">
        <f>IF('Next of Kin Update'!A1153="","",'Next of Kin Update'!A1153)</f>
        <v/>
      </c>
      <c r="B1148" t="str">
        <f>IF('Next of Kin Update'!B1153="","",'Next of Kin Update'!B1153)</f>
        <v/>
      </c>
      <c r="C1148" t="str">
        <f>IF('Next of Kin Update'!C1153="","",'Next of Kin Update'!C1153)</f>
        <v/>
      </c>
      <c r="D1148" t="str">
        <f>IF('Next of Kin Update'!D1153="","",'Next of Kin Update'!D1153)</f>
        <v/>
      </c>
      <c r="E1148" t="str">
        <f>IF('Next of Kin Update'!E1153="","",'Next of Kin Update'!E1153)</f>
        <v/>
      </c>
      <c r="F1148" t="str">
        <f>IF('Next of Kin Update'!F1153="","",'Next of Kin Update'!F1153)</f>
        <v/>
      </c>
      <c r="G1148" t="str">
        <f>IF('Next of Kin Update'!G1153="","",'Next of Kin Update'!G1153)</f>
        <v/>
      </c>
      <c r="H1148" t="str">
        <f>IF('Next of Kin Update'!H1153="","",'Next of Kin Update'!H1153)</f>
        <v/>
      </c>
      <c r="I1148" t="str">
        <f>IF('Next of Kin Update'!I1153="","",'Next of Kin Update'!I1153)</f>
        <v/>
      </c>
      <c r="J1148" t="str">
        <f>IF('Next of Kin Update'!J1153="","",'Next of Kin Update'!J1153)</f>
        <v/>
      </c>
      <c r="K1148" t="str">
        <f>IF('Next of Kin Update'!K1153="","",'Next of Kin Update'!K1153)</f>
        <v/>
      </c>
      <c r="L1148" t="str">
        <f>IF('Next of Kin Update'!L1153="","",'Next of Kin Update'!L1153)</f>
        <v/>
      </c>
      <c r="M1148" t="str">
        <f>IF('Next of Kin Update'!M1153="","",'Next of Kin Update'!M1153)</f>
        <v/>
      </c>
      <c r="N1148" t="str">
        <f>IF('Next of Kin Update'!N1153="","",'Next of Kin Update'!N1153)</f>
        <v/>
      </c>
      <c r="O1148" t="str">
        <f>IF('Next of Kin Update'!O1153="","",'Next of Kin Update'!O1153)</f>
        <v/>
      </c>
    </row>
    <row r="1149" spans="1:15">
      <c r="A1149" t="str">
        <f>IF('Next of Kin Update'!A1154="","",'Next of Kin Update'!A1154)</f>
        <v/>
      </c>
      <c r="B1149" t="str">
        <f>IF('Next of Kin Update'!B1154="","",'Next of Kin Update'!B1154)</f>
        <v/>
      </c>
      <c r="C1149" t="str">
        <f>IF('Next of Kin Update'!C1154="","",'Next of Kin Update'!C1154)</f>
        <v/>
      </c>
      <c r="D1149" t="str">
        <f>IF('Next of Kin Update'!D1154="","",'Next of Kin Update'!D1154)</f>
        <v/>
      </c>
      <c r="E1149" t="str">
        <f>IF('Next of Kin Update'!E1154="","",'Next of Kin Update'!E1154)</f>
        <v/>
      </c>
      <c r="F1149" t="str">
        <f>IF('Next of Kin Update'!F1154="","",'Next of Kin Update'!F1154)</f>
        <v/>
      </c>
      <c r="G1149" t="str">
        <f>IF('Next of Kin Update'!G1154="","",'Next of Kin Update'!G1154)</f>
        <v/>
      </c>
      <c r="H1149" t="str">
        <f>IF('Next of Kin Update'!H1154="","",'Next of Kin Update'!H1154)</f>
        <v/>
      </c>
      <c r="I1149" t="str">
        <f>IF('Next of Kin Update'!I1154="","",'Next of Kin Update'!I1154)</f>
        <v/>
      </c>
      <c r="J1149" t="str">
        <f>IF('Next of Kin Update'!J1154="","",'Next of Kin Update'!J1154)</f>
        <v/>
      </c>
      <c r="K1149" t="str">
        <f>IF('Next of Kin Update'!K1154="","",'Next of Kin Update'!K1154)</f>
        <v/>
      </c>
      <c r="L1149" t="str">
        <f>IF('Next of Kin Update'!L1154="","",'Next of Kin Update'!L1154)</f>
        <v/>
      </c>
      <c r="M1149" t="str">
        <f>IF('Next of Kin Update'!M1154="","",'Next of Kin Update'!M1154)</f>
        <v/>
      </c>
      <c r="N1149" t="str">
        <f>IF('Next of Kin Update'!N1154="","",'Next of Kin Update'!N1154)</f>
        <v/>
      </c>
      <c r="O1149" t="str">
        <f>IF('Next of Kin Update'!O1154="","",'Next of Kin Update'!O1154)</f>
        <v/>
      </c>
    </row>
    <row r="1150" spans="1:15">
      <c r="A1150" t="str">
        <f>IF('Next of Kin Update'!A1155="","",'Next of Kin Update'!A1155)</f>
        <v/>
      </c>
      <c r="B1150" t="str">
        <f>IF('Next of Kin Update'!B1155="","",'Next of Kin Update'!B1155)</f>
        <v/>
      </c>
      <c r="C1150" t="str">
        <f>IF('Next of Kin Update'!C1155="","",'Next of Kin Update'!C1155)</f>
        <v/>
      </c>
      <c r="D1150" t="str">
        <f>IF('Next of Kin Update'!D1155="","",'Next of Kin Update'!D1155)</f>
        <v/>
      </c>
      <c r="E1150" t="str">
        <f>IF('Next of Kin Update'!E1155="","",'Next of Kin Update'!E1155)</f>
        <v/>
      </c>
      <c r="F1150" t="str">
        <f>IF('Next of Kin Update'!F1155="","",'Next of Kin Update'!F1155)</f>
        <v/>
      </c>
      <c r="G1150" t="str">
        <f>IF('Next of Kin Update'!G1155="","",'Next of Kin Update'!G1155)</f>
        <v/>
      </c>
      <c r="H1150" t="str">
        <f>IF('Next of Kin Update'!H1155="","",'Next of Kin Update'!H1155)</f>
        <v/>
      </c>
      <c r="I1150" t="str">
        <f>IF('Next of Kin Update'!I1155="","",'Next of Kin Update'!I1155)</f>
        <v/>
      </c>
      <c r="J1150" t="str">
        <f>IF('Next of Kin Update'!J1155="","",'Next of Kin Update'!J1155)</f>
        <v/>
      </c>
      <c r="K1150" t="str">
        <f>IF('Next of Kin Update'!K1155="","",'Next of Kin Update'!K1155)</f>
        <v/>
      </c>
      <c r="L1150" t="str">
        <f>IF('Next of Kin Update'!L1155="","",'Next of Kin Update'!L1155)</f>
        <v/>
      </c>
      <c r="M1150" t="str">
        <f>IF('Next of Kin Update'!M1155="","",'Next of Kin Update'!M1155)</f>
        <v/>
      </c>
      <c r="N1150" t="str">
        <f>IF('Next of Kin Update'!N1155="","",'Next of Kin Update'!N1155)</f>
        <v/>
      </c>
      <c r="O1150" t="str">
        <f>IF('Next of Kin Update'!O1155="","",'Next of Kin Update'!O1155)</f>
        <v/>
      </c>
    </row>
    <row r="1151" spans="1:15">
      <c r="A1151" t="str">
        <f>IF('Next of Kin Update'!A1156="","",'Next of Kin Update'!A1156)</f>
        <v/>
      </c>
      <c r="B1151" t="str">
        <f>IF('Next of Kin Update'!B1156="","",'Next of Kin Update'!B1156)</f>
        <v/>
      </c>
      <c r="C1151" t="str">
        <f>IF('Next of Kin Update'!C1156="","",'Next of Kin Update'!C1156)</f>
        <v/>
      </c>
      <c r="D1151" t="str">
        <f>IF('Next of Kin Update'!D1156="","",'Next of Kin Update'!D1156)</f>
        <v/>
      </c>
      <c r="E1151" t="str">
        <f>IF('Next of Kin Update'!E1156="","",'Next of Kin Update'!E1156)</f>
        <v/>
      </c>
      <c r="F1151" t="str">
        <f>IF('Next of Kin Update'!F1156="","",'Next of Kin Update'!F1156)</f>
        <v/>
      </c>
      <c r="G1151" t="str">
        <f>IF('Next of Kin Update'!G1156="","",'Next of Kin Update'!G1156)</f>
        <v/>
      </c>
      <c r="H1151" t="str">
        <f>IF('Next of Kin Update'!H1156="","",'Next of Kin Update'!H1156)</f>
        <v/>
      </c>
      <c r="I1151" t="str">
        <f>IF('Next of Kin Update'!I1156="","",'Next of Kin Update'!I1156)</f>
        <v/>
      </c>
      <c r="J1151" t="str">
        <f>IF('Next of Kin Update'!J1156="","",'Next of Kin Update'!J1156)</f>
        <v/>
      </c>
      <c r="K1151" t="str">
        <f>IF('Next of Kin Update'!K1156="","",'Next of Kin Update'!K1156)</f>
        <v/>
      </c>
      <c r="L1151" t="str">
        <f>IF('Next of Kin Update'!L1156="","",'Next of Kin Update'!L1156)</f>
        <v/>
      </c>
      <c r="M1151" t="str">
        <f>IF('Next of Kin Update'!M1156="","",'Next of Kin Update'!M1156)</f>
        <v/>
      </c>
      <c r="N1151" t="str">
        <f>IF('Next of Kin Update'!N1156="","",'Next of Kin Update'!N1156)</f>
        <v/>
      </c>
      <c r="O1151" t="str">
        <f>IF('Next of Kin Update'!O1156="","",'Next of Kin Update'!O1156)</f>
        <v/>
      </c>
    </row>
    <row r="1152" spans="1:15">
      <c r="A1152" t="str">
        <f>IF('Next of Kin Update'!A1157="","",'Next of Kin Update'!A1157)</f>
        <v/>
      </c>
      <c r="B1152" t="str">
        <f>IF('Next of Kin Update'!B1157="","",'Next of Kin Update'!B1157)</f>
        <v/>
      </c>
      <c r="C1152" t="str">
        <f>IF('Next of Kin Update'!C1157="","",'Next of Kin Update'!C1157)</f>
        <v/>
      </c>
      <c r="D1152" t="str">
        <f>IF('Next of Kin Update'!D1157="","",'Next of Kin Update'!D1157)</f>
        <v/>
      </c>
      <c r="E1152" t="str">
        <f>IF('Next of Kin Update'!E1157="","",'Next of Kin Update'!E1157)</f>
        <v/>
      </c>
      <c r="F1152" t="str">
        <f>IF('Next of Kin Update'!F1157="","",'Next of Kin Update'!F1157)</f>
        <v/>
      </c>
      <c r="G1152" t="str">
        <f>IF('Next of Kin Update'!G1157="","",'Next of Kin Update'!G1157)</f>
        <v/>
      </c>
      <c r="H1152" t="str">
        <f>IF('Next of Kin Update'!H1157="","",'Next of Kin Update'!H1157)</f>
        <v/>
      </c>
      <c r="I1152" t="str">
        <f>IF('Next of Kin Update'!I1157="","",'Next of Kin Update'!I1157)</f>
        <v/>
      </c>
      <c r="J1152" t="str">
        <f>IF('Next of Kin Update'!J1157="","",'Next of Kin Update'!J1157)</f>
        <v/>
      </c>
      <c r="K1152" t="str">
        <f>IF('Next of Kin Update'!K1157="","",'Next of Kin Update'!K1157)</f>
        <v/>
      </c>
      <c r="L1152" t="str">
        <f>IF('Next of Kin Update'!L1157="","",'Next of Kin Update'!L1157)</f>
        <v/>
      </c>
      <c r="M1152" t="str">
        <f>IF('Next of Kin Update'!M1157="","",'Next of Kin Update'!M1157)</f>
        <v/>
      </c>
      <c r="N1152" t="str">
        <f>IF('Next of Kin Update'!N1157="","",'Next of Kin Update'!N1157)</f>
        <v/>
      </c>
      <c r="O1152" t="str">
        <f>IF('Next of Kin Update'!O1157="","",'Next of Kin Update'!O1157)</f>
        <v/>
      </c>
    </row>
    <row r="1153" spans="1:15">
      <c r="A1153" t="str">
        <f>IF('Next of Kin Update'!A1158="","",'Next of Kin Update'!A1158)</f>
        <v/>
      </c>
      <c r="B1153" t="str">
        <f>IF('Next of Kin Update'!B1158="","",'Next of Kin Update'!B1158)</f>
        <v/>
      </c>
      <c r="C1153" t="str">
        <f>IF('Next of Kin Update'!C1158="","",'Next of Kin Update'!C1158)</f>
        <v/>
      </c>
      <c r="D1153" t="str">
        <f>IF('Next of Kin Update'!D1158="","",'Next of Kin Update'!D1158)</f>
        <v/>
      </c>
      <c r="E1153" t="str">
        <f>IF('Next of Kin Update'!E1158="","",'Next of Kin Update'!E1158)</f>
        <v/>
      </c>
      <c r="F1153" t="str">
        <f>IF('Next of Kin Update'!F1158="","",'Next of Kin Update'!F1158)</f>
        <v/>
      </c>
      <c r="G1153" t="str">
        <f>IF('Next of Kin Update'!G1158="","",'Next of Kin Update'!G1158)</f>
        <v/>
      </c>
      <c r="H1153" t="str">
        <f>IF('Next of Kin Update'!H1158="","",'Next of Kin Update'!H1158)</f>
        <v/>
      </c>
      <c r="I1153" t="str">
        <f>IF('Next of Kin Update'!I1158="","",'Next of Kin Update'!I1158)</f>
        <v/>
      </c>
      <c r="J1153" t="str">
        <f>IF('Next of Kin Update'!J1158="","",'Next of Kin Update'!J1158)</f>
        <v/>
      </c>
      <c r="K1153" t="str">
        <f>IF('Next of Kin Update'!K1158="","",'Next of Kin Update'!K1158)</f>
        <v/>
      </c>
      <c r="L1153" t="str">
        <f>IF('Next of Kin Update'!L1158="","",'Next of Kin Update'!L1158)</f>
        <v/>
      </c>
      <c r="M1153" t="str">
        <f>IF('Next of Kin Update'!M1158="","",'Next of Kin Update'!M1158)</f>
        <v/>
      </c>
      <c r="N1153" t="str">
        <f>IF('Next of Kin Update'!N1158="","",'Next of Kin Update'!N1158)</f>
        <v/>
      </c>
      <c r="O1153" t="str">
        <f>IF('Next of Kin Update'!O1158="","",'Next of Kin Update'!O1158)</f>
        <v/>
      </c>
    </row>
    <row r="1154" spans="1:15">
      <c r="A1154" t="str">
        <f>IF('Next of Kin Update'!A1159="","",'Next of Kin Update'!A1159)</f>
        <v/>
      </c>
      <c r="B1154" t="str">
        <f>IF('Next of Kin Update'!B1159="","",'Next of Kin Update'!B1159)</f>
        <v/>
      </c>
      <c r="C1154" t="str">
        <f>IF('Next of Kin Update'!C1159="","",'Next of Kin Update'!C1159)</f>
        <v/>
      </c>
      <c r="D1154" t="str">
        <f>IF('Next of Kin Update'!D1159="","",'Next of Kin Update'!D1159)</f>
        <v/>
      </c>
      <c r="E1154" t="str">
        <f>IF('Next of Kin Update'!E1159="","",'Next of Kin Update'!E1159)</f>
        <v/>
      </c>
      <c r="F1154" t="str">
        <f>IF('Next of Kin Update'!F1159="","",'Next of Kin Update'!F1159)</f>
        <v/>
      </c>
      <c r="G1154" t="str">
        <f>IF('Next of Kin Update'!G1159="","",'Next of Kin Update'!G1159)</f>
        <v/>
      </c>
      <c r="H1154" t="str">
        <f>IF('Next of Kin Update'!H1159="","",'Next of Kin Update'!H1159)</f>
        <v/>
      </c>
      <c r="I1154" t="str">
        <f>IF('Next of Kin Update'!I1159="","",'Next of Kin Update'!I1159)</f>
        <v/>
      </c>
      <c r="J1154" t="str">
        <f>IF('Next of Kin Update'!J1159="","",'Next of Kin Update'!J1159)</f>
        <v/>
      </c>
      <c r="K1154" t="str">
        <f>IF('Next of Kin Update'!K1159="","",'Next of Kin Update'!K1159)</f>
        <v/>
      </c>
      <c r="L1154" t="str">
        <f>IF('Next of Kin Update'!L1159="","",'Next of Kin Update'!L1159)</f>
        <v/>
      </c>
      <c r="M1154" t="str">
        <f>IF('Next of Kin Update'!M1159="","",'Next of Kin Update'!M1159)</f>
        <v/>
      </c>
      <c r="N1154" t="str">
        <f>IF('Next of Kin Update'!N1159="","",'Next of Kin Update'!N1159)</f>
        <v/>
      </c>
      <c r="O1154" t="str">
        <f>IF('Next of Kin Update'!O1159="","",'Next of Kin Update'!O1159)</f>
        <v/>
      </c>
    </row>
    <row r="1155" spans="1:15">
      <c r="A1155" t="str">
        <f>IF('Next of Kin Update'!A1160="","",'Next of Kin Update'!A1160)</f>
        <v/>
      </c>
      <c r="B1155" t="str">
        <f>IF('Next of Kin Update'!B1160="","",'Next of Kin Update'!B1160)</f>
        <v/>
      </c>
      <c r="C1155" t="str">
        <f>IF('Next of Kin Update'!C1160="","",'Next of Kin Update'!C1160)</f>
        <v/>
      </c>
      <c r="D1155" t="str">
        <f>IF('Next of Kin Update'!D1160="","",'Next of Kin Update'!D1160)</f>
        <v/>
      </c>
      <c r="E1155" t="str">
        <f>IF('Next of Kin Update'!E1160="","",'Next of Kin Update'!E1160)</f>
        <v/>
      </c>
      <c r="F1155" t="str">
        <f>IF('Next of Kin Update'!F1160="","",'Next of Kin Update'!F1160)</f>
        <v/>
      </c>
      <c r="G1155" t="str">
        <f>IF('Next of Kin Update'!G1160="","",'Next of Kin Update'!G1160)</f>
        <v/>
      </c>
      <c r="H1155" t="str">
        <f>IF('Next of Kin Update'!H1160="","",'Next of Kin Update'!H1160)</f>
        <v/>
      </c>
      <c r="I1155" t="str">
        <f>IF('Next of Kin Update'!I1160="","",'Next of Kin Update'!I1160)</f>
        <v/>
      </c>
      <c r="J1155" t="str">
        <f>IF('Next of Kin Update'!J1160="","",'Next of Kin Update'!J1160)</f>
        <v/>
      </c>
      <c r="K1155" t="str">
        <f>IF('Next of Kin Update'!K1160="","",'Next of Kin Update'!K1160)</f>
        <v/>
      </c>
      <c r="L1155" t="str">
        <f>IF('Next of Kin Update'!L1160="","",'Next of Kin Update'!L1160)</f>
        <v/>
      </c>
      <c r="M1155" t="str">
        <f>IF('Next of Kin Update'!M1160="","",'Next of Kin Update'!M1160)</f>
        <v/>
      </c>
      <c r="N1155" t="str">
        <f>IF('Next of Kin Update'!N1160="","",'Next of Kin Update'!N1160)</f>
        <v/>
      </c>
      <c r="O1155" t="str">
        <f>IF('Next of Kin Update'!O1160="","",'Next of Kin Update'!O1160)</f>
        <v/>
      </c>
    </row>
    <row r="1156" spans="1:15">
      <c r="A1156" t="str">
        <f>IF('Next of Kin Update'!A1161="","",'Next of Kin Update'!A1161)</f>
        <v/>
      </c>
      <c r="B1156" t="str">
        <f>IF('Next of Kin Update'!B1161="","",'Next of Kin Update'!B1161)</f>
        <v/>
      </c>
      <c r="C1156" t="str">
        <f>IF('Next of Kin Update'!C1161="","",'Next of Kin Update'!C1161)</f>
        <v/>
      </c>
      <c r="D1156" t="str">
        <f>IF('Next of Kin Update'!D1161="","",'Next of Kin Update'!D1161)</f>
        <v/>
      </c>
      <c r="E1156" t="str">
        <f>IF('Next of Kin Update'!E1161="","",'Next of Kin Update'!E1161)</f>
        <v/>
      </c>
      <c r="F1156" t="str">
        <f>IF('Next of Kin Update'!F1161="","",'Next of Kin Update'!F1161)</f>
        <v/>
      </c>
      <c r="G1156" t="str">
        <f>IF('Next of Kin Update'!G1161="","",'Next of Kin Update'!G1161)</f>
        <v/>
      </c>
      <c r="H1156" t="str">
        <f>IF('Next of Kin Update'!H1161="","",'Next of Kin Update'!H1161)</f>
        <v/>
      </c>
      <c r="I1156" t="str">
        <f>IF('Next of Kin Update'!I1161="","",'Next of Kin Update'!I1161)</f>
        <v/>
      </c>
      <c r="J1156" t="str">
        <f>IF('Next of Kin Update'!J1161="","",'Next of Kin Update'!J1161)</f>
        <v/>
      </c>
      <c r="K1156" t="str">
        <f>IF('Next of Kin Update'!K1161="","",'Next of Kin Update'!K1161)</f>
        <v/>
      </c>
      <c r="L1156" t="str">
        <f>IF('Next of Kin Update'!L1161="","",'Next of Kin Update'!L1161)</f>
        <v/>
      </c>
      <c r="M1156" t="str">
        <f>IF('Next of Kin Update'!M1161="","",'Next of Kin Update'!M1161)</f>
        <v/>
      </c>
      <c r="N1156" t="str">
        <f>IF('Next of Kin Update'!N1161="","",'Next of Kin Update'!N1161)</f>
        <v/>
      </c>
      <c r="O1156" t="str">
        <f>IF('Next of Kin Update'!O1161="","",'Next of Kin Update'!O1161)</f>
        <v/>
      </c>
    </row>
    <row r="1157" spans="1:15">
      <c r="A1157" t="str">
        <f>IF('Next of Kin Update'!A1162="","",'Next of Kin Update'!A1162)</f>
        <v/>
      </c>
      <c r="B1157" t="str">
        <f>IF('Next of Kin Update'!B1162="","",'Next of Kin Update'!B1162)</f>
        <v/>
      </c>
      <c r="C1157" t="str">
        <f>IF('Next of Kin Update'!C1162="","",'Next of Kin Update'!C1162)</f>
        <v/>
      </c>
      <c r="D1157" t="str">
        <f>IF('Next of Kin Update'!D1162="","",'Next of Kin Update'!D1162)</f>
        <v/>
      </c>
      <c r="E1157" t="str">
        <f>IF('Next of Kin Update'!E1162="","",'Next of Kin Update'!E1162)</f>
        <v/>
      </c>
      <c r="F1157" t="str">
        <f>IF('Next of Kin Update'!F1162="","",'Next of Kin Update'!F1162)</f>
        <v/>
      </c>
      <c r="G1157" t="str">
        <f>IF('Next of Kin Update'!G1162="","",'Next of Kin Update'!G1162)</f>
        <v/>
      </c>
      <c r="H1157" t="str">
        <f>IF('Next of Kin Update'!H1162="","",'Next of Kin Update'!H1162)</f>
        <v/>
      </c>
      <c r="I1157" t="str">
        <f>IF('Next of Kin Update'!I1162="","",'Next of Kin Update'!I1162)</f>
        <v/>
      </c>
      <c r="J1157" t="str">
        <f>IF('Next of Kin Update'!J1162="","",'Next of Kin Update'!J1162)</f>
        <v/>
      </c>
      <c r="K1157" t="str">
        <f>IF('Next of Kin Update'!K1162="","",'Next of Kin Update'!K1162)</f>
        <v/>
      </c>
      <c r="L1157" t="str">
        <f>IF('Next of Kin Update'!L1162="","",'Next of Kin Update'!L1162)</f>
        <v/>
      </c>
      <c r="M1157" t="str">
        <f>IF('Next of Kin Update'!M1162="","",'Next of Kin Update'!M1162)</f>
        <v/>
      </c>
      <c r="N1157" t="str">
        <f>IF('Next of Kin Update'!N1162="","",'Next of Kin Update'!N1162)</f>
        <v/>
      </c>
      <c r="O1157" t="str">
        <f>IF('Next of Kin Update'!O1162="","",'Next of Kin Update'!O1162)</f>
        <v/>
      </c>
    </row>
    <row r="1158" spans="1:15">
      <c r="A1158" t="str">
        <f>IF('Next of Kin Update'!A1163="","",'Next of Kin Update'!A1163)</f>
        <v/>
      </c>
      <c r="B1158" t="str">
        <f>IF('Next of Kin Update'!B1163="","",'Next of Kin Update'!B1163)</f>
        <v/>
      </c>
      <c r="C1158" t="str">
        <f>IF('Next of Kin Update'!C1163="","",'Next of Kin Update'!C1163)</f>
        <v/>
      </c>
      <c r="D1158" t="str">
        <f>IF('Next of Kin Update'!D1163="","",'Next of Kin Update'!D1163)</f>
        <v/>
      </c>
      <c r="E1158" t="str">
        <f>IF('Next of Kin Update'!E1163="","",'Next of Kin Update'!E1163)</f>
        <v/>
      </c>
      <c r="F1158" t="str">
        <f>IF('Next of Kin Update'!F1163="","",'Next of Kin Update'!F1163)</f>
        <v/>
      </c>
      <c r="G1158" t="str">
        <f>IF('Next of Kin Update'!G1163="","",'Next of Kin Update'!G1163)</f>
        <v/>
      </c>
      <c r="H1158" t="str">
        <f>IF('Next of Kin Update'!H1163="","",'Next of Kin Update'!H1163)</f>
        <v/>
      </c>
      <c r="I1158" t="str">
        <f>IF('Next of Kin Update'!I1163="","",'Next of Kin Update'!I1163)</f>
        <v/>
      </c>
      <c r="J1158" t="str">
        <f>IF('Next of Kin Update'!J1163="","",'Next of Kin Update'!J1163)</f>
        <v/>
      </c>
      <c r="K1158" t="str">
        <f>IF('Next of Kin Update'!K1163="","",'Next of Kin Update'!K1163)</f>
        <v/>
      </c>
      <c r="L1158" t="str">
        <f>IF('Next of Kin Update'!L1163="","",'Next of Kin Update'!L1163)</f>
        <v/>
      </c>
      <c r="M1158" t="str">
        <f>IF('Next of Kin Update'!M1163="","",'Next of Kin Update'!M1163)</f>
        <v/>
      </c>
      <c r="N1158" t="str">
        <f>IF('Next of Kin Update'!N1163="","",'Next of Kin Update'!N1163)</f>
        <v/>
      </c>
      <c r="O1158" t="str">
        <f>IF('Next of Kin Update'!O1163="","",'Next of Kin Update'!O1163)</f>
        <v/>
      </c>
    </row>
    <row r="1159" spans="1:15">
      <c r="A1159" t="str">
        <f>IF('Next of Kin Update'!A1164="","",'Next of Kin Update'!A1164)</f>
        <v/>
      </c>
      <c r="B1159" t="str">
        <f>IF('Next of Kin Update'!B1164="","",'Next of Kin Update'!B1164)</f>
        <v/>
      </c>
      <c r="C1159" t="str">
        <f>IF('Next of Kin Update'!C1164="","",'Next of Kin Update'!C1164)</f>
        <v/>
      </c>
      <c r="D1159" t="str">
        <f>IF('Next of Kin Update'!D1164="","",'Next of Kin Update'!D1164)</f>
        <v/>
      </c>
      <c r="E1159" t="str">
        <f>IF('Next of Kin Update'!E1164="","",'Next of Kin Update'!E1164)</f>
        <v/>
      </c>
      <c r="F1159" t="str">
        <f>IF('Next of Kin Update'!F1164="","",'Next of Kin Update'!F1164)</f>
        <v/>
      </c>
      <c r="G1159" t="str">
        <f>IF('Next of Kin Update'!G1164="","",'Next of Kin Update'!G1164)</f>
        <v/>
      </c>
      <c r="H1159" t="str">
        <f>IF('Next of Kin Update'!H1164="","",'Next of Kin Update'!H1164)</f>
        <v/>
      </c>
      <c r="I1159" t="str">
        <f>IF('Next of Kin Update'!I1164="","",'Next of Kin Update'!I1164)</f>
        <v/>
      </c>
      <c r="J1159" t="str">
        <f>IF('Next of Kin Update'!J1164="","",'Next of Kin Update'!J1164)</f>
        <v/>
      </c>
      <c r="K1159" t="str">
        <f>IF('Next of Kin Update'!K1164="","",'Next of Kin Update'!K1164)</f>
        <v/>
      </c>
      <c r="L1159" t="str">
        <f>IF('Next of Kin Update'!L1164="","",'Next of Kin Update'!L1164)</f>
        <v/>
      </c>
      <c r="M1159" t="str">
        <f>IF('Next of Kin Update'!M1164="","",'Next of Kin Update'!M1164)</f>
        <v/>
      </c>
      <c r="N1159" t="str">
        <f>IF('Next of Kin Update'!N1164="","",'Next of Kin Update'!N1164)</f>
        <v/>
      </c>
      <c r="O1159" t="str">
        <f>IF('Next of Kin Update'!O1164="","",'Next of Kin Update'!O1164)</f>
        <v/>
      </c>
    </row>
    <row r="1160" spans="1:15">
      <c r="A1160" t="str">
        <f>IF('Next of Kin Update'!A1165="","",'Next of Kin Update'!A1165)</f>
        <v/>
      </c>
      <c r="B1160" t="str">
        <f>IF('Next of Kin Update'!B1165="","",'Next of Kin Update'!B1165)</f>
        <v/>
      </c>
      <c r="C1160" t="str">
        <f>IF('Next of Kin Update'!C1165="","",'Next of Kin Update'!C1165)</f>
        <v/>
      </c>
      <c r="D1160" t="str">
        <f>IF('Next of Kin Update'!D1165="","",'Next of Kin Update'!D1165)</f>
        <v/>
      </c>
      <c r="E1160" t="str">
        <f>IF('Next of Kin Update'!E1165="","",'Next of Kin Update'!E1165)</f>
        <v/>
      </c>
      <c r="F1160" t="str">
        <f>IF('Next of Kin Update'!F1165="","",'Next of Kin Update'!F1165)</f>
        <v/>
      </c>
      <c r="G1160" t="str">
        <f>IF('Next of Kin Update'!G1165="","",'Next of Kin Update'!G1165)</f>
        <v/>
      </c>
      <c r="H1160" t="str">
        <f>IF('Next of Kin Update'!H1165="","",'Next of Kin Update'!H1165)</f>
        <v/>
      </c>
      <c r="I1160" t="str">
        <f>IF('Next of Kin Update'!I1165="","",'Next of Kin Update'!I1165)</f>
        <v/>
      </c>
      <c r="J1160" t="str">
        <f>IF('Next of Kin Update'!J1165="","",'Next of Kin Update'!J1165)</f>
        <v/>
      </c>
      <c r="K1160" t="str">
        <f>IF('Next of Kin Update'!K1165="","",'Next of Kin Update'!K1165)</f>
        <v/>
      </c>
      <c r="L1160" t="str">
        <f>IF('Next of Kin Update'!L1165="","",'Next of Kin Update'!L1165)</f>
        <v/>
      </c>
      <c r="M1160" t="str">
        <f>IF('Next of Kin Update'!M1165="","",'Next of Kin Update'!M1165)</f>
        <v/>
      </c>
      <c r="N1160" t="str">
        <f>IF('Next of Kin Update'!N1165="","",'Next of Kin Update'!N1165)</f>
        <v/>
      </c>
      <c r="O1160" t="str">
        <f>IF('Next of Kin Update'!O1165="","",'Next of Kin Update'!O1165)</f>
        <v/>
      </c>
    </row>
    <row r="1161" spans="1:15">
      <c r="A1161" t="str">
        <f>IF('Next of Kin Update'!A1166="","",'Next of Kin Update'!A1166)</f>
        <v/>
      </c>
      <c r="B1161" t="str">
        <f>IF('Next of Kin Update'!B1166="","",'Next of Kin Update'!B1166)</f>
        <v/>
      </c>
      <c r="C1161" t="str">
        <f>IF('Next of Kin Update'!C1166="","",'Next of Kin Update'!C1166)</f>
        <v/>
      </c>
      <c r="D1161" t="str">
        <f>IF('Next of Kin Update'!D1166="","",'Next of Kin Update'!D1166)</f>
        <v/>
      </c>
      <c r="E1161" t="str">
        <f>IF('Next of Kin Update'!E1166="","",'Next of Kin Update'!E1166)</f>
        <v/>
      </c>
      <c r="F1161" t="str">
        <f>IF('Next of Kin Update'!F1166="","",'Next of Kin Update'!F1166)</f>
        <v/>
      </c>
      <c r="G1161" t="str">
        <f>IF('Next of Kin Update'!G1166="","",'Next of Kin Update'!G1166)</f>
        <v/>
      </c>
      <c r="H1161" t="str">
        <f>IF('Next of Kin Update'!H1166="","",'Next of Kin Update'!H1166)</f>
        <v/>
      </c>
      <c r="I1161" t="str">
        <f>IF('Next of Kin Update'!I1166="","",'Next of Kin Update'!I1166)</f>
        <v/>
      </c>
      <c r="J1161" t="str">
        <f>IF('Next of Kin Update'!J1166="","",'Next of Kin Update'!J1166)</f>
        <v/>
      </c>
      <c r="K1161" t="str">
        <f>IF('Next of Kin Update'!K1166="","",'Next of Kin Update'!K1166)</f>
        <v/>
      </c>
      <c r="L1161" t="str">
        <f>IF('Next of Kin Update'!L1166="","",'Next of Kin Update'!L1166)</f>
        <v/>
      </c>
      <c r="M1161" t="str">
        <f>IF('Next of Kin Update'!M1166="","",'Next of Kin Update'!M1166)</f>
        <v/>
      </c>
      <c r="N1161" t="str">
        <f>IF('Next of Kin Update'!N1166="","",'Next of Kin Update'!N1166)</f>
        <v/>
      </c>
      <c r="O1161" t="str">
        <f>IF('Next of Kin Update'!O1166="","",'Next of Kin Update'!O1166)</f>
        <v/>
      </c>
    </row>
    <row r="1162" spans="1:15">
      <c r="A1162" t="str">
        <f>IF('Next of Kin Update'!A1167="","",'Next of Kin Update'!A1167)</f>
        <v/>
      </c>
      <c r="B1162" t="str">
        <f>IF('Next of Kin Update'!B1167="","",'Next of Kin Update'!B1167)</f>
        <v/>
      </c>
      <c r="C1162" t="str">
        <f>IF('Next of Kin Update'!C1167="","",'Next of Kin Update'!C1167)</f>
        <v/>
      </c>
      <c r="D1162" t="str">
        <f>IF('Next of Kin Update'!D1167="","",'Next of Kin Update'!D1167)</f>
        <v/>
      </c>
      <c r="E1162" t="str">
        <f>IF('Next of Kin Update'!E1167="","",'Next of Kin Update'!E1167)</f>
        <v/>
      </c>
      <c r="F1162" t="str">
        <f>IF('Next of Kin Update'!F1167="","",'Next of Kin Update'!F1167)</f>
        <v/>
      </c>
      <c r="G1162" t="str">
        <f>IF('Next of Kin Update'!G1167="","",'Next of Kin Update'!G1167)</f>
        <v/>
      </c>
      <c r="H1162" t="str">
        <f>IF('Next of Kin Update'!H1167="","",'Next of Kin Update'!H1167)</f>
        <v/>
      </c>
      <c r="I1162" t="str">
        <f>IF('Next of Kin Update'!I1167="","",'Next of Kin Update'!I1167)</f>
        <v/>
      </c>
      <c r="J1162" t="str">
        <f>IF('Next of Kin Update'!J1167="","",'Next of Kin Update'!J1167)</f>
        <v/>
      </c>
      <c r="K1162" t="str">
        <f>IF('Next of Kin Update'!K1167="","",'Next of Kin Update'!K1167)</f>
        <v/>
      </c>
      <c r="L1162" t="str">
        <f>IF('Next of Kin Update'!L1167="","",'Next of Kin Update'!L1167)</f>
        <v/>
      </c>
      <c r="M1162" t="str">
        <f>IF('Next of Kin Update'!M1167="","",'Next of Kin Update'!M1167)</f>
        <v/>
      </c>
      <c r="N1162" t="str">
        <f>IF('Next of Kin Update'!N1167="","",'Next of Kin Update'!N1167)</f>
        <v/>
      </c>
      <c r="O1162" t="str">
        <f>IF('Next of Kin Update'!O1167="","",'Next of Kin Update'!O1167)</f>
        <v/>
      </c>
    </row>
    <row r="1163" spans="1:15">
      <c r="A1163" t="str">
        <f>IF('Next of Kin Update'!A1168="","",'Next of Kin Update'!A1168)</f>
        <v/>
      </c>
      <c r="B1163" t="str">
        <f>IF('Next of Kin Update'!B1168="","",'Next of Kin Update'!B1168)</f>
        <v/>
      </c>
      <c r="C1163" t="str">
        <f>IF('Next of Kin Update'!C1168="","",'Next of Kin Update'!C1168)</f>
        <v/>
      </c>
      <c r="D1163" t="str">
        <f>IF('Next of Kin Update'!D1168="","",'Next of Kin Update'!D1168)</f>
        <v/>
      </c>
      <c r="E1163" t="str">
        <f>IF('Next of Kin Update'!E1168="","",'Next of Kin Update'!E1168)</f>
        <v/>
      </c>
      <c r="F1163" t="str">
        <f>IF('Next of Kin Update'!F1168="","",'Next of Kin Update'!F1168)</f>
        <v/>
      </c>
      <c r="G1163" t="str">
        <f>IF('Next of Kin Update'!G1168="","",'Next of Kin Update'!G1168)</f>
        <v/>
      </c>
      <c r="H1163" t="str">
        <f>IF('Next of Kin Update'!H1168="","",'Next of Kin Update'!H1168)</f>
        <v/>
      </c>
      <c r="I1163" t="str">
        <f>IF('Next of Kin Update'!I1168="","",'Next of Kin Update'!I1168)</f>
        <v/>
      </c>
      <c r="J1163" t="str">
        <f>IF('Next of Kin Update'!J1168="","",'Next of Kin Update'!J1168)</f>
        <v/>
      </c>
      <c r="K1163" t="str">
        <f>IF('Next of Kin Update'!K1168="","",'Next of Kin Update'!K1168)</f>
        <v/>
      </c>
      <c r="L1163" t="str">
        <f>IF('Next of Kin Update'!L1168="","",'Next of Kin Update'!L1168)</f>
        <v/>
      </c>
      <c r="M1163" t="str">
        <f>IF('Next of Kin Update'!M1168="","",'Next of Kin Update'!M1168)</f>
        <v/>
      </c>
      <c r="N1163" t="str">
        <f>IF('Next of Kin Update'!N1168="","",'Next of Kin Update'!N1168)</f>
        <v/>
      </c>
      <c r="O1163" t="str">
        <f>IF('Next of Kin Update'!O1168="","",'Next of Kin Update'!O1168)</f>
        <v/>
      </c>
    </row>
    <row r="1164" spans="1:15">
      <c r="A1164" t="str">
        <f>IF('Next of Kin Update'!A1169="","",'Next of Kin Update'!A1169)</f>
        <v/>
      </c>
      <c r="B1164" t="str">
        <f>IF('Next of Kin Update'!B1169="","",'Next of Kin Update'!B1169)</f>
        <v/>
      </c>
      <c r="C1164" t="str">
        <f>IF('Next of Kin Update'!C1169="","",'Next of Kin Update'!C1169)</f>
        <v/>
      </c>
      <c r="D1164" t="str">
        <f>IF('Next of Kin Update'!D1169="","",'Next of Kin Update'!D1169)</f>
        <v/>
      </c>
      <c r="E1164" t="str">
        <f>IF('Next of Kin Update'!E1169="","",'Next of Kin Update'!E1169)</f>
        <v/>
      </c>
      <c r="F1164" t="str">
        <f>IF('Next of Kin Update'!F1169="","",'Next of Kin Update'!F1169)</f>
        <v/>
      </c>
      <c r="G1164" t="str">
        <f>IF('Next of Kin Update'!G1169="","",'Next of Kin Update'!G1169)</f>
        <v/>
      </c>
      <c r="H1164" t="str">
        <f>IF('Next of Kin Update'!H1169="","",'Next of Kin Update'!H1169)</f>
        <v/>
      </c>
      <c r="I1164" t="str">
        <f>IF('Next of Kin Update'!I1169="","",'Next of Kin Update'!I1169)</f>
        <v/>
      </c>
      <c r="J1164" t="str">
        <f>IF('Next of Kin Update'!J1169="","",'Next of Kin Update'!J1169)</f>
        <v/>
      </c>
      <c r="K1164" t="str">
        <f>IF('Next of Kin Update'!K1169="","",'Next of Kin Update'!K1169)</f>
        <v/>
      </c>
      <c r="L1164" t="str">
        <f>IF('Next of Kin Update'!L1169="","",'Next of Kin Update'!L1169)</f>
        <v/>
      </c>
      <c r="M1164" t="str">
        <f>IF('Next of Kin Update'!M1169="","",'Next of Kin Update'!M1169)</f>
        <v/>
      </c>
      <c r="N1164" t="str">
        <f>IF('Next of Kin Update'!N1169="","",'Next of Kin Update'!N1169)</f>
        <v/>
      </c>
      <c r="O1164" t="str">
        <f>IF('Next of Kin Update'!O1169="","",'Next of Kin Update'!O1169)</f>
        <v/>
      </c>
    </row>
    <row r="1165" spans="1:15">
      <c r="A1165" t="str">
        <f>IF('Next of Kin Update'!A1170="","",'Next of Kin Update'!A1170)</f>
        <v/>
      </c>
      <c r="B1165" t="str">
        <f>IF('Next of Kin Update'!B1170="","",'Next of Kin Update'!B1170)</f>
        <v/>
      </c>
      <c r="C1165" t="str">
        <f>IF('Next of Kin Update'!C1170="","",'Next of Kin Update'!C1170)</f>
        <v/>
      </c>
      <c r="D1165" t="str">
        <f>IF('Next of Kin Update'!D1170="","",'Next of Kin Update'!D1170)</f>
        <v/>
      </c>
      <c r="E1165" t="str">
        <f>IF('Next of Kin Update'!E1170="","",'Next of Kin Update'!E1170)</f>
        <v/>
      </c>
      <c r="F1165" t="str">
        <f>IF('Next of Kin Update'!F1170="","",'Next of Kin Update'!F1170)</f>
        <v/>
      </c>
      <c r="G1165" t="str">
        <f>IF('Next of Kin Update'!G1170="","",'Next of Kin Update'!G1170)</f>
        <v/>
      </c>
      <c r="H1165" t="str">
        <f>IF('Next of Kin Update'!H1170="","",'Next of Kin Update'!H1170)</f>
        <v/>
      </c>
      <c r="I1165" t="str">
        <f>IF('Next of Kin Update'!I1170="","",'Next of Kin Update'!I1170)</f>
        <v/>
      </c>
      <c r="J1165" t="str">
        <f>IF('Next of Kin Update'!J1170="","",'Next of Kin Update'!J1170)</f>
        <v/>
      </c>
      <c r="K1165" t="str">
        <f>IF('Next of Kin Update'!K1170="","",'Next of Kin Update'!K1170)</f>
        <v/>
      </c>
      <c r="L1165" t="str">
        <f>IF('Next of Kin Update'!L1170="","",'Next of Kin Update'!L1170)</f>
        <v/>
      </c>
      <c r="M1165" t="str">
        <f>IF('Next of Kin Update'!M1170="","",'Next of Kin Update'!M1170)</f>
        <v/>
      </c>
      <c r="N1165" t="str">
        <f>IF('Next of Kin Update'!N1170="","",'Next of Kin Update'!N1170)</f>
        <v/>
      </c>
      <c r="O1165" t="str">
        <f>IF('Next of Kin Update'!O1170="","",'Next of Kin Update'!O1170)</f>
        <v/>
      </c>
    </row>
    <row r="1166" spans="1:15">
      <c r="A1166" t="str">
        <f>IF('Next of Kin Update'!A1171="","",'Next of Kin Update'!A1171)</f>
        <v/>
      </c>
      <c r="B1166" t="str">
        <f>IF('Next of Kin Update'!B1171="","",'Next of Kin Update'!B1171)</f>
        <v/>
      </c>
      <c r="C1166" t="str">
        <f>IF('Next of Kin Update'!C1171="","",'Next of Kin Update'!C1171)</f>
        <v/>
      </c>
      <c r="D1166" t="str">
        <f>IF('Next of Kin Update'!D1171="","",'Next of Kin Update'!D1171)</f>
        <v/>
      </c>
      <c r="E1166" t="str">
        <f>IF('Next of Kin Update'!E1171="","",'Next of Kin Update'!E1171)</f>
        <v/>
      </c>
      <c r="F1166" t="str">
        <f>IF('Next of Kin Update'!F1171="","",'Next of Kin Update'!F1171)</f>
        <v/>
      </c>
      <c r="G1166" t="str">
        <f>IF('Next of Kin Update'!G1171="","",'Next of Kin Update'!G1171)</f>
        <v/>
      </c>
      <c r="H1166" t="str">
        <f>IF('Next of Kin Update'!H1171="","",'Next of Kin Update'!H1171)</f>
        <v/>
      </c>
      <c r="I1166" t="str">
        <f>IF('Next of Kin Update'!I1171="","",'Next of Kin Update'!I1171)</f>
        <v/>
      </c>
      <c r="J1166" t="str">
        <f>IF('Next of Kin Update'!J1171="","",'Next of Kin Update'!J1171)</f>
        <v/>
      </c>
      <c r="K1166" t="str">
        <f>IF('Next of Kin Update'!K1171="","",'Next of Kin Update'!K1171)</f>
        <v/>
      </c>
      <c r="L1166" t="str">
        <f>IF('Next of Kin Update'!L1171="","",'Next of Kin Update'!L1171)</f>
        <v/>
      </c>
      <c r="M1166" t="str">
        <f>IF('Next of Kin Update'!M1171="","",'Next of Kin Update'!M1171)</f>
        <v/>
      </c>
      <c r="N1166" t="str">
        <f>IF('Next of Kin Update'!N1171="","",'Next of Kin Update'!N1171)</f>
        <v/>
      </c>
      <c r="O1166" t="str">
        <f>IF('Next of Kin Update'!O1171="","",'Next of Kin Update'!O1171)</f>
        <v/>
      </c>
    </row>
    <row r="1167" spans="1:15">
      <c r="A1167" t="str">
        <f>IF('Next of Kin Update'!A1172="","",'Next of Kin Update'!A1172)</f>
        <v/>
      </c>
      <c r="B1167" t="str">
        <f>IF('Next of Kin Update'!B1172="","",'Next of Kin Update'!B1172)</f>
        <v/>
      </c>
      <c r="C1167" t="str">
        <f>IF('Next of Kin Update'!C1172="","",'Next of Kin Update'!C1172)</f>
        <v/>
      </c>
      <c r="D1167" t="str">
        <f>IF('Next of Kin Update'!D1172="","",'Next of Kin Update'!D1172)</f>
        <v/>
      </c>
      <c r="E1167" t="str">
        <f>IF('Next of Kin Update'!E1172="","",'Next of Kin Update'!E1172)</f>
        <v/>
      </c>
      <c r="F1167" t="str">
        <f>IF('Next of Kin Update'!F1172="","",'Next of Kin Update'!F1172)</f>
        <v/>
      </c>
      <c r="G1167" t="str">
        <f>IF('Next of Kin Update'!G1172="","",'Next of Kin Update'!G1172)</f>
        <v/>
      </c>
      <c r="H1167" t="str">
        <f>IF('Next of Kin Update'!H1172="","",'Next of Kin Update'!H1172)</f>
        <v/>
      </c>
      <c r="I1167" t="str">
        <f>IF('Next of Kin Update'!I1172="","",'Next of Kin Update'!I1172)</f>
        <v/>
      </c>
      <c r="J1167" t="str">
        <f>IF('Next of Kin Update'!J1172="","",'Next of Kin Update'!J1172)</f>
        <v/>
      </c>
      <c r="K1167" t="str">
        <f>IF('Next of Kin Update'!K1172="","",'Next of Kin Update'!K1172)</f>
        <v/>
      </c>
      <c r="L1167" t="str">
        <f>IF('Next of Kin Update'!L1172="","",'Next of Kin Update'!L1172)</f>
        <v/>
      </c>
      <c r="M1167" t="str">
        <f>IF('Next of Kin Update'!M1172="","",'Next of Kin Update'!M1172)</f>
        <v/>
      </c>
      <c r="N1167" t="str">
        <f>IF('Next of Kin Update'!N1172="","",'Next of Kin Update'!N1172)</f>
        <v/>
      </c>
      <c r="O1167" t="str">
        <f>IF('Next of Kin Update'!O1172="","",'Next of Kin Update'!O1172)</f>
        <v/>
      </c>
    </row>
    <row r="1168" spans="1:15">
      <c r="A1168" t="str">
        <f>IF('Next of Kin Update'!A1173="","",'Next of Kin Update'!A1173)</f>
        <v/>
      </c>
      <c r="B1168" t="str">
        <f>IF('Next of Kin Update'!B1173="","",'Next of Kin Update'!B1173)</f>
        <v/>
      </c>
      <c r="C1168" t="str">
        <f>IF('Next of Kin Update'!C1173="","",'Next of Kin Update'!C1173)</f>
        <v/>
      </c>
      <c r="D1168" t="str">
        <f>IF('Next of Kin Update'!D1173="","",'Next of Kin Update'!D1173)</f>
        <v/>
      </c>
      <c r="E1168" t="str">
        <f>IF('Next of Kin Update'!E1173="","",'Next of Kin Update'!E1173)</f>
        <v/>
      </c>
      <c r="F1168" t="str">
        <f>IF('Next of Kin Update'!F1173="","",'Next of Kin Update'!F1173)</f>
        <v/>
      </c>
      <c r="G1168" t="str">
        <f>IF('Next of Kin Update'!G1173="","",'Next of Kin Update'!G1173)</f>
        <v/>
      </c>
      <c r="H1168" t="str">
        <f>IF('Next of Kin Update'!H1173="","",'Next of Kin Update'!H1173)</f>
        <v/>
      </c>
      <c r="I1168" t="str">
        <f>IF('Next of Kin Update'!I1173="","",'Next of Kin Update'!I1173)</f>
        <v/>
      </c>
      <c r="J1168" t="str">
        <f>IF('Next of Kin Update'!J1173="","",'Next of Kin Update'!J1173)</f>
        <v/>
      </c>
      <c r="K1168" t="str">
        <f>IF('Next of Kin Update'!K1173="","",'Next of Kin Update'!K1173)</f>
        <v/>
      </c>
      <c r="L1168" t="str">
        <f>IF('Next of Kin Update'!L1173="","",'Next of Kin Update'!L1173)</f>
        <v/>
      </c>
      <c r="M1168" t="str">
        <f>IF('Next of Kin Update'!M1173="","",'Next of Kin Update'!M1173)</f>
        <v/>
      </c>
      <c r="N1168" t="str">
        <f>IF('Next of Kin Update'!N1173="","",'Next of Kin Update'!N1173)</f>
        <v/>
      </c>
      <c r="O1168" t="str">
        <f>IF('Next of Kin Update'!O1173="","",'Next of Kin Update'!O1173)</f>
        <v/>
      </c>
    </row>
    <row r="1169" spans="1:15">
      <c r="A1169" t="str">
        <f>IF('Next of Kin Update'!A1174="","",'Next of Kin Update'!A1174)</f>
        <v/>
      </c>
      <c r="B1169" t="str">
        <f>IF('Next of Kin Update'!B1174="","",'Next of Kin Update'!B1174)</f>
        <v/>
      </c>
      <c r="C1169" t="str">
        <f>IF('Next of Kin Update'!C1174="","",'Next of Kin Update'!C1174)</f>
        <v/>
      </c>
      <c r="D1169" t="str">
        <f>IF('Next of Kin Update'!D1174="","",'Next of Kin Update'!D1174)</f>
        <v/>
      </c>
      <c r="E1169" t="str">
        <f>IF('Next of Kin Update'!E1174="","",'Next of Kin Update'!E1174)</f>
        <v/>
      </c>
      <c r="F1169" t="str">
        <f>IF('Next of Kin Update'!F1174="","",'Next of Kin Update'!F1174)</f>
        <v/>
      </c>
      <c r="G1169" t="str">
        <f>IF('Next of Kin Update'!G1174="","",'Next of Kin Update'!G1174)</f>
        <v/>
      </c>
      <c r="H1169" t="str">
        <f>IF('Next of Kin Update'!H1174="","",'Next of Kin Update'!H1174)</f>
        <v/>
      </c>
      <c r="I1169" t="str">
        <f>IF('Next of Kin Update'!I1174="","",'Next of Kin Update'!I1174)</f>
        <v/>
      </c>
      <c r="J1169" t="str">
        <f>IF('Next of Kin Update'!J1174="","",'Next of Kin Update'!J1174)</f>
        <v/>
      </c>
      <c r="K1169" t="str">
        <f>IF('Next of Kin Update'!K1174="","",'Next of Kin Update'!K1174)</f>
        <v/>
      </c>
      <c r="L1169" t="str">
        <f>IF('Next of Kin Update'!L1174="","",'Next of Kin Update'!L1174)</f>
        <v/>
      </c>
      <c r="M1169" t="str">
        <f>IF('Next of Kin Update'!M1174="","",'Next of Kin Update'!M1174)</f>
        <v/>
      </c>
      <c r="N1169" t="str">
        <f>IF('Next of Kin Update'!N1174="","",'Next of Kin Update'!N1174)</f>
        <v/>
      </c>
      <c r="O1169" t="str">
        <f>IF('Next of Kin Update'!O1174="","",'Next of Kin Update'!O1174)</f>
        <v/>
      </c>
    </row>
    <row r="1170" spans="1:15">
      <c r="A1170" t="str">
        <f>IF('Next of Kin Update'!A1175="","",'Next of Kin Update'!A1175)</f>
        <v/>
      </c>
      <c r="B1170" t="str">
        <f>IF('Next of Kin Update'!B1175="","",'Next of Kin Update'!B1175)</f>
        <v/>
      </c>
      <c r="C1170" t="str">
        <f>IF('Next of Kin Update'!C1175="","",'Next of Kin Update'!C1175)</f>
        <v/>
      </c>
      <c r="D1170" t="str">
        <f>IF('Next of Kin Update'!D1175="","",'Next of Kin Update'!D1175)</f>
        <v/>
      </c>
      <c r="E1170" t="str">
        <f>IF('Next of Kin Update'!E1175="","",'Next of Kin Update'!E1175)</f>
        <v/>
      </c>
      <c r="F1170" t="str">
        <f>IF('Next of Kin Update'!F1175="","",'Next of Kin Update'!F1175)</f>
        <v/>
      </c>
      <c r="G1170" t="str">
        <f>IF('Next of Kin Update'!G1175="","",'Next of Kin Update'!G1175)</f>
        <v/>
      </c>
      <c r="H1170" t="str">
        <f>IF('Next of Kin Update'!H1175="","",'Next of Kin Update'!H1175)</f>
        <v/>
      </c>
      <c r="I1170" t="str">
        <f>IF('Next of Kin Update'!I1175="","",'Next of Kin Update'!I1175)</f>
        <v/>
      </c>
      <c r="J1170" t="str">
        <f>IF('Next of Kin Update'!J1175="","",'Next of Kin Update'!J1175)</f>
        <v/>
      </c>
      <c r="K1170" t="str">
        <f>IF('Next of Kin Update'!K1175="","",'Next of Kin Update'!K1175)</f>
        <v/>
      </c>
      <c r="L1170" t="str">
        <f>IF('Next of Kin Update'!L1175="","",'Next of Kin Update'!L1175)</f>
        <v/>
      </c>
      <c r="M1170" t="str">
        <f>IF('Next of Kin Update'!M1175="","",'Next of Kin Update'!M1175)</f>
        <v/>
      </c>
      <c r="N1170" t="str">
        <f>IF('Next of Kin Update'!N1175="","",'Next of Kin Update'!N1175)</f>
        <v/>
      </c>
      <c r="O1170" t="str">
        <f>IF('Next of Kin Update'!O1175="","",'Next of Kin Update'!O1175)</f>
        <v/>
      </c>
    </row>
    <row r="1171" spans="1:15">
      <c r="A1171" t="str">
        <f>IF('Next of Kin Update'!A1176="","",'Next of Kin Update'!A1176)</f>
        <v/>
      </c>
      <c r="B1171" t="str">
        <f>IF('Next of Kin Update'!B1176="","",'Next of Kin Update'!B1176)</f>
        <v/>
      </c>
      <c r="C1171" t="str">
        <f>IF('Next of Kin Update'!C1176="","",'Next of Kin Update'!C1176)</f>
        <v/>
      </c>
      <c r="D1171" t="str">
        <f>IF('Next of Kin Update'!D1176="","",'Next of Kin Update'!D1176)</f>
        <v/>
      </c>
      <c r="E1171" t="str">
        <f>IF('Next of Kin Update'!E1176="","",'Next of Kin Update'!E1176)</f>
        <v/>
      </c>
      <c r="F1171" t="str">
        <f>IF('Next of Kin Update'!F1176="","",'Next of Kin Update'!F1176)</f>
        <v/>
      </c>
      <c r="G1171" t="str">
        <f>IF('Next of Kin Update'!G1176="","",'Next of Kin Update'!G1176)</f>
        <v/>
      </c>
      <c r="H1171" t="str">
        <f>IF('Next of Kin Update'!H1176="","",'Next of Kin Update'!H1176)</f>
        <v/>
      </c>
      <c r="I1171" t="str">
        <f>IF('Next of Kin Update'!I1176="","",'Next of Kin Update'!I1176)</f>
        <v/>
      </c>
      <c r="J1171" t="str">
        <f>IF('Next of Kin Update'!J1176="","",'Next of Kin Update'!J1176)</f>
        <v/>
      </c>
      <c r="K1171" t="str">
        <f>IF('Next of Kin Update'!K1176="","",'Next of Kin Update'!K1176)</f>
        <v/>
      </c>
      <c r="L1171" t="str">
        <f>IF('Next of Kin Update'!L1176="","",'Next of Kin Update'!L1176)</f>
        <v/>
      </c>
      <c r="M1171" t="str">
        <f>IF('Next of Kin Update'!M1176="","",'Next of Kin Update'!M1176)</f>
        <v/>
      </c>
      <c r="N1171" t="str">
        <f>IF('Next of Kin Update'!N1176="","",'Next of Kin Update'!N1176)</f>
        <v/>
      </c>
      <c r="O1171" t="str">
        <f>IF('Next of Kin Update'!O1176="","",'Next of Kin Update'!O1176)</f>
        <v/>
      </c>
    </row>
    <row r="1172" spans="1:15">
      <c r="A1172" t="str">
        <f>IF('Next of Kin Update'!A1177="","",'Next of Kin Update'!A1177)</f>
        <v/>
      </c>
      <c r="B1172" t="str">
        <f>IF('Next of Kin Update'!B1177="","",'Next of Kin Update'!B1177)</f>
        <v/>
      </c>
      <c r="C1172" t="str">
        <f>IF('Next of Kin Update'!C1177="","",'Next of Kin Update'!C1177)</f>
        <v/>
      </c>
      <c r="D1172" t="str">
        <f>IF('Next of Kin Update'!D1177="","",'Next of Kin Update'!D1177)</f>
        <v/>
      </c>
      <c r="E1172" t="str">
        <f>IF('Next of Kin Update'!E1177="","",'Next of Kin Update'!E1177)</f>
        <v/>
      </c>
      <c r="F1172" t="str">
        <f>IF('Next of Kin Update'!F1177="","",'Next of Kin Update'!F1177)</f>
        <v/>
      </c>
      <c r="G1172" t="str">
        <f>IF('Next of Kin Update'!G1177="","",'Next of Kin Update'!G1177)</f>
        <v/>
      </c>
      <c r="H1172" t="str">
        <f>IF('Next of Kin Update'!H1177="","",'Next of Kin Update'!H1177)</f>
        <v/>
      </c>
      <c r="I1172" t="str">
        <f>IF('Next of Kin Update'!I1177="","",'Next of Kin Update'!I1177)</f>
        <v/>
      </c>
      <c r="J1172" t="str">
        <f>IF('Next of Kin Update'!J1177="","",'Next of Kin Update'!J1177)</f>
        <v/>
      </c>
      <c r="K1172" t="str">
        <f>IF('Next of Kin Update'!K1177="","",'Next of Kin Update'!K1177)</f>
        <v/>
      </c>
      <c r="L1172" t="str">
        <f>IF('Next of Kin Update'!L1177="","",'Next of Kin Update'!L1177)</f>
        <v/>
      </c>
      <c r="M1172" t="str">
        <f>IF('Next of Kin Update'!M1177="","",'Next of Kin Update'!M1177)</f>
        <v/>
      </c>
      <c r="N1172" t="str">
        <f>IF('Next of Kin Update'!N1177="","",'Next of Kin Update'!N1177)</f>
        <v/>
      </c>
      <c r="O1172" t="str">
        <f>IF('Next of Kin Update'!O1177="","",'Next of Kin Update'!O1177)</f>
        <v/>
      </c>
    </row>
    <row r="1173" spans="1:15">
      <c r="A1173" t="str">
        <f>IF('Next of Kin Update'!A1178="","",'Next of Kin Update'!A1178)</f>
        <v/>
      </c>
      <c r="B1173" t="str">
        <f>IF('Next of Kin Update'!B1178="","",'Next of Kin Update'!B1178)</f>
        <v/>
      </c>
      <c r="C1173" t="str">
        <f>IF('Next of Kin Update'!C1178="","",'Next of Kin Update'!C1178)</f>
        <v/>
      </c>
      <c r="D1173" t="str">
        <f>IF('Next of Kin Update'!D1178="","",'Next of Kin Update'!D1178)</f>
        <v/>
      </c>
      <c r="E1173" t="str">
        <f>IF('Next of Kin Update'!E1178="","",'Next of Kin Update'!E1178)</f>
        <v/>
      </c>
      <c r="F1173" t="str">
        <f>IF('Next of Kin Update'!F1178="","",'Next of Kin Update'!F1178)</f>
        <v/>
      </c>
      <c r="G1173" t="str">
        <f>IF('Next of Kin Update'!G1178="","",'Next of Kin Update'!G1178)</f>
        <v/>
      </c>
      <c r="H1173" t="str">
        <f>IF('Next of Kin Update'!H1178="","",'Next of Kin Update'!H1178)</f>
        <v/>
      </c>
      <c r="I1173" t="str">
        <f>IF('Next of Kin Update'!I1178="","",'Next of Kin Update'!I1178)</f>
        <v/>
      </c>
      <c r="J1173" t="str">
        <f>IF('Next of Kin Update'!J1178="","",'Next of Kin Update'!J1178)</f>
        <v/>
      </c>
      <c r="K1173" t="str">
        <f>IF('Next of Kin Update'!K1178="","",'Next of Kin Update'!K1178)</f>
        <v/>
      </c>
      <c r="L1173" t="str">
        <f>IF('Next of Kin Update'!L1178="","",'Next of Kin Update'!L1178)</f>
        <v/>
      </c>
      <c r="M1173" t="str">
        <f>IF('Next of Kin Update'!M1178="","",'Next of Kin Update'!M1178)</f>
        <v/>
      </c>
      <c r="N1173" t="str">
        <f>IF('Next of Kin Update'!N1178="","",'Next of Kin Update'!N1178)</f>
        <v/>
      </c>
      <c r="O1173" t="str">
        <f>IF('Next of Kin Update'!O1178="","",'Next of Kin Update'!O1178)</f>
        <v/>
      </c>
    </row>
    <row r="1174" spans="1:15">
      <c r="A1174" t="str">
        <f>IF('Next of Kin Update'!A1179="","",'Next of Kin Update'!A1179)</f>
        <v/>
      </c>
      <c r="B1174" t="str">
        <f>IF('Next of Kin Update'!B1179="","",'Next of Kin Update'!B1179)</f>
        <v/>
      </c>
      <c r="C1174" t="str">
        <f>IF('Next of Kin Update'!C1179="","",'Next of Kin Update'!C1179)</f>
        <v/>
      </c>
      <c r="D1174" t="str">
        <f>IF('Next of Kin Update'!D1179="","",'Next of Kin Update'!D1179)</f>
        <v/>
      </c>
      <c r="E1174" t="str">
        <f>IF('Next of Kin Update'!E1179="","",'Next of Kin Update'!E1179)</f>
        <v/>
      </c>
      <c r="F1174" t="str">
        <f>IF('Next of Kin Update'!F1179="","",'Next of Kin Update'!F1179)</f>
        <v/>
      </c>
      <c r="G1174" t="str">
        <f>IF('Next of Kin Update'!G1179="","",'Next of Kin Update'!G1179)</f>
        <v/>
      </c>
      <c r="H1174" t="str">
        <f>IF('Next of Kin Update'!H1179="","",'Next of Kin Update'!H1179)</f>
        <v/>
      </c>
      <c r="I1174" t="str">
        <f>IF('Next of Kin Update'!I1179="","",'Next of Kin Update'!I1179)</f>
        <v/>
      </c>
      <c r="J1174" t="str">
        <f>IF('Next of Kin Update'!J1179="","",'Next of Kin Update'!J1179)</f>
        <v/>
      </c>
      <c r="K1174" t="str">
        <f>IF('Next of Kin Update'!K1179="","",'Next of Kin Update'!K1179)</f>
        <v/>
      </c>
      <c r="L1174" t="str">
        <f>IF('Next of Kin Update'!L1179="","",'Next of Kin Update'!L1179)</f>
        <v/>
      </c>
      <c r="M1174" t="str">
        <f>IF('Next of Kin Update'!M1179="","",'Next of Kin Update'!M1179)</f>
        <v/>
      </c>
      <c r="N1174" t="str">
        <f>IF('Next of Kin Update'!N1179="","",'Next of Kin Update'!N1179)</f>
        <v/>
      </c>
      <c r="O1174" t="str">
        <f>IF('Next of Kin Update'!O1179="","",'Next of Kin Update'!O1179)</f>
        <v/>
      </c>
    </row>
    <row r="1175" spans="1:15">
      <c r="A1175" t="str">
        <f>IF('Next of Kin Update'!A1180="","",'Next of Kin Update'!A1180)</f>
        <v/>
      </c>
      <c r="B1175" t="str">
        <f>IF('Next of Kin Update'!B1180="","",'Next of Kin Update'!B1180)</f>
        <v/>
      </c>
      <c r="C1175" t="str">
        <f>IF('Next of Kin Update'!C1180="","",'Next of Kin Update'!C1180)</f>
        <v/>
      </c>
      <c r="D1175" t="str">
        <f>IF('Next of Kin Update'!D1180="","",'Next of Kin Update'!D1180)</f>
        <v/>
      </c>
      <c r="E1175" t="str">
        <f>IF('Next of Kin Update'!E1180="","",'Next of Kin Update'!E1180)</f>
        <v/>
      </c>
      <c r="F1175" t="str">
        <f>IF('Next of Kin Update'!F1180="","",'Next of Kin Update'!F1180)</f>
        <v/>
      </c>
      <c r="G1175" t="str">
        <f>IF('Next of Kin Update'!G1180="","",'Next of Kin Update'!G1180)</f>
        <v/>
      </c>
      <c r="H1175" t="str">
        <f>IF('Next of Kin Update'!H1180="","",'Next of Kin Update'!H1180)</f>
        <v/>
      </c>
      <c r="I1175" t="str">
        <f>IF('Next of Kin Update'!I1180="","",'Next of Kin Update'!I1180)</f>
        <v/>
      </c>
      <c r="J1175" t="str">
        <f>IF('Next of Kin Update'!J1180="","",'Next of Kin Update'!J1180)</f>
        <v/>
      </c>
      <c r="K1175" t="str">
        <f>IF('Next of Kin Update'!K1180="","",'Next of Kin Update'!K1180)</f>
        <v/>
      </c>
      <c r="L1175" t="str">
        <f>IF('Next of Kin Update'!L1180="","",'Next of Kin Update'!L1180)</f>
        <v/>
      </c>
      <c r="M1175" t="str">
        <f>IF('Next of Kin Update'!M1180="","",'Next of Kin Update'!M1180)</f>
        <v/>
      </c>
      <c r="N1175" t="str">
        <f>IF('Next of Kin Update'!N1180="","",'Next of Kin Update'!N1180)</f>
        <v/>
      </c>
      <c r="O1175" t="str">
        <f>IF('Next of Kin Update'!O1180="","",'Next of Kin Update'!O1180)</f>
        <v/>
      </c>
    </row>
    <row r="1176" spans="1:15">
      <c r="A1176" t="str">
        <f>IF('Next of Kin Update'!A1181="","",'Next of Kin Update'!A1181)</f>
        <v/>
      </c>
      <c r="B1176" t="str">
        <f>IF('Next of Kin Update'!B1181="","",'Next of Kin Update'!B1181)</f>
        <v/>
      </c>
      <c r="C1176" t="str">
        <f>IF('Next of Kin Update'!C1181="","",'Next of Kin Update'!C1181)</f>
        <v/>
      </c>
      <c r="D1176" t="str">
        <f>IF('Next of Kin Update'!D1181="","",'Next of Kin Update'!D1181)</f>
        <v/>
      </c>
      <c r="E1176" t="str">
        <f>IF('Next of Kin Update'!E1181="","",'Next of Kin Update'!E1181)</f>
        <v/>
      </c>
      <c r="F1176" t="str">
        <f>IF('Next of Kin Update'!F1181="","",'Next of Kin Update'!F1181)</f>
        <v/>
      </c>
      <c r="G1176" t="str">
        <f>IF('Next of Kin Update'!G1181="","",'Next of Kin Update'!G1181)</f>
        <v/>
      </c>
      <c r="H1176" t="str">
        <f>IF('Next of Kin Update'!H1181="","",'Next of Kin Update'!H1181)</f>
        <v/>
      </c>
      <c r="I1176" t="str">
        <f>IF('Next of Kin Update'!I1181="","",'Next of Kin Update'!I1181)</f>
        <v/>
      </c>
      <c r="J1176" t="str">
        <f>IF('Next of Kin Update'!J1181="","",'Next of Kin Update'!J1181)</f>
        <v/>
      </c>
      <c r="K1176" t="str">
        <f>IF('Next of Kin Update'!K1181="","",'Next of Kin Update'!K1181)</f>
        <v/>
      </c>
      <c r="L1176" t="str">
        <f>IF('Next of Kin Update'!L1181="","",'Next of Kin Update'!L1181)</f>
        <v/>
      </c>
      <c r="M1176" t="str">
        <f>IF('Next of Kin Update'!M1181="","",'Next of Kin Update'!M1181)</f>
        <v/>
      </c>
      <c r="N1176" t="str">
        <f>IF('Next of Kin Update'!N1181="","",'Next of Kin Update'!N1181)</f>
        <v/>
      </c>
      <c r="O1176" t="str">
        <f>IF('Next of Kin Update'!O1181="","",'Next of Kin Update'!O1181)</f>
        <v/>
      </c>
    </row>
    <row r="1177" spans="1:15">
      <c r="A1177" t="str">
        <f>IF('Next of Kin Update'!A1182="","",'Next of Kin Update'!A1182)</f>
        <v/>
      </c>
      <c r="B1177" t="str">
        <f>IF('Next of Kin Update'!B1182="","",'Next of Kin Update'!B1182)</f>
        <v/>
      </c>
      <c r="C1177" t="str">
        <f>IF('Next of Kin Update'!C1182="","",'Next of Kin Update'!C1182)</f>
        <v/>
      </c>
      <c r="D1177" t="str">
        <f>IF('Next of Kin Update'!D1182="","",'Next of Kin Update'!D1182)</f>
        <v/>
      </c>
      <c r="E1177" t="str">
        <f>IF('Next of Kin Update'!E1182="","",'Next of Kin Update'!E1182)</f>
        <v/>
      </c>
      <c r="F1177" t="str">
        <f>IF('Next of Kin Update'!F1182="","",'Next of Kin Update'!F1182)</f>
        <v/>
      </c>
      <c r="G1177" t="str">
        <f>IF('Next of Kin Update'!G1182="","",'Next of Kin Update'!G1182)</f>
        <v/>
      </c>
      <c r="H1177" t="str">
        <f>IF('Next of Kin Update'!H1182="","",'Next of Kin Update'!H1182)</f>
        <v/>
      </c>
      <c r="I1177" t="str">
        <f>IF('Next of Kin Update'!I1182="","",'Next of Kin Update'!I1182)</f>
        <v/>
      </c>
      <c r="J1177" t="str">
        <f>IF('Next of Kin Update'!J1182="","",'Next of Kin Update'!J1182)</f>
        <v/>
      </c>
      <c r="K1177" t="str">
        <f>IF('Next of Kin Update'!K1182="","",'Next of Kin Update'!K1182)</f>
        <v/>
      </c>
      <c r="L1177" t="str">
        <f>IF('Next of Kin Update'!L1182="","",'Next of Kin Update'!L1182)</f>
        <v/>
      </c>
      <c r="M1177" t="str">
        <f>IF('Next of Kin Update'!M1182="","",'Next of Kin Update'!M1182)</f>
        <v/>
      </c>
      <c r="N1177" t="str">
        <f>IF('Next of Kin Update'!N1182="","",'Next of Kin Update'!N1182)</f>
        <v/>
      </c>
      <c r="O1177" t="str">
        <f>IF('Next of Kin Update'!O1182="","",'Next of Kin Update'!O1182)</f>
        <v/>
      </c>
    </row>
    <row r="1178" spans="1:15">
      <c r="A1178" t="str">
        <f>IF('Next of Kin Update'!A1183="","",'Next of Kin Update'!A1183)</f>
        <v/>
      </c>
      <c r="B1178" t="str">
        <f>IF('Next of Kin Update'!B1183="","",'Next of Kin Update'!B1183)</f>
        <v/>
      </c>
      <c r="C1178" t="str">
        <f>IF('Next of Kin Update'!C1183="","",'Next of Kin Update'!C1183)</f>
        <v/>
      </c>
      <c r="D1178" t="str">
        <f>IF('Next of Kin Update'!D1183="","",'Next of Kin Update'!D1183)</f>
        <v/>
      </c>
      <c r="E1178" t="str">
        <f>IF('Next of Kin Update'!E1183="","",'Next of Kin Update'!E1183)</f>
        <v/>
      </c>
      <c r="F1178" t="str">
        <f>IF('Next of Kin Update'!F1183="","",'Next of Kin Update'!F1183)</f>
        <v/>
      </c>
      <c r="G1178" t="str">
        <f>IF('Next of Kin Update'!G1183="","",'Next of Kin Update'!G1183)</f>
        <v/>
      </c>
      <c r="H1178" t="str">
        <f>IF('Next of Kin Update'!H1183="","",'Next of Kin Update'!H1183)</f>
        <v/>
      </c>
      <c r="I1178" t="str">
        <f>IF('Next of Kin Update'!I1183="","",'Next of Kin Update'!I1183)</f>
        <v/>
      </c>
      <c r="J1178" t="str">
        <f>IF('Next of Kin Update'!J1183="","",'Next of Kin Update'!J1183)</f>
        <v/>
      </c>
      <c r="K1178" t="str">
        <f>IF('Next of Kin Update'!K1183="","",'Next of Kin Update'!K1183)</f>
        <v/>
      </c>
      <c r="L1178" t="str">
        <f>IF('Next of Kin Update'!L1183="","",'Next of Kin Update'!L1183)</f>
        <v/>
      </c>
      <c r="M1178" t="str">
        <f>IF('Next of Kin Update'!M1183="","",'Next of Kin Update'!M1183)</f>
        <v/>
      </c>
      <c r="N1178" t="str">
        <f>IF('Next of Kin Update'!N1183="","",'Next of Kin Update'!N1183)</f>
        <v/>
      </c>
      <c r="O1178" t="str">
        <f>IF('Next of Kin Update'!O1183="","",'Next of Kin Update'!O1183)</f>
        <v/>
      </c>
    </row>
    <row r="1179" spans="1:15">
      <c r="A1179" t="str">
        <f>IF('Next of Kin Update'!A1184="","",'Next of Kin Update'!A1184)</f>
        <v/>
      </c>
      <c r="B1179" t="str">
        <f>IF('Next of Kin Update'!B1184="","",'Next of Kin Update'!B1184)</f>
        <v/>
      </c>
      <c r="C1179" t="str">
        <f>IF('Next of Kin Update'!C1184="","",'Next of Kin Update'!C1184)</f>
        <v/>
      </c>
      <c r="D1179" t="str">
        <f>IF('Next of Kin Update'!D1184="","",'Next of Kin Update'!D1184)</f>
        <v/>
      </c>
      <c r="E1179" t="str">
        <f>IF('Next of Kin Update'!E1184="","",'Next of Kin Update'!E1184)</f>
        <v/>
      </c>
      <c r="F1179" t="str">
        <f>IF('Next of Kin Update'!F1184="","",'Next of Kin Update'!F1184)</f>
        <v/>
      </c>
      <c r="G1179" t="str">
        <f>IF('Next of Kin Update'!G1184="","",'Next of Kin Update'!G1184)</f>
        <v/>
      </c>
      <c r="H1179" t="str">
        <f>IF('Next of Kin Update'!H1184="","",'Next of Kin Update'!H1184)</f>
        <v/>
      </c>
      <c r="I1179" t="str">
        <f>IF('Next of Kin Update'!I1184="","",'Next of Kin Update'!I1184)</f>
        <v/>
      </c>
      <c r="J1179" t="str">
        <f>IF('Next of Kin Update'!J1184="","",'Next of Kin Update'!J1184)</f>
        <v/>
      </c>
      <c r="K1179" t="str">
        <f>IF('Next of Kin Update'!K1184="","",'Next of Kin Update'!K1184)</f>
        <v/>
      </c>
      <c r="L1179" t="str">
        <f>IF('Next of Kin Update'!L1184="","",'Next of Kin Update'!L1184)</f>
        <v/>
      </c>
      <c r="M1179" t="str">
        <f>IF('Next of Kin Update'!M1184="","",'Next of Kin Update'!M1184)</f>
        <v/>
      </c>
      <c r="N1179" t="str">
        <f>IF('Next of Kin Update'!N1184="","",'Next of Kin Update'!N1184)</f>
        <v/>
      </c>
      <c r="O1179" t="str">
        <f>IF('Next of Kin Update'!O1184="","",'Next of Kin Update'!O1184)</f>
        <v/>
      </c>
    </row>
    <row r="1180" spans="1:15">
      <c r="A1180" t="str">
        <f>IF('Next of Kin Update'!A1185="","",'Next of Kin Update'!A1185)</f>
        <v/>
      </c>
      <c r="B1180" t="str">
        <f>IF('Next of Kin Update'!B1185="","",'Next of Kin Update'!B1185)</f>
        <v/>
      </c>
      <c r="C1180" t="str">
        <f>IF('Next of Kin Update'!C1185="","",'Next of Kin Update'!C1185)</f>
        <v/>
      </c>
      <c r="D1180" t="str">
        <f>IF('Next of Kin Update'!D1185="","",'Next of Kin Update'!D1185)</f>
        <v/>
      </c>
      <c r="E1180" t="str">
        <f>IF('Next of Kin Update'!E1185="","",'Next of Kin Update'!E1185)</f>
        <v/>
      </c>
      <c r="F1180" t="str">
        <f>IF('Next of Kin Update'!F1185="","",'Next of Kin Update'!F1185)</f>
        <v/>
      </c>
      <c r="G1180" t="str">
        <f>IF('Next of Kin Update'!G1185="","",'Next of Kin Update'!G1185)</f>
        <v/>
      </c>
      <c r="H1180" t="str">
        <f>IF('Next of Kin Update'!H1185="","",'Next of Kin Update'!H1185)</f>
        <v/>
      </c>
      <c r="I1180" t="str">
        <f>IF('Next of Kin Update'!I1185="","",'Next of Kin Update'!I1185)</f>
        <v/>
      </c>
      <c r="J1180" t="str">
        <f>IF('Next of Kin Update'!J1185="","",'Next of Kin Update'!J1185)</f>
        <v/>
      </c>
      <c r="K1180" t="str">
        <f>IF('Next of Kin Update'!K1185="","",'Next of Kin Update'!K1185)</f>
        <v/>
      </c>
      <c r="L1180" t="str">
        <f>IF('Next of Kin Update'!L1185="","",'Next of Kin Update'!L1185)</f>
        <v/>
      </c>
      <c r="M1180" t="str">
        <f>IF('Next of Kin Update'!M1185="","",'Next of Kin Update'!M1185)</f>
        <v/>
      </c>
      <c r="N1180" t="str">
        <f>IF('Next of Kin Update'!N1185="","",'Next of Kin Update'!N1185)</f>
        <v/>
      </c>
      <c r="O1180" t="str">
        <f>IF('Next of Kin Update'!O1185="","",'Next of Kin Update'!O1185)</f>
        <v/>
      </c>
    </row>
    <row r="1181" spans="1:15">
      <c r="A1181" t="str">
        <f>IF('Next of Kin Update'!A1186="","",'Next of Kin Update'!A1186)</f>
        <v/>
      </c>
      <c r="B1181" t="str">
        <f>IF('Next of Kin Update'!B1186="","",'Next of Kin Update'!B1186)</f>
        <v/>
      </c>
      <c r="C1181" t="str">
        <f>IF('Next of Kin Update'!C1186="","",'Next of Kin Update'!C1186)</f>
        <v/>
      </c>
      <c r="D1181" t="str">
        <f>IF('Next of Kin Update'!D1186="","",'Next of Kin Update'!D1186)</f>
        <v/>
      </c>
      <c r="E1181" t="str">
        <f>IF('Next of Kin Update'!E1186="","",'Next of Kin Update'!E1186)</f>
        <v/>
      </c>
      <c r="F1181" t="str">
        <f>IF('Next of Kin Update'!F1186="","",'Next of Kin Update'!F1186)</f>
        <v/>
      </c>
      <c r="G1181" t="str">
        <f>IF('Next of Kin Update'!G1186="","",'Next of Kin Update'!G1186)</f>
        <v/>
      </c>
      <c r="H1181" t="str">
        <f>IF('Next of Kin Update'!H1186="","",'Next of Kin Update'!H1186)</f>
        <v/>
      </c>
      <c r="I1181" t="str">
        <f>IF('Next of Kin Update'!I1186="","",'Next of Kin Update'!I1186)</f>
        <v/>
      </c>
      <c r="J1181" t="str">
        <f>IF('Next of Kin Update'!J1186="","",'Next of Kin Update'!J1186)</f>
        <v/>
      </c>
      <c r="K1181" t="str">
        <f>IF('Next of Kin Update'!K1186="","",'Next of Kin Update'!K1186)</f>
        <v/>
      </c>
      <c r="L1181" t="str">
        <f>IF('Next of Kin Update'!L1186="","",'Next of Kin Update'!L1186)</f>
        <v/>
      </c>
      <c r="M1181" t="str">
        <f>IF('Next of Kin Update'!M1186="","",'Next of Kin Update'!M1186)</f>
        <v/>
      </c>
      <c r="N1181" t="str">
        <f>IF('Next of Kin Update'!N1186="","",'Next of Kin Update'!N1186)</f>
        <v/>
      </c>
      <c r="O1181" t="str">
        <f>IF('Next of Kin Update'!O1186="","",'Next of Kin Update'!O1186)</f>
        <v/>
      </c>
    </row>
    <row r="1182" spans="1:15">
      <c r="A1182" t="str">
        <f>IF('Next of Kin Update'!A1187="","",'Next of Kin Update'!A1187)</f>
        <v/>
      </c>
      <c r="B1182" t="str">
        <f>IF('Next of Kin Update'!B1187="","",'Next of Kin Update'!B1187)</f>
        <v/>
      </c>
      <c r="C1182" t="str">
        <f>IF('Next of Kin Update'!C1187="","",'Next of Kin Update'!C1187)</f>
        <v/>
      </c>
      <c r="D1182" t="str">
        <f>IF('Next of Kin Update'!D1187="","",'Next of Kin Update'!D1187)</f>
        <v/>
      </c>
      <c r="E1182" t="str">
        <f>IF('Next of Kin Update'!E1187="","",'Next of Kin Update'!E1187)</f>
        <v/>
      </c>
      <c r="F1182" t="str">
        <f>IF('Next of Kin Update'!F1187="","",'Next of Kin Update'!F1187)</f>
        <v/>
      </c>
      <c r="G1182" t="str">
        <f>IF('Next of Kin Update'!G1187="","",'Next of Kin Update'!G1187)</f>
        <v/>
      </c>
      <c r="H1182" t="str">
        <f>IF('Next of Kin Update'!H1187="","",'Next of Kin Update'!H1187)</f>
        <v/>
      </c>
      <c r="I1182" t="str">
        <f>IF('Next of Kin Update'!I1187="","",'Next of Kin Update'!I1187)</f>
        <v/>
      </c>
      <c r="J1182" t="str">
        <f>IF('Next of Kin Update'!J1187="","",'Next of Kin Update'!J1187)</f>
        <v/>
      </c>
      <c r="K1182" t="str">
        <f>IF('Next of Kin Update'!K1187="","",'Next of Kin Update'!K1187)</f>
        <v/>
      </c>
      <c r="L1182" t="str">
        <f>IF('Next of Kin Update'!L1187="","",'Next of Kin Update'!L1187)</f>
        <v/>
      </c>
      <c r="M1182" t="str">
        <f>IF('Next of Kin Update'!M1187="","",'Next of Kin Update'!M1187)</f>
        <v/>
      </c>
      <c r="N1182" t="str">
        <f>IF('Next of Kin Update'!N1187="","",'Next of Kin Update'!N1187)</f>
        <v/>
      </c>
      <c r="O1182" t="str">
        <f>IF('Next of Kin Update'!O1187="","",'Next of Kin Update'!O1187)</f>
        <v/>
      </c>
    </row>
    <row r="1183" spans="1:15">
      <c r="A1183" t="str">
        <f>IF('Next of Kin Update'!A1188="","",'Next of Kin Update'!A1188)</f>
        <v/>
      </c>
      <c r="B1183" t="str">
        <f>IF('Next of Kin Update'!B1188="","",'Next of Kin Update'!B1188)</f>
        <v/>
      </c>
      <c r="C1183" t="str">
        <f>IF('Next of Kin Update'!C1188="","",'Next of Kin Update'!C1188)</f>
        <v/>
      </c>
      <c r="D1183" t="str">
        <f>IF('Next of Kin Update'!D1188="","",'Next of Kin Update'!D1188)</f>
        <v/>
      </c>
      <c r="E1183" t="str">
        <f>IF('Next of Kin Update'!E1188="","",'Next of Kin Update'!E1188)</f>
        <v/>
      </c>
      <c r="F1183" t="str">
        <f>IF('Next of Kin Update'!F1188="","",'Next of Kin Update'!F1188)</f>
        <v/>
      </c>
      <c r="G1183" t="str">
        <f>IF('Next of Kin Update'!G1188="","",'Next of Kin Update'!G1188)</f>
        <v/>
      </c>
      <c r="H1183" t="str">
        <f>IF('Next of Kin Update'!H1188="","",'Next of Kin Update'!H1188)</f>
        <v/>
      </c>
      <c r="I1183" t="str">
        <f>IF('Next of Kin Update'!I1188="","",'Next of Kin Update'!I1188)</f>
        <v/>
      </c>
      <c r="J1183" t="str">
        <f>IF('Next of Kin Update'!J1188="","",'Next of Kin Update'!J1188)</f>
        <v/>
      </c>
      <c r="K1183" t="str">
        <f>IF('Next of Kin Update'!K1188="","",'Next of Kin Update'!K1188)</f>
        <v/>
      </c>
      <c r="L1183" t="str">
        <f>IF('Next of Kin Update'!L1188="","",'Next of Kin Update'!L1188)</f>
        <v/>
      </c>
      <c r="M1183" t="str">
        <f>IF('Next of Kin Update'!M1188="","",'Next of Kin Update'!M1188)</f>
        <v/>
      </c>
      <c r="N1183" t="str">
        <f>IF('Next of Kin Update'!N1188="","",'Next of Kin Update'!N1188)</f>
        <v/>
      </c>
      <c r="O1183" t="str">
        <f>IF('Next of Kin Update'!O1188="","",'Next of Kin Update'!O1188)</f>
        <v/>
      </c>
    </row>
    <row r="1184" spans="1:15">
      <c r="A1184" t="str">
        <f>IF('Next of Kin Update'!A1189="","",'Next of Kin Update'!A1189)</f>
        <v/>
      </c>
      <c r="B1184" t="str">
        <f>IF('Next of Kin Update'!B1189="","",'Next of Kin Update'!B1189)</f>
        <v/>
      </c>
      <c r="C1184" t="str">
        <f>IF('Next of Kin Update'!C1189="","",'Next of Kin Update'!C1189)</f>
        <v/>
      </c>
      <c r="D1184" t="str">
        <f>IF('Next of Kin Update'!D1189="","",'Next of Kin Update'!D1189)</f>
        <v/>
      </c>
      <c r="E1184" t="str">
        <f>IF('Next of Kin Update'!E1189="","",'Next of Kin Update'!E1189)</f>
        <v/>
      </c>
      <c r="F1184" t="str">
        <f>IF('Next of Kin Update'!F1189="","",'Next of Kin Update'!F1189)</f>
        <v/>
      </c>
      <c r="G1184" t="str">
        <f>IF('Next of Kin Update'!G1189="","",'Next of Kin Update'!G1189)</f>
        <v/>
      </c>
      <c r="H1184" t="str">
        <f>IF('Next of Kin Update'!H1189="","",'Next of Kin Update'!H1189)</f>
        <v/>
      </c>
      <c r="I1184" t="str">
        <f>IF('Next of Kin Update'!I1189="","",'Next of Kin Update'!I1189)</f>
        <v/>
      </c>
      <c r="J1184" t="str">
        <f>IF('Next of Kin Update'!J1189="","",'Next of Kin Update'!J1189)</f>
        <v/>
      </c>
      <c r="K1184" t="str">
        <f>IF('Next of Kin Update'!K1189="","",'Next of Kin Update'!K1189)</f>
        <v/>
      </c>
      <c r="L1184" t="str">
        <f>IF('Next of Kin Update'!L1189="","",'Next of Kin Update'!L1189)</f>
        <v/>
      </c>
      <c r="M1184" t="str">
        <f>IF('Next of Kin Update'!M1189="","",'Next of Kin Update'!M1189)</f>
        <v/>
      </c>
      <c r="N1184" t="str">
        <f>IF('Next of Kin Update'!N1189="","",'Next of Kin Update'!N1189)</f>
        <v/>
      </c>
      <c r="O1184" t="str">
        <f>IF('Next of Kin Update'!O1189="","",'Next of Kin Update'!O1189)</f>
        <v/>
      </c>
    </row>
    <row r="1185" spans="1:15">
      <c r="A1185" t="str">
        <f>IF('Next of Kin Update'!A1190="","",'Next of Kin Update'!A1190)</f>
        <v/>
      </c>
      <c r="B1185" t="str">
        <f>IF('Next of Kin Update'!B1190="","",'Next of Kin Update'!B1190)</f>
        <v/>
      </c>
      <c r="C1185" t="str">
        <f>IF('Next of Kin Update'!C1190="","",'Next of Kin Update'!C1190)</f>
        <v/>
      </c>
      <c r="D1185" t="str">
        <f>IF('Next of Kin Update'!D1190="","",'Next of Kin Update'!D1190)</f>
        <v/>
      </c>
      <c r="E1185" t="str">
        <f>IF('Next of Kin Update'!E1190="","",'Next of Kin Update'!E1190)</f>
        <v/>
      </c>
      <c r="F1185" t="str">
        <f>IF('Next of Kin Update'!F1190="","",'Next of Kin Update'!F1190)</f>
        <v/>
      </c>
      <c r="G1185" t="str">
        <f>IF('Next of Kin Update'!G1190="","",'Next of Kin Update'!G1190)</f>
        <v/>
      </c>
      <c r="H1185" t="str">
        <f>IF('Next of Kin Update'!H1190="","",'Next of Kin Update'!H1190)</f>
        <v/>
      </c>
      <c r="I1185" t="str">
        <f>IF('Next of Kin Update'!I1190="","",'Next of Kin Update'!I1190)</f>
        <v/>
      </c>
      <c r="J1185" t="str">
        <f>IF('Next of Kin Update'!J1190="","",'Next of Kin Update'!J1190)</f>
        <v/>
      </c>
      <c r="K1185" t="str">
        <f>IF('Next of Kin Update'!K1190="","",'Next of Kin Update'!K1190)</f>
        <v/>
      </c>
      <c r="L1185" t="str">
        <f>IF('Next of Kin Update'!L1190="","",'Next of Kin Update'!L1190)</f>
        <v/>
      </c>
      <c r="M1185" t="str">
        <f>IF('Next of Kin Update'!M1190="","",'Next of Kin Update'!M1190)</f>
        <v/>
      </c>
      <c r="N1185" t="str">
        <f>IF('Next of Kin Update'!N1190="","",'Next of Kin Update'!N1190)</f>
        <v/>
      </c>
      <c r="O1185" t="str">
        <f>IF('Next of Kin Update'!O1190="","",'Next of Kin Update'!O1190)</f>
        <v/>
      </c>
    </row>
    <row r="1186" spans="1:15">
      <c r="A1186" t="str">
        <f>IF('Next of Kin Update'!A1191="","",'Next of Kin Update'!A1191)</f>
        <v/>
      </c>
      <c r="B1186" t="str">
        <f>IF('Next of Kin Update'!B1191="","",'Next of Kin Update'!B1191)</f>
        <v/>
      </c>
      <c r="C1186" t="str">
        <f>IF('Next of Kin Update'!C1191="","",'Next of Kin Update'!C1191)</f>
        <v/>
      </c>
      <c r="D1186" t="str">
        <f>IF('Next of Kin Update'!D1191="","",'Next of Kin Update'!D1191)</f>
        <v/>
      </c>
      <c r="E1186" t="str">
        <f>IF('Next of Kin Update'!E1191="","",'Next of Kin Update'!E1191)</f>
        <v/>
      </c>
      <c r="F1186" t="str">
        <f>IF('Next of Kin Update'!F1191="","",'Next of Kin Update'!F1191)</f>
        <v/>
      </c>
      <c r="G1186" t="str">
        <f>IF('Next of Kin Update'!G1191="","",'Next of Kin Update'!G1191)</f>
        <v/>
      </c>
      <c r="H1186" t="str">
        <f>IF('Next of Kin Update'!H1191="","",'Next of Kin Update'!H1191)</f>
        <v/>
      </c>
      <c r="I1186" t="str">
        <f>IF('Next of Kin Update'!I1191="","",'Next of Kin Update'!I1191)</f>
        <v/>
      </c>
      <c r="J1186" t="str">
        <f>IF('Next of Kin Update'!J1191="","",'Next of Kin Update'!J1191)</f>
        <v/>
      </c>
      <c r="K1186" t="str">
        <f>IF('Next of Kin Update'!K1191="","",'Next of Kin Update'!K1191)</f>
        <v/>
      </c>
      <c r="L1186" t="str">
        <f>IF('Next of Kin Update'!L1191="","",'Next of Kin Update'!L1191)</f>
        <v/>
      </c>
      <c r="M1186" t="str">
        <f>IF('Next of Kin Update'!M1191="","",'Next of Kin Update'!M1191)</f>
        <v/>
      </c>
      <c r="N1186" t="str">
        <f>IF('Next of Kin Update'!N1191="","",'Next of Kin Update'!N1191)</f>
        <v/>
      </c>
      <c r="O1186" t="str">
        <f>IF('Next of Kin Update'!O1191="","",'Next of Kin Update'!O1191)</f>
        <v/>
      </c>
    </row>
    <row r="1187" spans="1:15">
      <c r="A1187" t="str">
        <f>IF('Next of Kin Update'!A1192="","",'Next of Kin Update'!A1192)</f>
        <v/>
      </c>
      <c r="B1187" t="str">
        <f>IF('Next of Kin Update'!B1192="","",'Next of Kin Update'!B1192)</f>
        <v/>
      </c>
      <c r="C1187" t="str">
        <f>IF('Next of Kin Update'!C1192="","",'Next of Kin Update'!C1192)</f>
        <v/>
      </c>
      <c r="D1187" t="str">
        <f>IF('Next of Kin Update'!D1192="","",'Next of Kin Update'!D1192)</f>
        <v/>
      </c>
      <c r="E1187" t="str">
        <f>IF('Next of Kin Update'!E1192="","",'Next of Kin Update'!E1192)</f>
        <v/>
      </c>
      <c r="F1187" t="str">
        <f>IF('Next of Kin Update'!F1192="","",'Next of Kin Update'!F1192)</f>
        <v/>
      </c>
      <c r="G1187" t="str">
        <f>IF('Next of Kin Update'!G1192="","",'Next of Kin Update'!G1192)</f>
        <v/>
      </c>
      <c r="H1187" t="str">
        <f>IF('Next of Kin Update'!H1192="","",'Next of Kin Update'!H1192)</f>
        <v/>
      </c>
      <c r="I1187" t="str">
        <f>IF('Next of Kin Update'!I1192="","",'Next of Kin Update'!I1192)</f>
        <v/>
      </c>
      <c r="J1187" t="str">
        <f>IF('Next of Kin Update'!J1192="","",'Next of Kin Update'!J1192)</f>
        <v/>
      </c>
      <c r="K1187" t="str">
        <f>IF('Next of Kin Update'!K1192="","",'Next of Kin Update'!K1192)</f>
        <v/>
      </c>
      <c r="L1187" t="str">
        <f>IF('Next of Kin Update'!L1192="","",'Next of Kin Update'!L1192)</f>
        <v/>
      </c>
      <c r="M1187" t="str">
        <f>IF('Next of Kin Update'!M1192="","",'Next of Kin Update'!M1192)</f>
        <v/>
      </c>
      <c r="N1187" t="str">
        <f>IF('Next of Kin Update'!N1192="","",'Next of Kin Update'!N1192)</f>
        <v/>
      </c>
      <c r="O1187" t="str">
        <f>IF('Next of Kin Update'!O1192="","",'Next of Kin Update'!O1192)</f>
        <v/>
      </c>
    </row>
    <row r="1188" spans="1:15">
      <c r="A1188" t="str">
        <f>IF('Next of Kin Update'!A1193="","",'Next of Kin Update'!A1193)</f>
        <v/>
      </c>
      <c r="B1188" t="str">
        <f>IF('Next of Kin Update'!B1193="","",'Next of Kin Update'!B1193)</f>
        <v/>
      </c>
      <c r="C1188" t="str">
        <f>IF('Next of Kin Update'!C1193="","",'Next of Kin Update'!C1193)</f>
        <v/>
      </c>
      <c r="D1188" t="str">
        <f>IF('Next of Kin Update'!D1193="","",'Next of Kin Update'!D1193)</f>
        <v/>
      </c>
      <c r="E1188" t="str">
        <f>IF('Next of Kin Update'!E1193="","",'Next of Kin Update'!E1193)</f>
        <v/>
      </c>
      <c r="F1188" t="str">
        <f>IF('Next of Kin Update'!F1193="","",'Next of Kin Update'!F1193)</f>
        <v/>
      </c>
      <c r="G1188" t="str">
        <f>IF('Next of Kin Update'!G1193="","",'Next of Kin Update'!G1193)</f>
        <v/>
      </c>
      <c r="H1188" t="str">
        <f>IF('Next of Kin Update'!H1193="","",'Next of Kin Update'!H1193)</f>
        <v/>
      </c>
      <c r="I1188" t="str">
        <f>IF('Next of Kin Update'!I1193="","",'Next of Kin Update'!I1193)</f>
        <v/>
      </c>
      <c r="J1188" t="str">
        <f>IF('Next of Kin Update'!J1193="","",'Next of Kin Update'!J1193)</f>
        <v/>
      </c>
      <c r="K1188" t="str">
        <f>IF('Next of Kin Update'!K1193="","",'Next of Kin Update'!K1193)</f>
        <v/>
      </c>
      <c r="L1188" t="str">
        <f>IF('Next of Kin Update'!L1193="","",'Next of Kin Update'!L1193)</f>
        <v/>
      </c>
      <c r="M1188" t="str">
        <f>IF('Next of Kin Update'!M1193="","",'Next of Kin Update'!M1193)</f>
        <v/>
      </c>
      <c r="N1188" t="str">
        <f>IF('Next of Kin Update'!N1193="","",'Next of Kin Update'!N1193)</f>
        <v/>
      </c>
      <c r="O1188" t="str">
        <f>IF('Next of Kin Update'!O1193="","",'Next of Kin Update'!O1193)</f>
        <v/>
      </c>
    </row>
    <row r="1189" spans="1:15">
      <c r="A1189" t="str">
        <f>IF('Next of Kin Update'!A1194="","",'Next of Kin Update'!A1194)</f>
        <v/>
      </c>
      <c r="B1189" t="str">
        <f>IF('Next of Kin Update'!B1194="","",'Next of Kin Update'!B1194)</f>
        <v/>
      </c>
      <c r="C1189" t="str">
        <f>IF('Next of Kin Update'!C1194="","",'Next of Kin Update'!C1194)</f>
        <v/>
      </c>
      <c r="D1189" t="str">
        <f>IF('Next of Kin Update'!D1194="","",'Next of Kin Update'!D1194)</f>
        <v/>
      </c>
      <c r="E1189" t="str">
        <f>IF('Next of Kin Update'!E1194="","",'Next of Kin Update'!E1194)</f>
        <v/>
      </c>
      <c r="F1189" t="str">
        <f>IF('Next of Kin Update'!F1194="","",'Next of Kin Update'!F1194)</f>
        <v/>
      </c>
      <c r="G1189" t="str">
        <f>IF('Next of Kin Update'!G1194="","",'Next of Kin Update'!G1194)</f>
        <v/>
      </c>
      <c r="H1189" t="str">
        <f>IF('Next of Kin Update'!H1194="","",'Next of Kin Update'!H1194)</f>
        <v/>
      </c>
      <c r="I1189" t="str">
        <f>IF('Next of Kin Update'!I1194="","",'Next of Kin Update'!I1194)</f>
        <v/>
      </c>
      <c r="J1189" t="str">
        <f>IF('Next of Kin Update'!J1194="","",'Next of Kin Update'!J1194)</f>
        <v/>
      </c>
      <c r="K1189" t="str">
        <f>IF('Next of Kin Update'!K1194="","",'Next of Kin Update'!K1194)</f>
        <v/>
      </c>
      <c r="L1189" t="str">
        <f>IF('Next of Kin Update'!L1194="","",'Next of Kin Update'!L1194)</f>
        <v/>
      </c>
      <c r="M1189" t="str">
        <f>IF('Next of Kin Update'!M1194="","",'Next of Kin Update'!M1194)</f>
        <v/>
      </c>
      <c r="N1189" t="str">
        <f>IF('Next of Kin Update'!N1194="","",'Next of Kin Update'!N1194)</f>
        <v/>
      </c>
      <c r="O1189" t="str">
        <f>IF('Next of Kin Update'!O1194="","",'Next of Kin Update'!O1194)</f>
        <v/>
      </c>
    </row>
    <row r="1190" spans="1:15">
      <c r="A1190" t="str">
        <f>IF('Next of Kin Update'!A1195="","",'Next of Kin Update'!A1195)</f>
        <v/>
      </c>
      <c r="B1190" t="str">
        <f>IF('Next of Kin Update'!B1195="","",'Next of Kin Update'!B1195)</f>
        <v/>
      </c>
      <c r="C1190" t="str">
        <f>IF('Next of Kin Update'!C1195="","",'Next of Kin Update'!C1195)</f>
        <v/>
      </c>
      <c r="D1190" t="str">
        <f>IF('Next of Kin Update'!D1195="","",'Next of Kin Update'!D1195)</f>
        <v/>
      </c>
      <c r="E1190" t="str">
        <f>IF('Next of Kin Update'!E1195="","",'Next of Kin Update'!E1195)</f>
        <v/>
      </c>
      <c r="F1190" t="str">
        <f>IF('Next of Kin Update'!F1195="","",'Next of Kin Update'!F1195)</f>
        <v/>
      </c>
      <c r="G1190" t="str">
        <f>IF('Next of Kin Update'!G1195="","",'Next of Kin Update'!G1195)</f>
        <v/>
      </c>
      <c r="H1190" t="str">
        <f>IF('Next of Kin Update'!H1195="","",'Next of Kin Update'!H1195)</f>
        <v/>
      </c>
      <c r="I1190" t="str">
        <f>IF('Next of Kin Update'!I1195="","",'Next of Kin Update'!I1195)</f>
        <v/>
      </c>
      <c r="J1190" t="str">
        <f>IF('Next of Kin Update'!J1195="","",'Next of Kin Update'!J1195)</f>
        <v/>
      </c>
      <c r="K1190" t="str">
        <f>IF('Next of Kin Update'!K1195="","",'Next of Kin Update'!K1195)</f>
        <v/>
      </c>
      <c r="L1190" t="str">
        <f>IF('Next of Kin Update'!L1195="","",'Next of Kin Update'!L1195)</f>
        <v/>
      </c>
      <c r="M1190" t="str">
        <f>IF('Next of Kin Update'!M1195="","",'Next of Kin Update'!M1195)</f>
        <v/>
      </c>
      <c r="N1190" t="str">
        <f>IF('Next of Kin Update'!N1195="","",'Next of Kin Update'!N1195)</f>
        <v/>
      </c>
      <c r="O1190" t="str">
        <f>IF('Next of Kin Update'!O1195="","",'Next of Kin Update'!O1195)</f>
        <v/>
      </c>
    </row>
    <row r="1191" spans="1:15">
      <c r="A1191" t="str">
        <f>IF('Next of Kin Update'!A1196="","",'Next of Kin Update'!A1196)</f>
        <v/>
      </c>
      <c r="B1191" t="str">
        <f>IF('Next of Kin Update'!B1196="","",'Next of Kin Update'!B1196)</f>
        <v/>
      </c>
      <c r="C1191" t="str">
        <f>IF('Next of Kin Update'!C1196="","",'Next of Kin Update'!C1196)</f>
        <v/>
      </c>
      <c r="D1191" t="str">
        <f>IF('Next of Kin Update'!D1196="","",'Next of Kin Update'!D1196)</f>
        <v/>
      </c>
      <c r="E1191" t="str">
        <f>IF('Next of Kin Update'!E1196="","",'Next of Kin Update'!E1196)</f>
        <v/>
      </c>
      <c r="F1191" t="str">
        <f>IF('Next of Kin Update'!F1196="","",'Next of Kin Update'!F1196)</f>
        <v/>
      </c>
      <c r="G1191" t="str">
        <f>IF('Next of Kin Update'!G1196="","",'Next of Kin Update'!G1196)</f>
        <v/>
      </c>
      <c r="H1191" t="str">
        <f>IF('Next of Kin Update'!H1196="","",'Next of Kin Update'!H1196)</f>
        <v/>
      </c>
      <c r="I1191" t="str">
        <f>IF('Next of Kin Update'!I1196="","",'Next of Kin Update'!I1196)</f>
        <v/>
      </c>
      <c r="J1191" t="str">
        <f>IF('Next of Kin Update'!J1196="","",'Next of Kin Update'!J1196)</f>
        <v/>
      </c>
      <c r="K1191" t="str">
        <f>IF('Next of Kin Update'!K1196="","",'Next of Kin Update'!K1196)</f>
        <v/>
      </c>
      <c r="L1191" t="str">
        <f>IF('Next of Kin Update'!L1196="","",'Next of Kin Update'!L1196)</f>
        <v/>
      </c>
      <c r="M1191" t="str">
        <f>IF('Next of Kin Update'!M1196="","",'Next of Kin Update'!M1196)</f>
        <v/>
      </c>
      <c r="N1191" t="str">
        <f>IF('Next of Kin Update'!N1196="","",'Next of Kin Update'!N1196)</f>
        <v/>
      </c>
      <c r="O1191" t="str">
        <f>IF('Next of Kin Update'!O1196="","",'Next of Kin Update'!O1196)</f>
        <v/>
      </c>
    </row>
    <row r="1192" spans="1:15">
      <c r="A1192" t="str">
        <f>IF('Next of Kin Update'!A1197="","",'Next of Kin Update'!A1197)</f>
        <v/>
      </c>
      <c r="B1192" t="str">
        <f>IF('Next of Kin Update'!B1197="","",'Next of Kin Update'!B1197)</f>
        <v/>
      </c>
      <c r="C1192" t="str">
        <f>IF('Next of Kin Update'!C1197="","",'Next of Kin Update'!C1197)</f>
        <v/>
      </c>
      <c r="D1192" t="str">
        <f>IF('Next of Kin Update'!D1197="","",'Next of Kin Update'!D1197)</f>
        <v/>
      </c>
      <c r="E1192" t="str">
        <f>IF('Next of Kin Update'!E1197="","",'Next of Kin Update'!E1197)</f>
        <v/>
      </c>
      <c r="F1192" t="str">
        <f>IF('Next of Kin Update'!F1197="","",'Next of Kin Update'!F1197)</f>
        <v/>
      </c>
      <c r="G1192" t="str">
        <f>IF('Next of Kin Update'!G1197="","",'Next of Kin Update'!G1197)</f>
        <v/>
      </c>
      <c r="H1192" t="str">
        <f>IF('Next of Kin Update'!H1197="","",'Next of Kin Update'!H1197)</f>
        <v/>
      </c>
      <c r="I1192" t="str">
        <f>IF('Next of Kin Update'!I1197="","",'Next of Kin Update'!I1197)</f>
        <v/>
      </c>
      <c r="J1192" t="str">
        <f>IF('Next of Kin Update'!J1197="","",'Next of Kin Update'!J1197)</f>
        <v/>
      </c>
      <c r="K1192" t="str">
        <f>IF('Next of Kin Update'!K1197="","",'Next of Kin Update'!K1197)</f>
        <v/>
      </c>
      <c r="L1192" t="str">
        <f>IF('Next of Kin Update'!L1197="","",'Next of Kin Update'!L1197)</f>
        <v/>
      </c>
      <c r="M1192" t="str">
        <f>IF('Next of Kin Update'!M1197="","",'Next of Kin Update'!M1197)</f>
        <v/>
      </c>
      <c r="N1192" t="str">
        <f>IF('Next of Kin Update'!N1197="","",'Next of Kin Update'!N1197)</f>
        <v/>
      </c>
      <c r="O1192" t="str">
        <f>IF('Next of Kin Update'!O1197="","",'Next of Kin Update'!O1197)</f>
        <v/>
      </c>
    </row>
    <row r="1193" spans="1:15">
      <c r="A1193" t="str">
        <f>IF('Next of Kin Update'!A1198="","",'Next of Kin Update'!A1198)</f>
        <v/>
      </c>
      <c r="B1193" t="str">
        <f>IF('Next of Kin Update'!B1198="","",'Next of Kin Update'!B1198)</f>
        <v/>
      </c>
      <c r="C1193" t="str">
        <f>IF('Next of Kin Update'!C1198="","",'Next of Kin Update'!C1198)</f>
        <v/>
      </c>
      <c r="D1193" t="str">
        <f>IF('Next of Kin Update'!D1198="","",'Next of Kin Update'!D1198)</f>
        <v/>
      </c>
      <c r="E1193" t="str">
        <f>IF('Next of Kin Update'!E1198="","",'Next of Kin Update'!E1198)</f>
        <v/>
      </c>
      <c r="F1193" t="str">
        <f>IF('Next of Kin Update'!F1198="","",'Next of Kin Update'!F1198)</f>
        <v/>
      </c>
      <c r="G1193" t="str">
        <f>IF('Next of Kin Update'!G1198="","",'Next of Kin Update'!G1198)</f>
        <v/>
      </c>
      <c r="H1193" t="str">
        <f>IF('Next of Kin Update'!H1198="","",'Next of Kin Update'!H1198)</f>
        <v/>
      </c>
      <c r="I1193" t="str">
        <f>IF('Next of Kin Update'!I1198="","",'Next of Kin Update'!I1198)</f>
        <v/>
      </c>
      <c r="J1193" t="str">
        <f>IF('Next of Kin Update'!J1198="","",'Next of Kin Update'!J1198)</f>
        <v/>
      </c>
      <c r="K1193" t="str">
        <f>IF('Next of Kin Update'!K1198="","",'Next of Kin Update'!K1198)</f>
        <v/>
      </c>
      <c r="L1193" t="str">
        <f>IF('Next of Kin Update'!L1198="","",'Next of Kin Update'!L1198)</f>
        <v/>
      </c>
      <c r="M1193" t="str">
        <f>IF('Next of Kin Update'!M1198="","",'Next of Kin Update'!M1198)</f>
        <v/>
      </c>
      <c r="N1193" t="str">
        <f>IF('Next of Kin Update'!N1198="","",'Next of Kin Update'!N1198)</f>
        <v/>
      </c>
      <c r="O1193" t="str">
        <f>IF('Next of Kin Update'!O1198="","",'Next of Kin Update'!O1198)</f>
        <v/>
      </c>
    </row>
    <row r="1194" spans="1:15">
      <c r="A1194" t="str">
        <f>IF('Next of Kin Update'!A1199="","",'Next of Kin Update'!A1199)</f>
        <v/>
      </c>
      <c r="B1194" t="str">
        <f>IF('Next of Kin Update'!B1199="","",'Next of Kin Update'!B1199)</f>
        <v/>
      </c>
      <c r="C1194" t="str">
        <f>IF('Next of Kin Update'!C1199="","",'Next of Kin Update'!C1199)</f>
        <v/>
      </c>
      <c r="D1194" t="str">
        <f>IF('Next of Kin Update'!D1199="","",'Next of Kin Update'!D1199)</f>
        <v/>
      </c>
      <c r="E1194" t="str">
        <f>IF('Next of Kin Update'!E1199="","",'Next of Kin Update'!E1199)</f>
        <v/>
      </c>
      <c r="F1194" t="str">
        <f>IF('Next of Kin Update'!F1199="","",'Next of Kin Update'!F1199)</f>
        <v/>
      </c>
      <c r="G1194" t="str">
        <f>IF('Next of Kin Update'!G1199="","",'Next of Kin Update'!G1199)</f>
        <v/>
      </c>
      <c r="H1194" t="str">
        <f>IF('Next of Kin Update'!H1199="","",'Next of Kin Update'!H1199)</f>
        <v/>
      </c>
      <c r="I1194" t="str">
        <f>IF('Next of Kin Update'!I1199="","",'Next of Kin Update'!I1199)</f>
        <v/>
      </c>
      <c r="J1194" t="str">
        <f>IF('Next of Kin Update'!J1199="","",'Next of Kin Update'!J1199)</f>
        <v/>
      </c>
      <c r="K1194" t="str">
        <f>IF('Next of Kin Update'!K1199="","",'Next of Kin Update'!K1199)</f>
        <v/>
      </c>
      <c r="L1194" t="str">
        <f>IF('Next of Kin Update'!L1199="","",'Next of Kin Update'!L1199)</f>
        <v/>
      </c>
      <c r="M1194" t="str">
        <f>IF('Next of Kin Update'!M1199="","",'Next of Kin Update'!M1199)</f>
        <v/>
      </c>
      <c r="N1194" t="str">
        <f>IF('Next of Kin Update'!N1199="","",'Next of Kin Update'!N1199)</f>
        <v/>
      </c>
      <c r="O1194" t="str">
        <f>IF('Next of Kin Update'!O1199="","",'Next of Kin Update'!O1199)</f>
        <v/>
      </c>
    </row>
    <row r="1195" spans="1:15">
      <c r="A1195" t="str">
        <f>IF('Next of Kin Update'!A1200="","",'Next of Kin Update'!A1200)</f>
        <v/>
      </c>
      <c r="B1195" t="str">
        <f>IF('Next of Kin Update'!B1200="","",'Next of Kin Update'!B1200)</f>
        <v/>
      </c>
      <c r="C1195" t="str">
        <f>IF('Next of Kin Update'!C1200="","",'Next of Kin Update'!C1200)</f>
        <v/>
      </c>
      <c r="D1195" t="str">
        <f>IF('Next of Kin Update'!D1200="","",'Next of Kin Update'!D1200)</f>
        <v/>
      </c>
      <c r="E1195" t="str">
        <f>IF('Next of Kin Update'!E1200="","",'Next of Kin Update'!E1200)</f>
        <v/>
      </c>
      <c r="F1195" t="str">
        <f>IF('Next of Kin Update'!F1200="","",'Next of Kin Update'!F1200)</f>
        <v/>
      </c>
      <c r="G1195" t="str">
        <f>IF('Next of Kin Update'!G1200="","",'Next of Kin Update'!G1200)</f>
        <v/>
      </c>
      <c r="H1195" t="str">
        <f>IF('Next of Kin Update'!H1200="","",'Next of Kin Update'!H1200)</f>
        <v/>
      </c>
      <c r="I1195" t="str">
        <f>IF('Next of Kin Update'!I1200="","",'Next of Kin Update'!I1200)</f>
        <v/>
      </c>
      <c r="J1195" t="str">
        <f>IF('Next of Kin Update'!J1200="","",'Next of Kin Update'!J1200)</f>
        <v/>
      </c>
      <c r="K1195" t="str">
        <f>IF('Next of Kin Update'!K1200="","",'Next of Kin Update'!K1200)</f>
        <v/>
      </c>
      <c r="L1195" t="str">
        <f>IF('Next of Kin Update'!L1200="","",'Next of Kin Update'!L1200)</f>
        <v/>
      </c>
      <c r="M1195" t="str">
        <f>IF('Next of Kin Update'!M1200="","",'Next of Kin Update'!M1200)</f>
        <v/>
      </c>
      <c r="N1195" t="str">
        <f>IF('Next of Kin Update'!N1200="","",'Next of Kin Update'!N1200)</f>
        <v/>
      </c>
      <c r="O1195" t="str">
        <f>IF('Next of Kin Update'!O1200="","",'Next of Kin Update'!O1200)</f>
        <v/>
      </c>
    </row>
    <row r="1196" spans="1:15">
      <c r="A1196" t="str">
        <f>IF('Next of Kin Update'!A1201="","",'Next of Kin Update'!A1201)</f>
        <v/>
      </c>
      <c r="B1196" t="str">
        <f>IF('Next of Kin Update'!B1201="","",'Next of Kin Update'!B1201)</f>
        <v/>
      </c>
      <c r="C1196" t="str">
        <f>IF('Next of Kin Update'!C1201="","",'Next of Kin Update'!C1201)</f>
        <v/>
      </c>
      <c r="D1196" t="str">
        <f>IF('Next of Kin Update'!D1201="","",'Next of Kin Update'!D1201)</f>
        <v/>
      </c>
      <c r="E1196" t="str">
        <f>IF('Next of Kin Update'!E1201="","",'Next of Kin Update'!E1201)</f>
        <v/>
      </c>
      <c r="F1196" t="str">
        <f>IF('Next of Kin Update'!F1201="","",'Next of Kin Update'!F1201)</f>
        <v/>
      </c>
      <c r="G1196" t="str">
        <f>IF('Next of Kin Update'!G1201="","",'Next of Kin Update'!G1201)</f>
        <v/>
      </c>
      <c r="H1196" t="str">
        <f>IF('Next of Kin Update'!H1201="","",'Next of Kin Update'!H1201)</f>
        <v/>
      </c>
      <c r="I1196" t="str">
        <f>IF('Next of Kin Update'!I1201="","",'Next of Kin Update'!I1201)</f>
        <v/>
      </c>
      <c r="J1196" t="str">
        <f>IF('Next of Kin Update'!J1201="","",'Next of Kin Update'!J1201)</f>
        <v/>
      </c>
      <c r="K1196" t="str">
        <f>IF('Next of Kin Update'!K1201="","",'Next of Kin Update'!K1201)</f>
        <v/>
      </c>
      <c r="L1196" t="str">
        <f>IF('Next of Kin Update'!L1201="","",'Next of Kin Update'!L1201)</f>
        <v/>
      </c>
      <c r="M1196" t="str">
        <f>IF('Next of Kin Update'!M1201="","",'Next of Kin Update'!M1201)</f>
        <v/>
      </c>
      <c r="N1196" t="str">
        <f>IF('Next of Kin Update'!N1201="","",'Next of Kin Update'!N1201)</f>
        <v/>
      </c>
      <c r="O1196" t="str">
        <f>IF('Next of Kin Update'!O1201="","",'Next of Kin Update'!O1201)</f>
        <v/>
      </c>
    </row>
    <row r="1197" spans="1:15">
      <c r="A1197" t="str">
        <f>IF('Next of Kin Update'!A1202="","",'Next of Kin Update'!A1202)</f>
        <v/>
      </c>
      <c r="B1197" t="str">
        <f>IF('Next of Kin Update'!B1202="","",'Next of Kin Update'!B1202)</f>
        <v/>
      </c>
      <c r="C1197" t="str">
        <f>IF('Next of Kin Update'!C1202="","",'Next of Kin Update'!C1202)</f>
        <v/>
      </c>
      <c r="D1197" t="str">
        <f>IF('Next of Kin Update'!D1202="","",'Next of Kin Update'!D1202)</f>
        <v/>
      </c>
      <c r="E1197" t="str">
        <f>IF('Next of Kin Update'!E1202="","",'Next of Kin Update'!E1202)</f>
        <v/>
      </c>
      <c r="F1197" t="str">
        <f>IF('Next of Kin Update'!F1202="","",'Next of Kin Update'!F1202)</f>
        <v/>
      </c>
      <c r="G1197" t="str">
        <f>IF('Next of Kin Update'!G1202="","",'Next of Kin Update'!G1202)</f>
        <v/>
      </c>
      <c r="H1197" t="str">
        <f>IF('Next of Kin Update'!H1202="","",'Next of Kin Update'!H1202)</f>
        <v/>
      </c>
      <c r="I1197" t="str">
        <f>IF('Next of Kin Update'!I1202="","",'Next of Kin Update'!I1202)</f>
        <v/>
      </c>
      <c r="J1197" t="str">
        <f>IF('Next of Kin Update'!J1202="","",'Next of Kin Update'!J1202)</f>
        <v/>
      </c>
      <c r="K1197" t="str">
        <f>IF('Next of Kin Update'!K1202="","",'Next of Kin Update'!K1202)</f>
        <v/>
      </c>
      <c r="L1197" t="str">
        <f>IF('Next of Kin Update'!L1202="","",'Next of Kin Update'!L1202)</f>
        <v/>
      </c>
      <c r="M1197" t="str">
        <f>IF('Next of Kin Update'!M1202="","",'Next of Kin Update'!M1202)</f>
        <v/>
      </c>
      <c r="N1197" t="str">
        <f>IF('Next of Kin Update'!N1202="","",'Next of Kin Update'!N1202)</f>
        <v/>
      </c>
      <c r="O1197" t="str">
        <f>IF('Next of Kin Update'!O1202="","",'Next of Kin Update'!O1202)</f>
        <v/>
      </c>
    </row>
    <row r="1198" spans="1:15">
      <c r="A1198" t="str">
        <f>IF('Next of Kin Update'!A1203="","",'Next of Kin Update'!A1203)</f>
        <v/>
      </c>
      <c r="B1198" t="str">
        <f>IF('Next of Kin Update'!B1203="","",'Next of Kin Update'!B1203)</f>
        <v/>
      </c>
      <c r="C1198" t="str">
        <f>IF('Next of Kin Update'!C1203="","",'Next of Kin Update'!C1203)</f>
        <v/>
      </c>
      <c r="D1198" t="str">
        <f>IF('Next of Kin Update'!D1203="","",'Next of Kin Update'!D1203)</f>
        <v/>
      </c>
      <c r="E1198" t="str">
        <f>IF('Next of Kin Update'!E1203="","",'Next of Kin Update'!E1203)</f>
        <v/>
      </c>
      <c r="F1198" t="str">
        <f>IF('Next of Kin Update'!F1203="","",'Next of Kin Update'!F1203)</f>
        <v/>
      </c>
      <c r="G1198" t="str">
        <f>IF('Next of Kin Update'!G1203="","",'Next of Kin Update'!G1203)</f>
        <v/>
      </c>
      <c r="H1198" t="str">
        <f>IF('Next of Kin Update'!H1203="","",'Next of Kin Update'!H1203)</f>
        <v/>
      </c>
      <c r="I1198" t="str">
        <f>IF('Next of Kin Update'!I1203="","",'Next of Kin Update'!I1203)</f>
        <v/>
      </c>
      <c r="J1198" t="str">
        <f>IF('Next of Kin Update'!J1203="","",'Next of Kin Update'!J1203)</f>
        <v/>
      </c>
      <c r="K1198" t="str">
        <f>IF('Next of Kin Update'!K1203="","",'Next of Kin Update'!K1203)</f>
        <v/>
      </c>
      <c r="L1198" t="str">
        <f>IF('Next of Kin Update'!L1203="","",'Next of Kin Update'!L1203)</f>
        <v/>
      </c>
      <c r="M1198" t="str">
        <f>IF('Next of Kin Update'!M1203="","",'Next of Kin Update'!M1203)</f>
        <v/>
      </c>
      <c r="N1198" t="str">
        <f>IF('Next of Kin Update'!N1203="","",'Next of Kin Update'!N1203)</f>
        <v/>
      </c>
      <c r="O1198" t="str">
        <f>IF('Next of Kin Update'!O1203="","",'Next of Kin Update'!O1203)</f>
        <v/>
      </c>
    </row>
    <row r="1199" spans="1:15">
      <c r="A1199" t="str">
        <f>IF('Next of Kin Update'!A1204="","",'Next of Kin Update'!A1204)</f>
        <v/>
      </c>
      <c r="B1199" t="str">
        <f>IF('Next of Kin Update'!B1204="","",'Next of Kin Update'!B1204)</f>
        <v/>
      </c>
      <c r="C1199" t="str">
        <f>IF('Next of Kin Update'!C1204="","",'Next of Kin Update'!C1204)</f>
        <v/>
      </c>
      <c r="D1199" t="str">
        <f>IF('Next of Kin Update'!D1204="","",'Next of Kin Update'!D1204)</f>
        <v/>
      </c>
      <c r="E1199" t="str">
        <f>IF('Next of Kin Update'!E1204="","",'Next of Kin Update'!E1204)</f>
        <v/>
      </c>
      <c r="F1199" t="str">
        <f>IF('Next of Kin Update'!F1204="","",'Next of Kin Update'!F1204)</f>
        <v/>
      </c>
      <c r="G1199" t="str">
        <f>IF('Next of Kin Update'!G1204="","",'Next of Kin Update'!G1204)</f>
        <v/>
      </c>
      <c r="H1199" t="str">
        <f>IF('Next of Kin Update'!H1204="","",'Next of Kin Update'!H1204)</f>
        <v/>
      </c>
      <c r="I1199" t="str">
        <f>IF('Next of Kin Update'!I1204="","",'Next of Kin Update'!I1204)</f>
        <v/>
      </c>
      <c r="J1199" t="str">
        <f>IF('Next of Kin Update'!J1204="","",'Next of Kin Update'!J1204)</f>
        <v/>
      </c>
      <c r="K1199" t="str">
        <f>IF('Next of Kin Update'!K1204="","",'Next of Kin Update'!K1204)</f>
        <v/>
      </c>
      <c r="L1199" t="str">
        <f>IF('Next of Kin Update'!L1204="","",'Next of Kin Update'!L1204)</f>
        <v/>
      </c>
      <c r="M1199" t="str">
        <f>IF('Next of Kin Update'!M1204="","",'Next of Kin Update'!M1204)</f>
        <v/>
      </c>
      <c r="N1199" t="str">
        <f>IF('Next of Kin Update'!N1204="","",'Next of Kin Update'!N1204)</f>
        <v/>
      </c>
      <c r="O1199" t="str">
        <f>IF('Next of Kin Update'!O1204="","",'Next of Kin Update'!O1204)</f>
        <v/>
      </c>
    </row>
    <row r="1200" spans="1:15">
      <c r="A1200" t="str">
        <f>IF('Next of Kin Update'!A1205="","",'Next of Kin Update'!A1205)</f>
        <v/>
      </c>
      <c r="B1200" t="str">
        <f>IF('Next of Kin Update'!B1205="","",'Next of Kin Update'!B1205)</f>
        <v/>
      </c>
      <c r="C1200" t="str">
        <f>IF('Next of Kin Update'!C1205="","",'Next of Kin Update'!C1205)</f>
        <v/>
      </c>
      <c r="D1200" t="str">
        <f>IF('Next of Kin Update'!D1205="","",'Next of Kin Update'!D1205)</f>
        <v/>
      </c>
      <c r="E1200" t="str">
        <f>IF('Next of Kin Update'!E1205="","",'Next of Kin Update'!E1205)</f>
        <v/>
      </c>
      <c r="F1200" t="str">
        <f>IF('Next of Kin Update'!F1205="","",'Next of Kin Update'!F1205)</f>
        <v/>
      </c>
      <c r="G1200" t="str">
        <f>IF('Next of Kin Update'!G1205="","",'Next of Kin Update'!G1205)</f>
        <v/>
      </c>
      <c r="H1200" t="str">
        <f>IF('Next of Kin Update'!H1205="","",'Next of Kin Update'!H1205)</f>
        <v/>
      </c>
      <c r="I1200" t="str">
        <f>IF('Next of Kin Update'!I1205="","",'Next of Kin Update'!I1205)</f>
        <v/>
      </c>
      <c r="J1200" t="str">
        <f>IF('Next of Kin Update'!J1205="","",'Next of Kin Update'!J1205)</f>
        <v/>
      </c>
      <c r="K1200" t="str">
        <f>IF('Next of Kin Update'!K1205="","",'Next of Kin Update'!K1205)</f>
        <v/>
      </c>
      <c r="L1200" t="str">
        <f>IF('Next of Kin Update'!L1205="","",'Next of Kin Update'!L1205)</f>
        <v/>
      </c>
      <c r="M1200" t="str">
        <f>IF('Next of Kin Update'!M1205="","",'Next of Kin Update'!M1205)</f>
        <v/>
      </c>
      <c r="N1200" t="str">
        <f>IF('Next of Kin Update'!N1205="","",'Next of Kin Update'!N1205)</f>
        <v/>
      </c>
      <c r="O1200" t="str">
        <f>IF('Next of Kin Update'!O1205="","",'Next of Kin Update'!O1205)</f>
        <v/>
      </c>
    </row>
    <row r="1201" spans="1:15">
      <c r="A1201" t="str">
        <f>IF('Next of Kin Update'!A1206="","",'Next of Kin Update'!A1206)</f>
        <v/>
      </c>
      <c r="B1201" t="str">
        <f>IF('Next of Kin Update'!B1206="","",'Next of Kin Update'!B1206)</f>
        <v/>
      </c>
      <c r="C1201" t="str">
        <f>IF('Next of Kin Update'!C1206="","",'Next of Kin Update'!C1206)</f>
        <v/>
      </c>
      <c r="D1201" t="str">
        <f>IF('Next of Kin Update'!D1206="","",'Next of Kin Update'!D1206)</f>
        <v/>
      </c>
      <c r="E1201" t="str">
        <f>IF('Next of Kin Update'!E1206="","",'Next of Kin Update'!E1206)</f>
        <v/>
      </c>
      <c r="F1201" t="str">
        <f>IF('Next of Kin Update'!F1206="","",'Next of Kin Update'!F1206)</f>
        <v/>
      </c>
      <c r="G1201" t="str">
        <f>IF('Next of Kin Update'!G1206="","",'Next of Kin Update'!G1206)</f>
        <v/>
      </c>
      <c r="H1201" t="str">
        <f>IF('Next of Kin Update'!H1206="","",'Next of Kin Update'!H1206)</f>
        <v/>
      </c>
      <c r="I1201" t="str">
        <f>IF('Next of Kin Update'!I1206="","",'Next of Kin Update'!I1206)</f>
        <v/>
      </c>
      <c r="J1201" t="str">
        <f>IF('Next of Kin Update'!J1206="","",'Next of Kin Update'!J1206)</f>
        <v/>
      </c>
      <c r="K1201" t="str">
        <f>IF('Next of Kin Update'!K1206="","",'Next of Kin Update'!K1206)</f>
        <v/>
      </c>
      <c r="L1201" t="str">
        <f>IF('Next of Kin Update'!L1206="","",'Next of Kin Update'!L1206)</f>
        <v/>
      </c>
      <c r="M1201" t="str">
        <f>IF('Next of Kin Update'!M1206="","",'Next of Kin Update'!M1206)</f>
        <v/>
      </c>
      <c r="N1201" t="str">
        <f>IF('Next of Kin Update'!N1206="","",'Next of Kin Update'!N1206)</f>
        <v/>
      </c>
      <c r="O1201" t="str">
        <f>IF('Next of Kin Update'!O1206="","",'Next of Kin Update'!O1206)</f>
        <v/>
      </c>
    </row>
    <row r="1202" spans="1:15">
      <c r="A1202" t="str">
        <f>IF('Next of Kin Update'!A1207="","",'Next of Kin Update'!A1207)</f>
        <v/>
      </c>
      <c r="B1202" t="str">
        <f>IF('Next of Kin Update'!B1207="","",'Next of Kin Update'!B1207)</f>
        <v/>
      </c>
      <c r="C1202" t="str">
        <f>IF('Next of Kin Update'!C1207="","",'Next of Kin Update'!C1207)</f>
        <v/>
      </c>
      <c r="D1202" t="str">
        <f>IF('Next of Kin Update'!D1207="","",'Next of Kin Update'!D1207)</f>
        <v/>
      </c>
      <c r="E1202" t="str">
        <f>IF('Next of Kin Update'!E1207="","",'Next of Kin Update'!E1207)</f>
        <v/>
      </c>
      <c r="F1202" t="str">
        <f>IF('Next of Kin Update'!F1207="","",'Next of Kin Update'!F1207)</f>
        <v/>
      </c>
      <c r="G1202" t="str">
        <f>IF('Next of Kin Update'!G1207="","",'Next of Kin Update'!G1207)</f>
        <v/>
      </c>
      <c r="H1202" t="str">
        <f>IF('Next of Kin Update'!H1207="","",'Next of Kin Update'!H1207)</f>
        <v/>
      </c>
      <c r="I1202" t="str">
        <f>IF('Next of Kin Update'!I1207="","",'Next of Kin Update'!I1207)</f>
        <v/>
      </c>
      <c r="J1202" t="str">
        <f>IF('Next of Kin Update'!J1207="","",'Next of Kin Update'!J1207)</f>
        <v/>
      </c>
      <c r="K1202" t="str">
        <f>IF('Next of Kin Update'!K1207="","",'Next of Kin Update'!K1207)</f>
        <v/>
      </c>
      <c r="L1202" t="str">
        <f>IF('Next of Kin Update'!L1207="","",'Next of Kin Update'!L1207)</f>
        <v/>
      </c>
      <c r="M1202" t="str">
        <f>IF('Next of Kin Update'!M1207="","",'Next of Kin Update'!M1207)</f>
        <v/>
      </c>
      <c r="N1202" t="str">
        <f>IF('Next of Kin Update'!N1207="","",'Next of Kin Update'!N1207)</f>
        <v/>
      </c>
      <c r="O1202" t="str">
        <f>IF('Next of Kin Update'!O1207="","",'Next of Kin Update'!O1207)</f>
        <v/>
      </c>
    </row>
    <row r="1203" spans="1:15">
      <c r="A1203" t="str">
        <f>IF('Next of Kin Update'!A1208="","",'Next of Kin Update'!A1208)</f>
        <v/>
      </c>
      <c r="B1203" t="str">
        <f>IF('Next of Kin Update'!B1208="","",'Next of Kin Update'!B1208)</f>
        <v/>
      </c>
      <c r="C1203" t="str">
        <f>IF('Next of Kin Update'!C1208="","",'Next of Kin Update'!C1208)</f>
        <v/>
      </c>
      <c r="D1203" t="str">
        <f>IF('Next of Kin Update'!D1208="","",'Next of Kin Update'!D1208)</f>
        <v/>
      </c>
      <c r="E1203" t="str">
        <f>IF('Next of Kin Update'!E1208="","",'Next of Kin Update'!E1208)</f>
        <v/>
      </c>
      <c r="F1203" t="str">
        <f>IF('Next of Kin Update'!F1208="","",'Next of Kin Update'!F1208)</f>
        <v/>
      </c>
      <c r="G1203" t="str">
        <f>IF('Next of Kin Update'!G1208="","",'Next of Kin Update'!G1208)</f>
        <v/>
      </c>
      <c r="H1203" t="str">
        <f>IF('Next of Kin Update'!H1208="","",'Next of Kin Update'!H1208)</f>
        <v/>
      </c>
      <c r="I1203" t="str">
        <f>IF('Next of Kin Update'!I1208="","",'Next of Kin Update'!I1208)</f>
        <v/>
      </c>
      <c r="J1203" t="str">
        <f>IF('Next of Kin Update'!J1208="","",'Next of Kin Update'!J1208)</f>
        <v/>
      </c>
      <c r="K1203" t="str">
        <f>IF('Next of Kin Update'!K1208="","",'Next of Kin Update'!K1208)</f>
        <v/>
      </c>
      <c r="L1203" t="str">
        <f>IF('Next of Kin Update'!L1208="","",'Next of Kin Update'!L1208)</f>
        <v/>
      </c>
      <c r="M1203" t="str">
        <f>IF('Next of Kin Update'!M1208="","",'Next of Kin Update'!M1208)</f>
        <v/>
      </c>
      <c r="N1203" t="str">
        <f>IF('Next of Kin Update'!N1208="","",'Next of Kin Update'!N1208)</f>
        <v/>
      </c>
      <c r="O1203" t="str">
        <f>IF('Next of Kin Update'!O1208="","",'Next of Kin Update'!O1208)</f>
        <v/>
      </c>
    </row>
    <row r="1204" spans="1:15">
      <c r="A1204" t="str">
        <f>IF('Next of Kin Update'!A1209="","",'Next of Kin Update'!A1209)</f>
        <v/>
      </c>
      <c r="B1204" t="str">
        <f>IF('Next of Kin Update'!B1209="","",'Next of Kin Update'!B1209)</f>
        <v/>
      </c>
      <c r="C1204" t="str">
        <f>IF('Next of Kin Update'!C1209="","",'Next of Kin Update'!C1209)</f>
        <v/>
      </c>
      <c r="D1204" t="str">
        <f>IF('Next of Kin Update'!D1209="","",'Next of Kin Update'!D1209)</f>
        <v/>
      </c>
      <c r="E1204" t="str">
        <f>IF('Next of Kin Update'!E1209="","",'Next of Kin Update'!E1209)</f>
        <v/>
      </c>
      <c r="F1204" t="str">
        <f>IF('Next of Kin Update'!F1209="","",'Next of Kin Update'!F1209)</f>
        <v/>
      </c>
      <c r="G1204" t="str">
        <f>IF('Next of Kin Update'!G1209="","",'Next of Kin Update'!G1209)</f>
        <v/>
      </c>
      <c r="H1204" t="str">
        <f>IF('Next of Kin Update'!H1209="","",'Next of Kin Update'!H1209)</f>
        <v/>
      </c>
      <c r="I1204" t="str">
        <f>IF('Next of Kin Update'!I1209="","",'Next of Kin Update'!I1209)</f>
        <v/>
      </c>
      <c r="J1204" t="str">
        <f>IF('Next of Kin Update'!J1209="","",'Next of Kin Update'!J1209)</f>
        <v/>
      </c>
      <c r="K1204" t="str">
        <f>IF('Next of Kin Update'!K1209="","",'Next of Kin Update'!K1209)</f>
        <v/>
      </c>
      <c r="L1204" t="str">
        <f>IF('Next of Kin Update'!L1209="","",'Next of Kin Update'!L1209)</f>
        <v/>
      </c>
      <c r="M1204" t="str">
        <f>IF('Next of Kin Update'!M1209="","",'Next of Kin Update'!M1209)</f>
        <v/>
      </c>
      <c r="N1204" t="str">
        <f>IF('Next of Kin Update'!N1209="","",'Next of Kin Update'!N1209)</f>
        <v/>
      </c>
      <c r="O1204" t="str">
        <f>IF('Next of Kin Update'!O1209="","",'Next of Kin Update'!O1209)</f>
        <v/>
      </c>
    </row>
    <row r="1205" spans="1:15">
      <c r="A1205" t="str">
        <f>IF('Next of Kin Update'!A1210="","",'Next of Kin Update'!A1210)</f>
        <v/>
      </c>
      <c r="B1205" t="str">
        <f>IF('Next of Kin Update'!B1210="","",'Next of Kin Update'!B1210)</f>
        <v/>
      </c>
      <c r="C1205" t="str">
        <f>IF('Next of Kin Update'!C1210="","",'Next of Kin Update'!C1210)</f>
        <v/>
      </c>
      <c r="D1205" t="str">
        <f>IF('Next of Kin Update'!D1210="","",'Next of Kin Update'!D1210)</f>
        <v/>
      </c>
      <c r="E1205" t="str">
        <f>IF('Next of Kin Update'!E1210="","",'Next of Kin Update'!E1210)</f>
        <v/>
      </c>
      <c r="F1205" t="str">
        <f>IF('Next of Kin Update'!F1210="","",'Next of Kin Update'!F1210)</f>
        <v/>
      </c>
      <c r="G1205" t="str">
        <f>IF('Next of Kin Update'!G1210="","",'Next of Kin Update'!G1210)</f>
        <v/>
      </c>
      <c r="H1205" t="str">
        <f>IF('Next of Kin Update'!H1210="","",'Next of Kin Update'!H1210)</f>
        <v/>
      </c>
      <c r="I1205" t="str">
        <f>IF('Next of Kin Update'!I1210="","",'Next of Kin Update'!I1210)</f>
        <v/>
      </c>
      <c r="J1205" t="str">
        <f>IF('Next of Kin Update'!J1210="","",'Next of Kin Update'!J1210)</f>
        <v/>
      </c>
      <c r="K1205" t="str">
        <f>IF('Next of Kin Update'!K1210="","",'Next of Kin Update'!K1210)</f>
        <v/>
      </c>
      <c r="L1205" t="str">
        <f>IF('Next of Kin Update'!L1210="","",'Next of Kin Update'!L1210)</f>
        <v/>
      </c>
      <c r="M1205" t="str">
        <f>IF('Next of Kin Update'!M1210="","",'Next of Kin Update'!M1210)</f>
        <v/>
      </c>
      <c r="N1205" t="str">
        <f>IF('Next of Kin Update'!N1210="","",'Next of Kin Update'!N1210)</f>
        <v/>
      </c>
      <c r="O1205" t="str">
        <f>IF('Next of Kin Update'!O1210="","",'Next of Kin Update'!O1210)</f>
        <v/>
      </c>
    </row>
    <row r="1206" spans="1:15">
      <c r="A1206" t="str">
        <f>IF('Next of Kin Update'!A1211="","",'Next of Kin Update'!A1211)</f>
        <v/>
      </c>
      <c r="B1206" t="str">
        <f>IF('Next of Kin Update'!B1211="","",'Next of Kin Update'!B1211)</f>
        <v/>
      </c>
      <c r="C1206" t="str">
        <f>IF('Next of Kin Update'!C1211="","",'Next of Kin Update'!C1211)</f>
        <v/>
      </c>
      <c r="D1206" t="str">
        <f>IF('Next of Kin Update'!D1211="","",'Next of Kin Update'!D1211)</f>
        <v/>
      </c>
      <c r="E1206" t="str">
        <f>IF('Next of Kin Update'!E1211="","",'Next of Kin Update'!E1211)</f>
        <v/>
      </c>
      <c r="F1206" t="str">
        <f>IF('Next of Kin Update'!F1211="","",'Next of Kin Update'!F1211)</f>
        <v/>
      </c>
      <c r="G1206" t="str">
        <f>IF('Next of Kin Update'!G1211="","",'Next of Kin Update'!G1211)</f>
        <v/>
      </c>
      <c r="H1206" t="str">
        <f>IF('Next of Kin Update'!H1211="","",'Next of Kin Update'!H1211)</f>
        <v/>
      </c>
      <c r="I1206" t="str">
        <f>IF('Next of Kin Update'!I1211="","",'Next of Kin Update'!I1211)</f>
        <v/>
      </c>
      <c r="J1206" t="str">
        <f>IF('Next of Kin Update'!J1211="","",'Next of Kin Update'!J1211)</f>
        <v/>
      </c>
      <c r="K1206" t="str">
        <f>IF('Next of Kin Update'!K1211="","",'Next of Kin Update'!K1211)</f>
        <v/>
      </c>
      <c r="L1206" t="str">
        <f>IF('Next of Kin Update'!L1211="","",'Next of Kin Update'!L1211)</f>
        <v/>
      </c>
      <c r="M1206" t="str">
        <f>IF('Next of Kin Update'!M1211="","",'Next of Kin Update'!M1211)</f>
        <v/>
      </c>
      <c r="N1206" t="str">
        <f>IF('Next of Kin Update'!N1211="","",'Next of Kin Update'!N1211)</f>
        <v/>
      </c>
      <c r="O1206" t="str">
        <f>IF('Next of Kin Update'!O1211="","",'Next of Kin Update'!O1211)</f>
        <v/>
      </c>
    </row>
    <row r="1207" spans="1:15">
      <c r="A1207" t="str">
        <f>IF('Next of Kin Update'!A1212="","",'Next of Kin Update'!A1212)</f>
        <v/>
      </c>
      <c r="B1207" t="str">
        <f>IF('Next of Kin Update'!B1212="","",'Next of Kin Update'!B1212)</f>
        <v/>
      </c>
      <c r="C1207" t="str">
        <f>IF('Next of Kin Update'!C1212="","",'Next of Kin Update'!C1212)</f>
        <v/>
      </c>
      <c r="D1207" t="str">
        <f>IF('Next of Kin Update'!D1212="","",'Next of Kin Update'!D1212)</f>
        <v/>
      </c>
      <c r="E1207" t="str">
        <f>IF('Next of Kin Update'!E1212="","",'Next of Kin Update'!E1212)</f>
        <v/>
      </c>
      <c r="F1207" t="str">
        <f>IF('Next of Kin Update'!F1212="","",'Next of Kin Update'!F1212)</f>
        <v/>
      </c>
      <c r="G1207" t="str">
        <f>IF('Next of Kin Update'!G1212="","",'Next of Kin Update'!G1212)</f>
        <v/>
      </c>
      <c r="H1207" t="str">
        <f>IF('Next of Kin Update'!H1212="","",'Next of Kin Update'!H1212)</f>
        <v/>
      </c>
      <c r="I1207" t="str">
        <f>IF('Next of Kin Update'!I1212="","",'Next of Kin Update'!I1212)</f>
        <v/>
      </c>
      <c r="J1207" t="str">
        <f>IF('Next of Kin Update'!J1212="","",'Next of Kin Update'!J1212)</f>
        <v/>
      </c>
      <c r="K1207" t="str">
        <f>IF('Next of Kin Update'!K1212="","",'Next of Kin Update'!K1212)</f>
        <v/>
      </c>
      <c r="L1207" t="str">
        <f>IF('Next of Kin Update'!L1212="","",'Next of Kin Update'!L1212)</f>
        <v/>
      </c>
      <c r="M1207" t="str">
        <f>IF('Next of Kin Update'!M1212="","",'Next of Kin Update'!M1212)</f>
        <v/>
      </c>
      <c r="N1207" t="str">
        <f>IF('Next of Kin Update'!N1212="","",'Next of Kin Update'!N1212)</f>
        <v/>
      </c>
      <c r="O1207" t="str">
        <f>IF('Next of Kin Update'!O1212="","",'Next of Kin Update'!O1212)</f>
        <v/>
      </c>
    </row>
    <row r="1208" spans="1:15">
      <c r="A1208" t="str">
        <f>IF('Next of Kin Update'!A1213="","",'Next of Kin Update'!A1213)</f>
        <v/>
      </c>
      <c r="B1208" t="str">
        <f>IF('Next of Kin Update'!B1213="","",'Next of Kin Update'!B1213)</f>
        <v/>
      </c>
      <c r="C1208" t="str">
        <f>IF('Next of Kin Update'!C1213="","",'Next of Kin Update'!C1213)</f>
        <v/>
      </c>
      <c r="D1208" t="str">
        <f>IF('Next of Kin Update'!D1213="","",'Next of Kin Update'!D1213)</f>
        <v/>
      </c>
      <c r="E1208" t="str">
        <f>IF('Next of Kin Update'!E1213="","",'Next of Kin Update'!E1213)</f>
        <v/>
      </c>
      <c r="F1208" t="str">
        <f>IF('Next of Kin Update'!F1213="","",'Next of Kin Update'!F1213)</f>
        <v/>
      </c>
      <c r="G1208" t="str">
        <f>IF('Next of Kin Update'!G1213="","",'Next of Kin Update'!G1213)</f>
        <v/>
      </c>
      <c r="H1208" t="str">
        <f>IF('Next of Kin Update'!H1213="","",'Next of Kin Update'!H1213)</f>
        <v/>
      </c>
      <c r="I1208" t="str">
        <f>IF('Next of Kin Update'!I1213="","",'Next of Kin Update'!I1213)</f>
        <v/>
      </c>
      <c r="J1208" t="str">
        <f>IF('Next of Kin Update'!J1213="","",'Next of Kin Update'!J1213)</f>
        <v/>
      </c>
      <c r="K1208" t="str">
        <f>IF('Next of Kin Update'!K1213="","",'Next of Kin Update'!K1213)</f>
        <v/>
      </c>
      <c r="L1208" t="str">
        <f>IF('Next of Kin Update'!L1213="","",'Next of Kin Update'!L1213)</f>
        <v/>
      </c>
      <c r="M1208" t="str">
        <f>IF('Next of Kin Update'!M1213="","",'Next of Kin Update'!M1213)</f>
        <v/>
      </c>
      <c r="N1208" t="str">
        <f>IF('Next of Kin Update'!N1213="","",'Next of Kin Update'!N1213)</f>
        <v/>
      </c>
      <c r="O1208" t="str">
        <f>IF('Next of Kin Update'!O1213="","",'Next of Kin Update'!O1213)</f>
        <v/>
      </c>
    </row>
    <row r="1209" spans="1:15">
      <c r="A1209" t="str">
        <f>IF('Next of Kin Update'!A1214="","",'Next of Kin Update'!A1214)</f>
        <v/>
      </c>
      <c r="B1209" t="str">
        <f>IF('Next of Kin Update'!B1214="","",'Next of Kin Update'!B1214)</f>
        <v/>
      </c>
      <c r="C1209" t="str">
        <f>IF('Next of Kin Update'!C1214="","",'Next of Kin Update'!C1214)</f>
        <v/>
      </c>
      <c r="D1209" t="str">
        <f>IF('Next of Kin Update'!D1214="","",'Next of Kin Update'!D1214)</f>
        <v/>
      </c>
      <c r="E1209" t="str">
        <f>IF('Next of Kin Update'!E1214="","",'Next of Kin Update'!E1214)</f>
        <v/>
      </c>
      <c r="F1209" t="str">
        <f>IF('Next of Kin Update'!F1214="","",'Next of Kin Update'!F1214)</f>
        <v/>
      </c>
      <c r="G1209" t="str">
        <f>IF('Next of Kin Update'!G1214="","",'Next of Kin Update'!G1214)</f>
        <v/>
      </c>
      <c r="H1209" t="str">
        <f>IF('Next of Kin Update'!H1214="","",'Next of Kin Update'!H1214)</f>
        <v/>
      </c>
      <c r="I1209" t="str">
        <f>IF('Next of Kin Update'!I1214="","",'Next of Kin Update'!I1214)</f>
        <v/>
      </c>
      <c r="J1209" t="str">
        <f>IF('Next of Kin Update'!J1214="","",'Next of Kin Update'!J1214)</f>
        <v/>
      </c>
      <c r="K1209" t="str">
        <f>IF('Next of Kin Update'!K1214="","",'Next of Kin Update'!K1214)</f>
        <v/>
      </c>
      <c r="L1209" t="str">
        <f>IF('Next of Kin Update'!L1214="","",'Next of Kin Update'!L1214)</f>
        <v/>
      </c>
      <c r="M1209" t="str">
        <f>IF('Next of Kin Update'!M1214="","",'Next of Kin Update'!M1214)</f>
        <v/>
      </c>
      <c r="N1209" t="str">
        <f>IF('Next of Kin Update'!N1214="","",'Next of Kin Update'!N1214)</f>
        <v/>
      </c>
      <c r="O1209" t="str">
        <f>IF('Next of Kin Update'!O1214="","",'Next of Kin Update'!O1214)</f>
        <v/>
      </c>
    </row>
    <row r="1210" spans="1:15">
      <c r="A1210" t="str">
        <f>IF('Next of Kin Update'!A1215="","",'Next of Kin Update'!A1215)</f>
        <v/>
      </c>
      <c r="B1210" t="str">
        <f>IF('Next of Kin Update'!B1215="","",'Next of Kin Update'!B1215)</f>
        <v/>
      </c>
      <c r="C1210" t="str">
        <f>IF('Next of Kin Update'!C1215="","",'Next of Kin Update'!C1215)</f>
        <v/>
      </c>
      <c r="D1210" t="str">
        <f>IF('Next of Kin Update'!D1215="","",'Next of Kin Update'!D1215)</f>
        <v/>
      </c>
      <c r="E1210" t="str">
        <f>IF('Next of Kin Update'!E1215="","",'Next of Kin Update'!E1215)</f>
        <v/>
      </c>
      <c r="F1210" t="str">
        <f>IF('Next of Kin Update'!F1215="","",'Next of Kin Update'!F1215)</f>
        <v/>
      </c>
      <c r="G1210" t="str">
        <f>IF('Next of Kin Update'!G1215="","",'Next of Kin Update'!G1215)</f>
        <v/>
      </c>
      <c r="H1210" t="str">
        <f>IF('Next of Kin Update'!H1215="","",'Next of Kin Update'!H1215)</f>
        <v/>
      </c>
      <c r="I1210" t="str">
        <f>IF('Next of Kin Update'!I1215="","",'Next of Kin Update'!I1215)</f>
        <v/>
      </c>
      <c r="J1210" t="str">
        <f>IF('Next of Kin Update'!J1215="","",'Next of Kin Update'!J1215)</f>
        <v/>
      </c>
      <c r="K1210" t="str">
        <f>IF('Next of Kin Update'!K1215="","",'Next of Kin Update'!K1215)</f>
        <v/>
      </c>
      <c r="L1210" t="str">
        <f>IF('Next of Kin Update'!L1215="","",'Next of Kin Update'!L1215)</f>
        <v/>
      </c>
      <c r="M1210" t="str">
        <f>IF('Next of Kin Update'!M1215="","",'Next of Kin Update'!M1215)</f>
        <v/>
      </c>
      <c r="N1210" t="str">
        <f>IF('Next of Kin Update'!N1215="","",'Next of Kin Update'!N1215)</f>
        <v/>
      </c>
      <c r="O1210" t="str">
        <f>IF('Next of Kin Update'!O1215="","",'Next of Kin Update'!O1215)</f>
        <v/>
      </c>
    </row>
    <row r="1211" spans="1:15">
      <c r="A1211" t="str">
        <f>IF('Next of Kin Update'!A1216="","",'Next of Kin Update'!A1216)</f>
        <v/>
      </c>
      <c r="B1211" t="str">
        <f>IF('Next of Kin Update'!B1216="","",'Next of Kin Update'!B1216)</f>
        <v/>
      </c>
      <c r="C1211" t="str">
        <f>IF('Next of Kin Update'!C1216="","",'Next of Kin Update'!C1216)</f>
        <v/>
      </c>
      <c r="D1211" t="str">
        <f>IF('Next of Kin Update'!D1216="","",'Next of Kin Update'!D1216)</f>
        <v/>
      </c>
      <c r="E1211" t="str">
        <f>IF('Next of Kin Update'!E1216="","",'Next of Kin Update'!E1216)</f>
        <v/>
      </c>
      <c r="F1211" t="str">
        <f>IF('Next of Kin Update'!F1216="","",'Next of Kin Update'!F1216)</f>
        <v/>
      </c>
      <c r="G1211" t="str">
        <f>IF('Next of Kin Update'!G1216="","",'Next of Kin Update'!G1216)</f>
        <v/>
      </c>
      <c r="H1211" t="str">
        <f>IF('Next of Kin Update'!H1216="","",'Next of Kin Update'!H1216)</f>
        <v/>
      </c>
      <c r="I1211" t="str">
        <f>IF('Next of Kin Update'!I1216="","",'Next of Kin Update'!I1216)</f>
        <v/>
      </c>
      <c r="J1211" t="str">
        <f>IF('Next of Kin Update'!J1216="","",'Next of Kin Update'!J1216)</f>
        <v/>
      </c>
      <c r="K1211" t="str">
        <f>IF('Next of Kin Update'!K1216="","",'Next of Kin Update'!K1216)</f>
        <v/>
      </c>
      <c r="L1211" t="str">
        <f>IF('Next of Kin Update'!L1216="","",'Next of Kin Update'!L1216)</f>
        <v/>
      </c>
      <c r="M1211" t="str">
        <f>IF('Next of Kin Update'!M1216="","",'Next of Kin Update'!M1216)</f>
        <v/>
      </c>
      <c r="N1211" t="str">
        <f>IF('Next of Kin Update'!N1216="","",'Next of Kin Update'!N1216)</f>
        <v/>
      </c>
      <c r="O1211" t="str">
        <f>IF('Next of Kin Update'!O1216="","",'Next of Kin Update'!O1216)</f>
        <v/>
      </c>
    </row>
    <row r="1212" spans="1:15">
      <c r="A1212" t="str">
        <f>IF('Next of Kin Update'!A1217="","",'Next of Kin Update'!A1217)</f>
        <v/>
      </c>
      <c r="B1212" t="str">
        <f>IF('Next of Kin Update'!B1217="","",'Next of Kin Update'!B1217)</f>
        <v/>
      </c>
      <c r="C1212" t="str">
        <f>IF('Next of Kin Update'!C1217="","",'Next of Kin Update'!C1217)</f>
        <v/>
      </c>
      <c r="D1212" t="str">
        <f>IF('Next of Kin Update'!D1217="","",'Next of Kin Update'!D1217)</f>
        <v/>
      </c>
      <c r="E1212" t="str">
        <f>IF('Next of Kin Update'!E1217="","",'Next of Kin Update'!E1217)</f>
        <v/>
      </c>
      <c r="F1212" t="str">
        <f>IF('Next of Kin Update'!F1217="","",'Next of Kin Update'!F1217)</f>
        <v/>
      </c>
      <c r="G1212" t="str">
        <f>IF('Next of Kin Update'!G1217="","",'Next of Kin Update'!G1217)</f>
        <v/>
      </c>
      <c r="H1212" t="str">
        <f>IF('Next of Kin Update'!H1217="","",'Next of Kin Update'!H1217)</f>
        <v/>
      </c>
      <c r="I1212" t="str">
        <f>IF('Next of Kin Update'!I1217="","",'Next of Kin Update'!I1217)</f>
        <v/>
      </c>
      <c r="J1212" t="str">
        <f>IF('Next of Kin Update'!J1217="","",'Next of Kin Update'!J1217)</f>
        <v/>
      </c>
      <c r="K1212" t="str">
        <f>IF('Next of Kin Update'!K1217="","",'Next of Kin Update'!K1217)</f>
        <v/>
      </c>
      <c r="L1212" t="str">
        <f>IF('Next of Kin Update'!L1217="","",'Next of Kin Update'!L1217)</f>
        <v/>
      </c>
      <c r="M1212" t="str">
        <f>IF('Next of Kin Update'!M1217="","",'Next of Kin Update'!M1217)</f>
        <v/>
      </c>
      <c r="N1212" t="str">
        <f>IF('Next of Kin Update'!N1217="","",'Next of Kin Update'!N1217)</f>
        <v/>
      </c>
      <c r="O1212" t="str">
        <f>IF('Next of Kin Update'!O1217="","",'Next of Kin Update'!O1217)</f>
        <v/>
      </c>
    </row>
    <row r="1213" spans="1:15">
      <c r="A1213" t="str">
        <f>IF('Next of Kin Update'!A1218="","",'Next of Kin Update'!A1218)</f>
        <v/>
      </c>
      <c r="B1213" t="str">
        <f>IF('Next of Kin Update'!B1218="","",'Next of Kin Update'!B1218)</f>
        <v/>
      </c>
      <c r="C1213" t="str">
        <f>IF('Next of Kin Update'!C1218="","",'Next of Kin Update'!C1218)</f>
        <v/>
      </c>
      <c r="D1213" t="str">
        <f>IF('Next of Kin Update'!D1218="","",'Next of Kin Update'!D1218)</f>
        <v/>
      </c>
      <c r="E1213" t="str">
        <f>IF('Next of Kin Update'!E1218="","",'Next of Kin Update'!E1218)</f>
        <v/>
      </c>
      <c r="F1213" t="str">
        <f>IF('Next of Kin Update'!F1218="","",'Next of Kin Update'!F1218)</f>
        <v/>
      </c>
      <c r="G1213" t="str">
        <f>IF('Next of Kin Update'!G1218="","",'Next of Kin Update'!G1218)</f>
        <v/>
      </c>
      <c r="H1213" t="str">
        <f>IF('Next of Kin Update'!H1218="","",'Next of Kin Update'!H1218)</f>
        <v/>
      </c>
      <c r="I1213" t="str">
        <f>IF('Next of Kin Update'!I1218="","",'Next of Kin Update'!I1218)</f>
        <v/>
      </c>
      <c r="J1213" t="str">
        <f>IF('Next of Kin Update'!J1218="","",'Next of Kin Update'!J1218)</f>
        <v/>
      </c>
      <c r="K1213" t="str">
        <f>IF('Next of Kin Update'!K1218="","",'Next of Kin Update'!K1218)</f>
        <v/>
      </c>
      <c r="L1213" t="str">
        <f>IF('Next of Kin Update'!L1218="","",'Next of Kin Update'!L1218)</f>
        <v/>
      </c>
      <c r="M1213" t="str">
        <f>IF('Next of Kin Update'!M1218="","",'Next of Kin Update'!M1218)</f>
        <v/>
      </c>
      <c r="N1213" t="str">
        <f>IF('Next of Kin Update'!N1218="","",'Next of Kin Update'!N1218)</f>
        <v/>
      </c>
      <c r="O1213" t="str">
        <f>IF('Next of Kin Update'!O1218="","",'Next of Kin Update'!O1218)</f>
        <v/>
      </c>
    </row>
    <row r="1214" spans="1:15">
      <c r="A1214" t="str">
        <f>IF('Next of Kin Update'!A1219="","",'Next of Kin Update'!A1219)</f>
        <v/>
      </c>
      <c r="B1214" t="str">
        <f>IF('Next of Kin Update'!B1219="","",'Next of Kin Update'!B1219)</f>
        <v/>
      </c>
      <c r="C1214" t="str">
        <f>IF('Next of Kin Update'!C1219="","",'Next of Kin Update'!C1219)</f>
        <v/>
      </c>
      <c r="D1214" t="str">
        <f>IF('Next of Kin Update'!D1219="","",'Next of Kin Update'!D1219)</f>
        <v/>
      </c>
      <c r="E1214" t="str">
        <f>IF('Next of Kin Update'!E1219="","",'Next of Kin Update'!E1219)</f>
        <v/>
      </c>
      <c r="F1214" t="str">
        <f>IF('Next of Kin Update'!F1219="","",'Next of Kin Update'!F1219)</f>
        <v/>
      </c>
      <c r="G1214" t="str">
        <f>IF('Next of Kin Update'!G1219="","",'Next of Kin Update'!G1219)</f>
        <v/>
      </c>
      <c r="H1214" t="str">
        <f>IF('Next of Kin Update'!H1219="","",'Next of Kin Update'!H1219)</f>
        <v/>
      </c>
      <c r="I1214" t="str">
        <f>IF('Next of Kin Update'!I1219="","",'Next of Kin Update'!I1219)</f>
        <v/>
      </c>
      <c r="J1214" t="str">
        <f>IF('Next of Kin Update'!J1219="","",'Next of Kin Update'!J1219)</f>
        <v/>
      </c>
      <c r="K1214" t="str">
        <f>IF('Next of Kin Update'!K1219="","",'Next of Kin Update'!K1219)</f>
        <v/>
      </c>
      <c r="L1214" t="str">
        <f>IF('Next of Kin Update'!L1219="","",'Next of Kin Update'!L1219)</f>
        <v/>
      </c>
      <c r="M1214" t="str">
        <f>IF('Next of Kin Update'!M1219="","",'Next of Kin Update'!M1219)</f>
        <v/>
      </c>
      <c r="N1214" t="str">
        <f>IF('Next of Kin Update'!N1219="","",'Next of Kin Update'!N1219)</f>
        <v/>
      </c>
      <c r="O1214" t="str">
        <f>IF('Next of Kin Update'!O1219="","",'Next of Kin Update'!O1219)</f>
        <v/>
      </c>
    </row>
    <row r="1215" spans="1:15">
      <c r="A1215" t="str">
        <f>IF('Next of Kin Update'!A1220="","",'Next of Kin Update'!A1220)</f>
        <v/>
      </c>
      <c r="B1215" t="str">
        <f>IF('Next of Kin Update'!B1220="","",'Next of Kin Update'!B1220)</f>
        <v/>
      </c>
      <c r="C1215" t="str">
        <f>IF('Next of Kin Update'!C1220="","",'Next of Kin Update'!C1220)</f>
        <v/>
      </c>
      <c r="D1215" t="str">
        <f>IF('Next of Kin Update'!D1220="","",'Next of Kin Update'!D1220)</f>
        <v/>
      </c>
      <c r="E1215" t="str">
        <f>IF('Next of Kin Update'!E1220="","",'Next of Kin Update'!E1220)</f>
        <v/>
      </c>
      <c r="F1215" t="str">
        <f>IF('Next of Kin Update'!F1220="","",'Next of Kin Update'!F1220)</f>
        <v/>
      </c>
      <c r="G1215" t="str">
        <f>IF('Next of Kin Update'!G1220="","",'Next of Kin Update'!G1220)</f>
        <v/>
      </c>
      <c r="H1215" t="str">
        <f>IF('Next of Kin Update'!H1220="","",'Next of Kin Update'!H1220)</f>
        <v/>
      </c>
      <c r="I1215" t="str">
        <f>IF('Next of Kin Update'!I1220="","",'Next of Kin Update'!I1220)</f>
        <v/>
      </c>
      <c r="J1215" t="str">
        <f>IF('Next of Kin Update'!J1220="","",'Next of Kin Update'!J1220)</f>
        <v/>
      </c>
      <c r="K1215" t="str">
        <f>IF('Next of Kin Update'!K1220="","",'Next of Kin Update'!K1220)</f>
        <v/>
      </c>
      <c r="L1215" t="str">
        <f>IF('Next of Kin Update'!L1220="","",'Next of Kin Update'!L1220)</f>
        <v/>
      </c>
      <c r="M1215" t="str">
        <f>IF('Next of Kin Update'!M1220="","",'Next of Kin Update'!M1220)</f>
        <v/>
      </c>
      <c r="N1215" t="str">
        <f>IF('Next of Kin Update'!N1220="","",'Next of Kin Update'!N1220)</f>
        <v/>
      </c>
      <c r="O1215" t="str">
        <f>IF('Next of Kin Update'!O1220="","",'Next of Kin Update'!O1220)</f>
        <v/>
      </c>
    </row>
    <row r="1216" spans="1:15">
      <c r="A1216" t="str">
        <f>IF('Next of Kin Update'!A1221="","",'Next of Kin Update'!A1221)</f>
        <v/>
      </c>
      <c r="B1216" t="str">
        <f>IF('Next of Kin Update'!B1221="","",'Next of Kin Update'!B1221)</f>
        <v/>
      </c>
      <c r="C1216" t="str">
        <f>IF('Next of Kin Update'!C1221="","",'Next of Kin Update'!C1221)</f>
        <v/>
      </c>
      <c r="D1216" t="str">
        <f>IF('Next of Kin Update'!D1221="","",'Next of Kin Update'!D1221)</f>
        <v/>
      </c>
      <c r="E1216" t="str">
        <f>IF('Next of Kin Update'!E1221="","",'Next of Kin Update'!E1221)</f>
        <v/>
      </c>
      <c r="F1216" t="str">
        <f>IF('Next of Kin Update'!F1221="","",'Next of Kin Update'!F1221)</f>
        <v/>
      </c>
      <c r="G1216" t="str">
        <f>IF('Next of Kin Update'!G1221="","",'Next of Kin Update'!G1221)</f>
        <v/>
      </c>
      <c r="H1216" t="str">
        <f>IF('Next of Kin Update'!H1221="","",'Next of Kin Update'!H1221)</f>
        <v/>
      </c>
      <c r="I1216" t="str">
        <f>IF('Next of Kin Update'!I1221="","",'Next of Kin Update'!I1221)</f>
        <v/>
      </c>
      <c r="J1216" t="str">
        <f>IF('Next of Kin Update'!J1221="","",'Next of Kin Update'!J1221)</f>
        <v/>
      </c>
      <c r="K1216" t="str">
        <f>IF('Next of Kin Update'!K1221="","",'Next of Kin Update'!K1221)</f>
        <v/>
      </c>
      <c r="L1216" t="str">
        <f>IF('Next of Kin Update'!L1221="","",'Next of Kin Update'!L1221)</f>
        <v/>
      </c>
      <c r="M1216" t="str">
        <f>IF('Next of Kin Update'!M1221="","",'Next of Kin Update'!M1221)</f>
        <v/>
      </c>
      <c r="N1216" t="str">
        <f>IF('Next of Kin Update'!N1221="","",'Next of Kin Update'!N1221)</f>
        <v/>
      </c>
      <c r="O1216" t="str">
        <f>IF('Next of Kin Update'!O1221="","",'Next of Kin Update'!O1221)</f>
        <v/>
      </c>
    </row>
    <row r="1217" spans="1:15">
      <c r="A1217" t="str">
        <f>IF('Next of Kin Update'!A1222="","",'Next of Kin Update'!A1222)</f>
        <v/>
      </c>
      <c r="B1217" t="str">
        <f>IF('Next of Kin Update'!B1222="","",'Next of Kin Update'!B1222)</f>
        <v/>
      </c>
      <c r="C1217" t="str">
        <f>IF('Next of Kin Update'!C1222="","",'Next of Kin Update'!C1222)</f>
        <v/>
      </c>
      <c r="D1217" t="str">
        <f>IF('Next of Kin Update'!D1222="","",'Next of Kin Update'!D1222)</f>
        <v/>
      </c>
      <c r="E1217" t="str">
        <f>IF('Next of Kin Update'!E1222="","",'Next of Kin Update'!E1222)</f>
        <v/>
      </c>
      <c r="F1217" t="str">
        <f>IF('Next of Kin Update'!F1222="","",'Next of Kin Update'!F1222)</f>
        <v/>
      </c>
      <c r="G1217" t="str">
        <f>IF('Next of Kin Update'!G1222="","",'Next of Kin Update'!G1222)</f>
        <v/>
      </c>
      <c r="H1217" t="str">
        <f>IF('Next of Kin Update'!H1222="","",'Next of Kin Update'!H1222)</f>
        <v/>
      </c>
      <c r="I1217" t="str">
        <f>IF('Next of Kin Update'!I1222="","",'Next of Kin Update'!I1222)</f>
        <v/>
      </c>
      <c r="J1217" t="str">
        <f>IF('Next of Kin Update'!J1222="","",'Next of Kin Update'!J1222)</f>
        <v/>
      </c>
      <c r="K1217" t="str">
        <f>IF('Next of Kin Update'!K1222="","",'Next of Kin Update'!K1222)</f>
        <v/>
      </c>
      <c r="L1217" t="str">
        <f>IF('Next of Kin Update'!L1222="","",'Next of Kin Update'!L1222)</f>
        <v/>
      </c>
      <c r="M1217" t="str">
        <f>IF('Next of Kin Update'!M1222="","",'Next of Kin Update'!M1222)</f>
        <v/>
      </c>
      <c r="N1217" t="str">
        <f>IF('Next of Kin Update'!N1222="","",'Next of Kin Update'!N1222)</f>
        <v/>
      </c>
      <c r="O1217" t="str">
        <f>IF('Next of Kin Update'!O1222="","",'Next of Kin Update'!O1222)</f>
        <v/>
      </c>
    </row>
    <row r="1218" spans="1:15">
      <c r="A1218" t="str">
        <f>IF('Next of Kin Update'!A1223="","",'Next of Kin Update'!A1223)</f>
        <v/>
      </c>
      <c r="B1218" t="str">
        <f>IF('Next of Kin Update'!B1223="","",'Next of Kin Update'!B1223)</f>
        <v/>
      </c>
      <c r="C1218" t="str">
        <f>IF('Next of Kin Update'!C1223="","",'Next of Kin Update'!C1223)</f>
        <v/>
      </c>
      <c r="D1218" t="str">
        <f>IF('Next of Kin Update'!D1223="","",'Next of Kin Update'!D1223)</f>
        <v/>
      </c>
      <c r="E1218" t="str">
        <f>IF('Next of Kin Update'!E1223="","",'Next of Kin Update'!E1223)</f>
        <v/>
      </c>
      <c r="F1218" t="str">
        <f>IF('Next of Kin Update'!F1223="","",'Next of Kin Update'!F1223)</f>
        <v/>
      </c>
      <c r="G1218" t="str">
        <f>IF('Next of Kin Update'!G1223="","",'Next of Kin Update'!G1223)</f>
        <v/>
      </c>
      <c r="H1218" t="str">
        <f>IF('Next of Kin Update'!H1223="","",'Next of Kin Update'!H1223)</f>
        <v/>
      </c>
      <c r="I1218" t="str">
        <f>IF('Next of Kin Update'!I1223="","",'Next of Kin Update'!I1223)</f>
        <v/>
      </c>
      <c r="J1218" t="str">
        <f>IF('Next of Kin Update'!J1223="","",'Next of Kin Update'!J1223)</f>
        <v/>
      </c>
      <c r="K1218" t="str">
        <f>IF('Next of Kin Update'!K1223="","",'Next of Kin Update'!K1223)</f>
        <v/>
      </c>
      <c r="L1218" t="str">
        <f>IF('Next of Kin Update'!L1223="","",'Next of Kin Update'!L1223)</f>
        <v/>
      </c>
      <c r="M1218" t="str">
        <f>IF('Next of Kin Update'!M1223="","",'Next of Kin Update'!M1223)</f>
        <v/>
      </c>
      <c r="N1218" t="str">
        <f>IF('Next of Kin Update'!N1223="","",'Next of Kin Update'!N1223)</f>
        <v/>
      </c>
      <c r="O1218" t="str">
        <f>IF('Next of Kin Update'!O1223="","",'Next of Kin Update'!O1223)</f>
        <v/>
      </c>
    </row>
    <row r="1219" spans="1:15">
      <c r="A1219" t="str">
        <f>IF('Next of Kin Update'!A1224="","",'Next of Kin Update'!A1224)</f>
        <v/>
      </c>
      <c r="B1219" t="str">
        <f>IF('Next of Kin Update'!B1224="","",'Next of Kin Update'!B1224)</f>
        <v/>
      </c>
      <c r="C1219" t="str">
        <f>IF('Next of Kin Update'!C1224="","",'Next of Kin Update'!C1224)</f>
        <v/>
      </c>
      <c r="D1219" t="str">
        <f>IF('Next of Kin Update'!D1224="","",'Next of Kin Update'!D1224)</f>
        <v/>
      </c>
      <c r="E1219" t="str">
        <f>IF('Next of Kin Update'!E1224="","",'Next of Kin Update'!E1224)</f>
        <v/>
      </c>
      <c r="F1219" t="str">
        <f>IF('Next of Kin Update'!F1224="","",'Next of Kin Update'!F1224)</f>
        <v/>
      </c>
      <c r="G1219" t="str">
        <f>IF('Next of Kin Update'!G1224="","",'Next of Kin Update'!G1224)</f>
        <v/>
      </c>
      <c r="H1219" t="str">
        <f>IF('Next of Kin Update'!H1224="","",'Next of Kin Update'!H1224)</f>
        <v/>
      </c>
      <c r="I1219" t="str">
        <f>IF('Next of Kin Update'!I1224="","",'Next of Kin Update'!I1224)</f>
        <v/>
      </c>
      <c r="J1219" t="str">
        <f>IF('Next of Kin Update'!J1224="","",'Next of Kin Update'!J1224)</f>
        <v/>
      </c>
      <c r="K1219" t="str">
        <f>IF('Next of Kin Update'!K1224="","",'Next of Kin Update'!K1224)</f>
        <v/>
      </c>
      <c r="L1219" t="str">
        <f>IF('Next of Kin Update'!L1224="","",'Next of Kin Update'!L1224)</f>
        <v/>
      </c>
      <c r="M1219" t="str">
        <f>IF('Next of Kin Update'!M1224="","",'Next of Kin Update'!M1224)</f>
        <v/>
      </c>
      <c r="N1219" t="str">
        <f>IF('Next of Kin Update'!N1224="","",'Next of Kin Update'!N1224)</f>
        <v/>
      </c>
      <c r="O1219" t="str">
        <f>IF('Next of Kin Update'!O1224="","",'Next of Kin Update'!O1224)</f>
        <v/>
      </c>
    </row>
    <row r="1220" spans="1:15">
      <c r="A1220" t="str">
        <f>IF('Next of Kin Update'!A1225="","",'Next of Kin Update'!A1225)</f>
        <v/>
      </c>
      <c r="B1220" t="str">
        <f>IF('Next of Kin Update'!B1225="","",'Next of Kin Update'!B1225)</f>
        <v/>
      </c>
      <c r="C1220" t="str">
        <f>IF('Next of Kin Update'!C1225="","",'Next of Kin Update'!C1225)</f>
        <v/>
      </c>
      <c r="D1220" t="str">
        <f>IF('Next of Kin Update'!D1225="","",'Next of Kin Update'!D1225)</f>
        <v/>
      </c>
      <c r="E1220" t="str">
        <f>IF('Next of Kin Update'!E1225="","",'Next of Kin Update'!E1225)</f>
        <v/>
      </c>
      <c r="F1220" t="str">
        <f>IF('Next of Kin Update'!F1225="","",'Next of Kin Update'!F1225)</f>
        <v/>
      </c>
      <c r="G1220" t="str">
        <f>IF('Next of Kin Update'!G1225="","",'Next of Kin Update'!G1225)</f>
        <v/>
      </c>
      <c r="H1220" t="str">
        <f>IF('Next of Kin Update'!H1225="","",'Next of Kin Update'!H1225)</f>
        <v/>
      </c>
      <c r="I1220" t="str">
        <f>IF('Next of Kin Update'!I1225="","",'Next of Kin Update'!I1225)</f>
        <v/>
      </c>
      <c r="J1220" t="str">
        <f>IF('Next of Kin Update'!J1225="","",'Next of Kin Update'!J1225)</f>
        <v/>
      </c>
      <c r="K1220" t="str">
        <f>IF('Next of Kin Update'!K1225="","",'Next of Kin Update'!K1225)</f>
        <v/>
      </c>
      <c r="L1220" t="str">
        <f>IF('Next of Kin Update'!L1225="","",'Next of Kin Update'!L1225)</f>
        <v/>
      </c>
      <c r="M1220" t="str">
        <f>IF('Next of Kin Update'!M1225="","",'Next of Kin Update'!M1225)</f>
        <v/>
      </c>
      <c r="N1220" t="str">
        <f>IF('Next of Kin Update'!N1225="","",'Next of Kin Update'!N1225)</f>
        <v/>
      </c>
      <c r="O1220" t="str">
        <f>IF('Next of Kin Update'!O1225="","",'Next of Kin Update'!O1225)</f>
        <v/>
      </c>
    </row>
    <row r="1221" spans="1:15">
      <c r="A1221" t="str">
        <f>IF('Next of Kin Update'!A1226="","",'Next of Kin Update'!A1226)</f>
        <v/>
      </c>
      <c r="B1221" t="str">
        <f>IF('Next of Kin Update'!B1226="","",'Next of Kin Update'!B1226)</f>
        <v/>
      </c>
      <c r="C1221" t="str">
        <f>IF('Next of Kin Update'!C1226="","",'Next of Kin Update'!C1226)</f>
        <v/>
      </c>
      <c r="D1221" t="str">
        <f>IF('Next of Kin Update'!D1226="","",'Next of Kin Update'!D1226)</f>
        <v/>
      </c>
      <c r="E1221" t="str">
        <f>IF('Next of Kin Update'!E1226="","",'Next of Kin Update'!E1226)</f>
        <v/>
      </c>
      <c r="F1221" t="str">
        <f>IF('Next of Kin Update'!F1226="","",'Next of Kin Update'!F1226)</f>
        <v/>
      </c>
      <c r="G1221" t="str">
        <f>IF('Next of Kin Update'!G1226="","",'Next of Kin Update'!G1226)</f>
        <v/>
      </c>
      <c r="H1221" t="str">
        <f>IF('Next of Kin Update'!H1226="","",'Next of Kin Update'!H1226)</f>
        <v/>
      </c>
      <c r="I1221" t="str">
        <f>IF('Next of Kin Update'!I1226="","",'Next of Kin Update'!I1226)</f>
        <v/>
      </c>
      <c r="J1221" t="str">
        <f>IF('Next of Kin Update'!J1226="","",'Next of Kin Update'!J1226)</f>
        <v/>
      </c>
      <c r="K1221" t="str">
        <f>IF('Next of Kin Update'!K1226="","",'Next of Kin Update'!K1226)</f>
        <v/>
      </c>
      <c r="L1221" t="str">
        <f>IF('Next of Kin Update'!L1226="","",'Next of Kin Update'!L1226)</f>
        <v/>
      </c>
      <c r="M1221" t="str">
        <f>IF('Next of Kin Update'!M1226="","",'Next of Kin Update'!M1226)</f>
        <v/>
      </c>
      <c r="N1221" t="str">
        <f>IF('Next of Kin Update'!N1226="","",'Next of Kin Update'!N1226)</f>
        <v/>
      </c>
      <c r="O1221" t="str">
        <f>IF('Next of Kin Update'!O1226="","",'Next of Kin Update'!O1226)</f>
        <v/>
      </c>
    </row>
    <row r="1222" spans="1:15">
      <c r="A1222" t="str">
        <f>IF('Next of Kin Update'!A1227="","",'Next of Kin Update'!A1227)</f>
        <v/>
      </c>
      <c r="B1222" t="str">
        <f>IF('Next of Kin Update'!B1227="","",'Next of Kin Update'!B1227)</f>
        <v/>
      </c>
      <c r="C1222" t="str">
        <f>IF('Next of Kin Update'!C1227="","",'Next of Kin Update'!C1227)</f>
        <v/>
      </c>
      <c r="D1222" t="str">
        <f>IF('Next of Kin Update'!D1227="","",'Next of Kin Update'!D1227)</f>
        <v/>
      </c>
      <c r="E1222" t="str">
        <f>IF('Next of Kin Update'!E1227="","",'Next of Kin Update'!E1227)</f>
        <v/>
      </c>
      <c r="F1222" t="str">
        <f>IF('Next of Kin Update'!F1227="","",'Next of Kin Update'!F1227)</f>
        <v/>
      </c>
      <c r="G1222" t="str">
        <f>IF('Next of Kin Update'!G1227="","",'Next of Kin Update'!G1227)</f>
        <v/>
      </c>
      <c r="H1222" t="str">
        <f>IF('Next of Kin Update'!H1227="","",'Next of Kin Update'!H1227)</f>
        <v/>
      </c>
      <c r="I1222" t="str">
        <f>IF('Next of Kin Update'!I1227="","",'Next of Kin Update'!I1227)</f>
        <v/>
      </c>
      <c r="J1222" t="str">
        <f>IF('Next of Kin Update'!J1227="","",'Next of Kin Update'!J1227)</f>
        <v/>
      </c>
      <c r="K1222" t="str">
        <f>IF('Next of Kin Update'!K1227="","",'Next of Kin Update'!K1227)</f>
        <v/>
      </c>
      <c r="L1222" t="str">
        <f>IF('Next of Kin Update'!L1227="","",'Next of Kin Update'!L1227)</f>
        <v/>
      </c>
      <c r="M1222" t="str">
        <f>IF('Next of Kin Update'!M1227="","",'Next of Kin Update'!M1227)</f>
        <v/>
      </c>
      <c r="N1222" t="str">
        <f>IF('Next of Kin Update'!N1227="","",'Next of Kin Update'!N1227)</f>
        <v/>
      </c>
      <c r="O1222" t="str">
        <f>IF('Next of Kin Update'!O1227="","",'Next of Kin Update'!O1227)</f>
        <v/>
      </c>
    </row>
    <row r="1223" spans="1:15">
      <c r="A1223" t="str">
        <f>IF('Next of Kin Update'!A1228="","",'Next of Kin Update'!A1228)</f>
        <v/>
      </c>
      <c r="B1223" t="str">
        <f>IF('Next of Kin Update'!B1228="","",'Next of Kin Update'!B1228)</f>
        <v/>
      </c>
      <c r="C1223" t="str">
        <f>IF('Next of Kin Update'!C1228="","",'Next of Kin Update'!C1228)</f>
        <v/>
      </c>
      <c r="D1223" t="str">
        <f>IF('Next of Kin Update'!D1228="","",'Next of Kin Update'!D1228)</f>
        <v/>
      </c>
      <c r="E1223" t="str">
        <f>IF('Next of Kin Update'!E1228="","",'Next of Kin Update'!E1228)</f>
        <v/>
      </c>
      <c r="F1223" t="str">
        <f>IF('Next of Kin Update'!F1228="","",'Next of Kin Update'!F1228)</f>
        <v/>
      </c>
      <c r="G1223" t="str">
        <f>IF('Next of Kin Update'!G1228="","",'Next of Kin Update'!G1228)</f>
        <v/>
      </c>
      <c r="H1223" t="str">
        <f>IF('Next of Kin Update'!H1228="","",'Next of Kin Update'!H1228)</f>
        <v/>
      </c>
      <c r="I1223" t="str">
        <f>IF('Next of Kin Update'!I1228="","",'Next of Kin Update'!I1228)</f>
        <v/>
      </c>
      <c r="J1223" t="str">
        <f>IF('Next of Kin Update'!J1228="","",'Next of Kin Update'!J1228)</f>
        <v/>
      </c>
      <c r="K1223" t="str">
        <f>IF('Next of Kin Update'!K1228="","",'Next of Kin Update'!K1228)</f>
        <v/>
      </c>
      <c r="L1223" t="str">
        <f>IF('Next of Kin Update'!L1228="","",'Next of Kin Update'!L1228)</f>
        <v/>
      </c>
      <c r="M1223" t="str">
        <f>IF('Next of Kin Update'!M1228="","",'Next of Kin Update'!M1228)</f>
        <v/>
      </c>
      <c r="N1223" t="str">
        <f>IF('Next of Kin Update'!N1228="","",'Next of Kin Update'!N1228)</f>
        <v/>
      </c>
      <c r="O1223" t="str">
        <f>IF('Next of Kin Update'!O1228="","",'Next of Kin Update'!O1228)</f>
        <v/>
      </c>
    </row>
    <row r="1224" spans="1:15">
      <c r="A1224" t="str">
        <f>IF('Next of Kin Update'!A1229="","",'Next of Kin Update'!A1229)</f>
        <v/>
      </c>
      <c r="B1224" t="str">
        <f>IF('Next of Kin Update'!B1229="","",'Next of Kin Update'!B1229)</f>
        <v/>
      </c>
      <c r="C1224" t="str">
        <f>IF('Next of Kin Update'!C1229="","",'Next of Kin Update'!C1229)</f>
        <v/>
      </c>
      <c r="D1224" t="str">
        <f>IF('Next of Kin Update'!D1229="","",'Next of Kin Update'!D1229)</f>
        <v/>
      </c>
      <c r="E1224" t="str">
        <f>IF('Next of Kin Update'!E1229="","",'Next of Kin Update'!E1229)</f>
        <v/>
      </c>
      <c r="F1224" t="str">
        <f>IF('Next of Kin Update'!F1229="","",'Next of Kin Update'!F1229)</f>
        <v/>
      </c>
      <c r="G1224" t="str">
        <f>IF('Next of Kin Update'!G1229="","",'Next of Kin Update'!G1229)</f>
        <v/>
      </c>
      <c r="H1224" t="str">
        <f>IF('Next of Kin Update'!H1229="","",'Next of Kin Update'!H1229)</f>
        <v/>
      </c>
      <c r="I1224" t="str">
        <f>IF('Next of Kin Update'!I1229="","",'Next of Kin Update'!I1229)</f>
        <v/>
      </c>
      <c r="J1224" t="str">
        <f>IF('Next of Kin Update'!J1229="","",'Next of Kin Update'!J1229)</f>
        <v/>
      </c>
      <c r="K1224" t="str">
        <f>IF('Next of Kin Update'!K1229="","",'Next of Kin Update'!K1229)</f>
        <v/>
      </c>
      <c r="L1224" t="str">
        <f>IF('Next of Kin Update'!L1229="","",'Next of Kin Update'!L1229)</f>
        <v/>
      </c>
      <c r="M1224" t="str">
        <f>IF('Next of Kin Update'!M1229="","",'Next of Kin Update'!M1229)</f>
        <v/>
      </c>
      <c r="N1224" t="str">
        <f>IF('Next of Kin Update'!N1229="","",'Next of Kin Update'!N1229)</f>
        <v/>
      </c>
      <c r="O1224" t="str">
        <f>IF('Next of Kin Update'!O1229="","",'Next of Kin Update'!O1229)</f>
        <v/>
      </c>
    </row>
    <row r="1225" spans="1:15">
      <c r="A1225" t="str">
        <f>IF('Next of Kin Update'!A1230="","",'Next of Kin Update'!A1230)</f>
        <v/>
      </c>
      <c r="B1225" t="str">
        <f>IF('Next of Kin Update'!B1230="","",'Next of Kin Update'!B1230)</f>
        <v/>
      </c>
      <c r="C1225" t="str">
        <f>IF('Next of Kin Update'!C1230="","",'Next of Kin Update'!C1230)</f>
        <v/>
      </c>
      <c r="D1225" t="str">
        <f>IF('Next of Kin Update'!D1230="","",'Next of Kin Update'!D1230)</f>
        <v/>
      </c>
      <c r="E1225" t="str">
        <f>IF('Next of Kin Update'!E1230="","",'Next of Kin Update'!E1230)</f>
        <v/>
      </c>
      <c r="F1225" t="str">
        <f>IF('Next of Kin Update'!F1230="","",'Next of Kin Update'!F1230)</f>
        <v/>
      </c>
      <c r="G1225" t="str">
        <f>IF('Next of Kin Update'!G1230="","",'Next of Kin Update'!G1230)</f>
        <v/>
      </c>
      <c r="H1225" t="str">
        <f>IF('Next of Kin Update'!H1230="","",'Next of Kin Update'!H1230)</f>
        <v/>
      </c>
      <c r="I1225" t="str">
        <f>IF('Next of Kin Update'!I1230="","",'Next of Kin Update'!I1230)</f>
        <v/>
      </c>
      <c r="J1225" t="str">
        <f>IF('Next of Kin Update'!J1230="","",'Next of Kin Update'!J1230)</f>
        <v/>
      </c>
      <c r="K1225" t="str">
        <f>IF('Next of Kin Update'!K1230="","",'Next of Kin Update'!K1230)</f>
        <v/>
      </c>
      <c r="L1225" t="str">
        <f>IF('Next of Kin Update'!L1230="","",'Next of Kin Update'!L1230)</f>
        <v/>
      </c>
      <c r="M1225" t="str">
        <f>IF('Next of Kin Update'!M1230="","",'Next of Kin Update'!M1230)</f>
        <v/>
      </c>
      <c r="N1225" t="str">
        <f>IF('Next of Kin Update'!N1230="","",'Next of Kin Update'!N1230)</f>
        <v/>
      </c>
      <c r="O1225" t="str">
        <f>IF('Next of Kin Update'!O1230="","",'Next of Kin Update'!O1230)</f>
        <v/>
      </c>
    </row>
    <row r="1226" spans="1:15">
      <c r="A1226" t="str">
        <f>IF('Next of Kin Update'!A1231="","",'Next of Kin Update'!A1231)</f>
        <v/>
      </c>
      <c r="B1226" t="str">
        <f>IF('Next of Kin Update'!B1231="","",'Next of Kin Update'!B1231)</f>
        <v/>
      </c>
      <c r="C1226" t="str">
        <f>IF('Next of Kin Update'!C1231="","",'Next of Kin Update'!C1231)</f>
        <v/>
      </c>
      <c r="D1226" t="str">
        <f>IF('Next of Kin Update'!D1231="","",'Next of Kin Update'!D1231)</f>
        <v/>
      </c>
      <c r="E1226" t="str">
        <f>IF('Next of Kin Update'!E1231="","",'Next of Kin Update'!E1231)</f>
        <v/>
      </c>
      <c r="F1226" t="str">
        <f>IF('Next of Kin Update'!F1231="","",'Next of Kin Update'!F1231)</f>
        <v/>
      </c>
      <c r="G1226" t="str">
        <f>IF('Next of Kin Update'!G1231="","",'Next of Kin Update'!G1231)</f>
        <v/>
      </c>
      <c r="H1226" t="str">
        <f>IF('Next of Kin Update'!H1231="","",'Next of Kin Update'!H1231)</f>
        <v/>
      </c>
      <c r="I1226" t="str">
        <f>IF('Next of Kin Update'!I1231="","",'Next of Kin Update'!I1231)</f>
        <v/>
      </c>
      <c r="J1226" t="str">
        <f>IF('Next of Kin Update'!J1231="","",'Next of Kin Update'!J1231)</f>
        <v/>
      </c>
      <c r="K1226" t="str">
        <f>IF('Next of Kin Update'!K1231="","",'Next of Kin Update'!K1231)</f>
        <v/>
      </c>
      <c r="L1226" t="str">
        <f>IF('Next of Kin Update'!L1231="","",'Next of Kin Update'!L1231)</f>
        <v/>
      </c>
      <c r="M1226" t="str">
        <f>IF('Next of Kin Update'!M1231="","",'Next of Kin Update'!M1231)</f>
        <v/>
      </c>
      <c r="N1226" t="str">
        <f>IF('Next of Kin Update'!N1231="","",'Next of Kin Update'!N1231)</f>
        <v/>
      </c>
      <c r="O1226" t="str">
        <f>IF('Next of Kin Update'!O1231="","",'Next of Kin Update'!O1231)</f>
        <v/>
      </c>
    </row>
    <row r="1227" spans="1:15">
      <c r="A1227" t="str">
        <f>IF('Next of Kin Update'!A1232="","",'Next of Kin Update'!A1232)</f>
        <v/>
      </c>
      <c r="B1227" t="str">
        <f>IF('Next of Kin Update'!B1232="","",'Next of Kin Update'!B1232)</f>
        <v/>
      </c>
      <c r="C1227" t="str">
        <f>IF('Next of Kin Update'!C1232="","",'Next of Kin Update'!C1232)</f>
        <v/>
      </c>
      <c r="D1227" t="str">
        <f>IF('Next of Kin Update'!D1232="","",'Next of Kin Update'!D1232)</f>
        <v/>
      </c>
      <c r="E1227" t="str">
        <f>IF('Next of Kin Update'!E1232="","",'Next of Kin Update'!E1232)</f>
        <v/>
      </c>
      <c r="F1227" t="str">
        <f>IF('Next of Kin Update'!F1232="","",'Next of Kin Update'!F1232)</f>
        <v/>
      </c>
      <c r="G1227" t="str">
        <f>IF('Next of Kin Update'!G1232="","",'Next of Kin Update'!G1232)</f>
        <v/>
      </c>
      <c r="H1227" t="str">
        <f>IF('Next of Kin Update'!H1232="","",'Next of Kin Update'!H1232)</f>
        <v/>
      </c>
      <c r="I1227" t="str">
        <f>IF('Next of Kin Update'!I1232="","",'Next of Kin Update'!I1232)</f>
        <v/>
      </c>
      <c r="J1227" t="str">
        <f>IF('Next of Kin Update'!J1232="","",'Next of Kin Update'!J1232)</f>
        <v/>
      </c>
      <c r="K1227" t="str">
        <f>IF('Next of Kin Update'!K1232="","",'Next of Kin Update'!K1232)</f>
        <v/>
      </c>
      <c r="L1227" t="str">
        <f>IF('Next of Kin Update'!L1232="","",'Next of Kin Update'!L1232)</f>
        <v/>
      </c>
      <c r="M1227" t="str">
        <f>IF('Next of Kin Update'!M1232="","",'Next of Kin Update'!M1232)</f>
        <v/>
      </c>
      <c r="N1227" t="str">
        <f>IF('Next of Kin Update'!N1232="","",'Next of Kin Update'!N1232)</f>
        <v/>
      </c>
      <c r="O1227" t="str">
        <f>IF('Next of Kin Update'!O1232="","",'Next of Kin Update'!O1232)</f>
        <v/>
      </c>
    </row>
    <row r="1228" spans="1:15">
      <c r="A1228" t="str">
        <f>IF('Next of Kin Update'!A1233="","",'Next of Kin Update'!A1233)</f>
        <v/>
      </c>
      <c r="B1228" t="str">
        <f>IF('Next of Kin Update'!B1233="","",'Next of Kin Update'!B1233)</f>
        <v/>
      </c>
      <c r="C1228" t="str">
        <f>IF('Next of Kin Update'!C1233="","",'Next of Kin Update'!C1233)</f>
        <v/>
      </c>
      <c r="D1228" t="str">
        <f>IF('Next of Kin Update'!D1233="","",'Next of Kin Update'!D1233)</f>
        <v/>
      </c>
      <c r="E1228" t="str">
        <f>IF('Next of Kin Update'!E1233="","",'Next of Kin Update'!E1233)</f>
        <v/>
      </c>
      <c r="F1228" t="str">
        <f>IF('Next of Kin Update'!F1233="","",'Next of Kin Update'!F1233)</f>
        <v/>
      </c>
      <c r="G1228" t="str">
        <f>IF('Next of Kin Update'!G1233="","",'Next of Kin Update'!G1233)</f>
        <v/>
      </c>
      <c r="H1228" t="str">
        <f>IF('Next of Kin Update'!H1233="","",'Next of Kin Update'!H1233)</f>
        <v/>
      </c>
      <c r="I1228" t="str">
        <f>IF('Next of Kin Update'!I1233="","",'Next of Kin Update'!I1233)</f>
        <v/>
      </c>
      <c r="J1228" t="str">
        <f>IF('Next of Kin Update'!J1233="","",'Next of Kin Update'!J1233)</f>
        <v/>
      </c>
      <c r="K1228" t="str">
        <f>IF('Next of Kin Update'!K1233="","",'Next of Kin Update'!K1233)</f>
        <v/>
      </c>
      <c r="L1228" t="str">
        <f>IF('Next of Kin Update'!L1233="","",'Next of Kin Update'!L1233)</f>
        <v/>
      </c>
      <c r="M1228" t="str">
        <f>IF('Next of Kin Update'!M1233="","",'Next of Kin Update'!M1233)</f>
        <v/>
      </c>
      <c r="N1228" t="str">
        <f>IF('Next of Kin Update'!N1233="","",'Next of Kin Update'!N1233)</f>
        <v/>
      </c>
      <c r="O1228" t="str">
        <f>IF('Next of Kin Update'!O1233="","",'Next of Kin Update'!O1233)</f>
        <v/>
      </c>
    </row>
    <row r="1229" spans="1:15">
      <c r="A1229" t="str">
        <f>IF('Next of Kin Update'!A1234="","",'Next of Kin Update'!A1234)</f>
        <v/>
      </c>
      <c r="B1229" t="str">
        <f>IF('Next of Kin Update'!B1234="","",'Next of Kin Update'!B1234)</f>
        <v/>
      </c>
      <c r="C1229" t="str">
        <f>IF('Next of Kin Update'!C1234="","",'Next of Kin Update'!C1234)</f>
        <v/>
      </c>
      <c r="D1229" t="str">
        <f>IF('Next of Kin Update'!D1234="","",'Next of Kin Update'!D1234)</f>
        <v/>
      </c>
      <c r="E1229" t="str">
        <f>IF('Next of Kin Update'!E1234="","",'Next of Kin Update'!E1234)</f>
        <v/>
      </c>
      <c r="F1229" t="str">
        <f>IF('Next of Kin Update'!F1234="","",'Next of Kin Update'!F1234)</f>
        <v/>
      </c>
      <c r="G1229" t="str">
        <f>IF('Next of Kin Update'!G1234="","",'Next of Kin Update'!G1234)</f>
        <v/>
      </c>
      <c r="H1229" t="str">
        <f>IF('Next of Kin Update'!H1234="","",'Next of Kin Update'!H1234)</f>
        <v/>
      </c>
      <c r="I1229" t="str">
        <f>IF('Next of Kin Update'!I1234="","",'Next of Kin Update'!I1234)</f>
        <v/>
      </c>
      <c r="J1229" t="str">
        <f>IF('Next of Kin Update'!J1234="","",'Next of Kin Update'!J1234)</f>
        <v/>
      </c>
      <c r="K1229" t="str">
        <f>IF('Next of Kin Update'!K1234="","",'Next of Kin Update'!K1234)</f>
        <v/>
      </c>
      <c r="L1229" t="str">
        <f>IF('Next of Kin Update'!L1234="","",'Next of Kin Update'!L1234)</f>
        <v/>
      </c>
      <c r="M1229" t="str">
        <f>IF('Next of Kin Update'!M1234="","",'Next of Kin Update'!M1234)</f>
        <v/>
      </c>
      <c r="N1229" t="str">
        <f>IF('Next of Kin Update'!N1234="","",'Next of Kin Update'!N1234)</f>
        <v/>
      </c>
      <c r="O1229" t="str">
        <f>IF('Next of Kin Update'!O1234="","",'Next of Kin Update'!O1234)</f>
        <v/>
      </c>
    </row>
    <row r="1230" spans="1:15">
      <c r="A1230" t="str">
        <f>IF('Next of Kin Update'!A1235="","",'Next of Kin Update'!A1235)</f>
        <v/>
      </c>
      <c r="B1230" t="str">
        <f>IF('Next of Kin Update'!B1235="","",'Next of Kin Update'!B1235)</f>
        <v/>
      </c>
      <c r="C1230" t="str">
        <f>IF('Next of Kin Update'!C1235="","",'Next of Kin Update'!C1235)</f>
        <v/>
      </c>
      <c r="D1230" t="str">
        <f>IF('Next of Kin Update'!D1235="","",'Next of Kin Update'!D1235)</f>
        <v/>
      </c>
      <c r="E1230" t="str">
        <f>IF('Next of Kin Update'!E1235="","",'Next of Kin Update'!E1235)</f>
        <v/>
      </c>
      <c r="F1230" t="str">
        <f>IF('Next of Kin Update'!F1235="","",'Next of Kin Update'!F1235)</f>
        <v/>
      </c>
      <c r="G1230" t="str">
        <f>IF('Next of Kin Update'!G1235="","",'Next of Kin Update'!G1235)</f>
        <v/>
      </c>
      <c r="H1230" t="str">
        <f>IF('Next of Kin Update'!H1235="","",'Next of Kin Update'!H1235)</f>
        <v/>
      </c>
      <c r="I1230" t="str">
        <f>IF('Next of Kin Update'!I1235="","",'Next of Kin Update'!I1235)</f>
        <v/>
      </c>
      <c r="J1230" t="str">
        <f>IF('Next of Kin Update'!J1235="","",'Next of Kin Update'!J1235)</f>
        <v/>
      </c>
      <c r="K1230" t="str">
        <f>IF('Next of Kin Update'!K1235="","",'Next of Kin Update'!K1235)</f>
        <v/>
      </c>
      <c r="L1230" t="str">
        <f>IF('Next of Kin Update'!L1235="","",'Next of Kin Update'!L1235)</f>
        <v/>
      </c>
      <c r="M1230" t="str">
        <f>IF('Next of Kin Update'!M1235="","",'Next of Kin Update'!M1235)</f>
        <v/>
      </c>
      <c r="N1230" t="str">
        <f>IF('Next of Kin Update'!N1235="","",'Next of Kin Update'!N1235)</f>
        <v/>
      </c>
      <c r="O1230" t="str">
        <f>IF('Next of Kin Update'!O1235="","",'Next of Kin Update'!O1235)</f>
        <v/>
      </c>
    </row>
    <row r="1231" spans="1:15">
      <c r="A1231" t="str">
        <f>IF('Next of Kin Update'!A1236="","",'Next of Kin Update'!A1236)</f>
        <v/>
      </c>
      <c r="B1231" t="str">
        <f>IF('Next of Kin Update'!B1236="","",'Next of Kin Update'!B1236)</f>
        <v/>
      </c>
      <c r="C1231" t="str">
        <f>IF('Next of Kin Update'!C1236="","",'Next of Kin Update'!C1236)</f>
        <v/>
      </c>
      <c r="D1231" t="str">
        <f>IF('Next of Kin Update'!D1236="","",'Next of Kin Update'!D1236)</f>
        <v/>
      </c>
      <c r="E1231" t="str">
        <f>IF('Next of Kin Update'!E1236="","",'Next of Kin Update'!E1236)</f>
        <v/>
      </c>
      <c r="F1231" t="str">
        <f>IF('Next of Kin Update'!F1236="","",'Next of Kin Update'!F1236)</f>
        <v/>
      </c>
      <c r="G1231" t="str">
        <f>IF('Next of Kin Update'!G1236="","",'Next of Kin Update'!G1236)</f>
        <v/>
      </c>
      <c r="H1231" t="str">
        <f>IF('Next of Kin Update'!H1236="","",'Next of Kin Update'!H1236)</f>
        <v/>
      </c>
      <c r="I1231" t="str">
        <f>IF('Next of Kin Update'!I1236="","",'Next of Kin Update'!I1236)</f>
        <v/>
      </c>
      <c r="J1231" t="str">
        <f>IF('Next of Kin Update'!J1236="","",'Next of Kin Update'!J1236)</f>
        <v/>
      </c>
      <c r="K1231" t="str">
        <f>IF('Next of Kin Update'!K1236="","",'Next of Kin Update'!K1236)</f>
        <v/>
      </c>
      <c r="L1231" t="str">
        <f>IF('Next of Kin Update'!L1236="","",'Next of Kin Update'!L1236)</f>
        <v/>
      </c>
      <c r="M1231" t="str">
        <f>IF('Next of Kin Update'!M1236="","",'Next of Kin Update'!M1236)</f>
        <v/>
      </c>
      <c r="N1231" t="str">
        <f>IF('Next of Kin Update'!N1236="","",'Next of Kin Update'!N1236)</f>
        <v/>
      </c>
      <c r="O1231" t="str">
        <f>IF('Next of Kin Update'!O1236="","",'Next of Kin Update'!O1236)</f>
        <v/>
      </c>
    </row>
    <row r="1232" spans="1:15">
      <c r="A1232" t="str">
        <f>IF('Next of Kin Update'!A1237="","",'Next of Kin Update'!A1237)</f>
        <v/>
      </c>
      <c r="B1232" t="str">
        <f>IF('Next of Kin Update'!B1237="","",'Next of Kin Update'!B1237)</f>
        <v/>
      </c>
      <c r="C1232" t="str">
        <f>IF('Next of Kin Update'!C1237="","",'Next of Kin Update'!C1237)</f>
        <v/>
      </c>
      <c r="D1232" t="str">
        <f>IF('Next of Kin Update'!D1237="","",'Next of Kin Update'!D1237)</f>
        <v/>
      </c>
      <c r="E1232" t="str">
        <f>IF('Next of Kin Update'!E1237="","",'Next of Kin Update'!E1237)</f>
        <v/>
      </c>
      <c r="F1232" t="str">
        <f>IF('Next of Kin Update'!F1237="","",'Next of Kin Update'!F1237)</f>
        <v/>
      </c>
      <c r="G1232" t="str">
        <f>IF('Next of Kin Update'!G1237="","",'Next of Kin Update'!G1237)</f>
        <v/>
      </c>
      <c r="H1232" t="str">
        <f>IF('Next of Kin Update'!H1237="","",'Next of Kin Update'!H1237)</f>
        <v/>
      </c>
      <c r="I1232" t="str">
        <f>IF('Next of Kin Update'!I1237="","",'Next of Kin Update'!I1237)</f>
        <v/>
      </c>
      <c r="J1232" t="str">
        <f>IF('Next of Kin Update'!J1237="","",'Next of Kin Update'!J1237)</f>
        <v/>
      </c>
      <c r="K1232" t="str">
        <f>IF('Next of Kin Update'!K1237="","",'Next of Kin Update'!K1237)</f>
        <v/>
      </c>
      <c r="L1232" t="str">
        <f>IF('Next of Kin Update'!L1237="","",'Next of Kin Update'!L1237)</f>
        <v/>
      </c>
      <c r="M1232" t="str">
        <f>IF('Next of Kin Update'!M1237="","",'Next of Kin Update'!M1237)</f>
        <v/>
      </c>
      <c r="N1232" t="str">
        <f>IF('Next of Kin Update'!N1237="","",'Next of Kin Update'!N1237)</f>
        <v/>
      </c>
      <c r="O1232" t="str">
        <f>IF('Next of Kin Update'!O1237="","",'Next of Kin Update'!O1237)</f>
        <v/>
      </c>
    </row>
    <row r="1233" spans="1:15">
      <c r="A1233" t="str">
        <f>IF('Next of Kin Update'!A1238="","",'Next of Kin Update'!A1238)</f>
        <v/>
      </c>
      <c r="B1233" t="str">
        <f>IF('Next of Kin Update'!B1238="","",'Next of Kin Update'!B1238)</f>
        <v/>
      </c>
      <c r="C1233" t="str">
        <f>IF('Next of Kin Update'!C1238="","",'Next of Kin Update'!C1238)</f>
        <v/>
      </c>
      <c r="D1233" t="str">
        <f>IF('Next of Kin Update'!D1238="","",'Next of Kin Update'!D1238)</f>
        <v/>
      </c>
      <c r="E1233" t="str">
        <f>IF('Next of Kin Update'!E1238="","",'Next of Kin Update'!E1238)</f>
        <v/>
      </c>
      <c r="F1233" t="str">
        <f>IF('Next of Kin Update'!F1238="","",'Next of Kin Update'!F1238)</f>
        <v/>
      </c>
      <c r="G1233" t="str">
        <f>IF('Next of Kin Update'!G1238="","",'Next of Kin Update'!G1238)</f>
        <v/>
      </c>
      <c r="H1233" t="str">
        <f>IF('Next of Kin Update'!H1238="","",'Next of Kin Update'!H1238)</f>
        <v/>
      </c>
      <c r="I1233" t="str">
        <f>IF('Next of Kin Update'!I1238="","",'Next of Kin Update'!I1238)</f>
        <v/>
      </c>
      <c r="J1233" t="str">
        <f>IF('Next of Kin Update'!J1238="","",'Next of Kin Update'!J1238)</f>
        <v/>
      </c>
      <c r="K1233" t="str">
        <f>IF('Next of Kin Update'!K1238="","",'Next of Kin Update'!K1238)</f>
        <v/>
      </c>
      <c r="L1233" t="str">
        <f>IF('Next of Kin Update'!L1238="","",'Next of Kin Update'!L1238)</f>
        <v/>
      </c>
      <c r="M1233" t="str">
        <f>IF('Next of Kin Update'!M1238="","",'Next of Kin Update'!M1238)</f>
        <v/>
      </c>
      <c r="N1233" t="str">
        <f>IF('Next of Kin Update'!N1238="","",'Next of Kin Update'!N1238)</f>
        <v/>
      </c>
      <c r="O1233" t="str">
        <f>IF('Next of Kin Update'!O1238="","",'Next of Kin Update'!O1238)</f>
        <v/>
      </c>
    </row>
    <row r="1234" spans="1:15">
      <c r="A1234" t="str">
        <f>IF('Next of Kin Update'!A1239="","",'Next of Kin Update'!A1239)</f>
        <v/>
      </c>
      <c r="B1234" t="str">
        <f>IF('Next of Kin Update'!B1239="","",'Next of Kin Update'!B1239)</f>
        <v/>
      </c>
      <c r="C1234" t="str">
        <f>IF('Next of Kin Update'!C1239="","",'Next of Kin Update'!C1239)</f>
        <v/>
      </c>
      <c r="D1234" t="str">
        <f>IF('Next of Kin Update'!D1239="","",'Next of Kin Update'!D1239)</f>
        <v/>
      </c>
      <c r="E1234" t="str">
        <f>IF('Next of Kin Update'!E1239="","",'Next of Kin Update'!E1239)</f>
        <v/>
      </c>
      <c r="F1234" t="str">
        <f>IF('Next of Kin Update'!F1239="","",'Next of Kin Update'!F1239)</f>
        <v/>
      </c>
      <c r="G1234" t="str">
        <f>IF('Next of Kin Update'!G1239="","",'Next of Kin Update'!G1239)</f>
        <v/>
      </c>
      <c r="H1234" t="str">
        <f>IF('Next of Kin Update'!H1239="","",'Next of Kin Update'!H1239)</f>
        <v/>
      </c>
      <c r="I1234" t="str">
        <f>IF('Next of Kin Update'!I1239="","",'Next of Kin Update'!I1239)</f>
        <v/>
      </c>
      <c r="J1234" t="str">
        <f>IF('Next of Kin Update'!J1239="","",'Next of Kin Update'!J1239)</f>
        <v/>
      </c>
      <c r="K1234" t="str">
        <f>IF('Next of Kin Update'!K1239="","",'Next of Kin Update'!K1239)</f>
        <v/>
      </c>
      <c r="L1234" t="str">
        <f>IF('Next of Kin Update'!L1239="","",'Next of Kin Update'!L1239)</f>
        <v/>
      </c>
      <c r="M1234" t="str">
        <f>IF('Next of Kin Update'!M1239="","",'Next of Kin Update'!M1239)</f>
        <v/>
      </c>
      <c r="N1234" t="str">
        <f>IF('Next of Kin Update'!N1239="","",'Next of Kin Update'!N1239)</f>
        <v/>
      </c>
      <c r="O1234" t="str">
        <f>IF('Next of Kin Update'!O1239="","",'Next of Kin Update'!O1239)</f>
        <v/>
      </c>
    </row>
    <row r="1235" spans="1:15">
      <c r="A1235" t="str">
        <f>IF('Next of Kin Update'!A1240="","",'Next of Kin Update'!A1240)</f>
        <v/>
      </c>
      <c r="B1235" t="str">
        <f>IF('Next of Kin Update'!B1240="","",'Next of Kin Update'!B1240)</f>
        <v/>
      </c>
      <c r="C1235" t="str">
        <f>IF('Next of Kin Update'!C1240="","",'Next of Kin Update'!C1240)</f>
        <v/>
      </c>
      <c r="D1235" t="str">
        <f>IF('Next of Kin Update'!D1240="","",'Next of Kin Update'!D1240)</f>
        <v/>
      </c>
      <c r="E1235" t="str">
        <f>IF('Next of Kin Update'!E1240="","",'Next of Kin Update'!E1240)</f>
        <v/>
      </c>
      <c r="F1235" t="str">
        <f>IF('Next of Kin Update'!F1240="","",'Next of Kin Update'!F1240)</f>
        <v/>
      </c>
      <c r="G1235" t="str">
        <f>IF('Next of Kin Update'!G1240="","",'Next of Kin Update'!G1240)</f>
        <v/>
      </c>
      <c r="H1235" t="str">
        <f>IF('Next of Kin Update'!H1240="","",'Next of Kin Update'!H1240)</f>
        <v/>
      </c>
      <c r="I1235" t="str">
        <f>IF('Next of Kin Update'!I1240="","",'Next of Kin Update'!I1240)</f>
        <v/>
      </c>
      <c r="J1235" t="str">
        <f>IF('Next of Kin Update'!J1240="","",'Next of Kin Update'!J1240)</f>
        <v/>
      </c>
      <c r="K1235" t="str">
        <f>IF('Next of Kin Update'!K1240="","",'Next of Kin Update'!K1240)</f>
        <v/>
      </c>
      <c r="L1235" t="str">
        <f>IF('Next of Kin Update'!L1240="","",'Next of Kin Update'!L1240)</f>
        <v/>
      </c>
      <c r="M1235" t="str">
        <f>IF('Next of Kin Update'!M1240="","",'Next of Kin Update'!M1240)</f>
        <v/>
      </c>
      <c r="N1235" t="str">
        <f>IF('Next of Kin Update'!N1240="","",'Next of Kin Update'!N1240)</f>
        <v/>
      </c>
      <c r="O1235" t="str">
        <f>IF('Next of Kin Update'!O1240="","",'Next of Kin Update'!O1240)</f>
        <v/>
      </c>
    </row>
    <row r="1236" spans="1:15">
      <c r="A1236" t="str">
        <f>IF('Next of Kin Update'!A1241="","",'Next of Kin Update'!A1241)</f>
        <v/>
      </c>
      <c r="B1236" t="str">
        <f>IF('Next of Kin Update'!B1241="","",'Next of Kin Update'!B1241)</f>
        <v/>
      </c>
      <c r="C1236" t="str">
        <f>IF('Next of Kin Update'!C1241="","",'Next of Kin Update'!C1241)</f>
        <v/>
      </c>
      <c r="D1236" t="str">
        <f>IF('Next of Kin Update'!D1241="","",'Next of Kin Update'!D1241)</f>
        <v/>
      </c>
      <c r="E1236" t="str">
        <f>IF('Next of Kin Update'!E1241="","",'Next of Kin Update'!E1241)</f>
        <v/>
      </c>
      <c r="F1236" t="str">
        <f>IF('Next of Kin Update'!F1241="","",'Next of Kin Update'!F1241)</f>
        <v/>
      </c>
      <c r="G1236" t="str">
        <f>IF('Next of Kin Update'!G1241="","",'Next of Kin Update'!G1241)</f>
        <v/>
      </c>
      <c r="H1236" t="str">
        <f>IF('Next of Kin Update'!H1241="","",'Next of Kin Update'!H1241)</f>
        <v/>
      </c>
      <c r="I1236" t="str">
        <f>IF('Next of Kin Update'!I1241="","",'Next of Kin Update'!I1241)</f>
        <v/>
      </c>
      <c r="J1236" t="str">
        <f>IF('Next of Kin Update'!J1241="","",'Next of Kin Update'!J1241)</f>
        <v/>
      </c>
      <c r="K1236" t="str">
        <f>IF('Next of Kin Update'!K1241="","",'Next of Kin Update'!K1241)</f>
        <v/>
      </c>
      <c r="L1236" t="str">
        <f>IF('Next of Kin Update'!L1241="","",'Next of Kin Update'!L1241)</f>
        <v/>
      </c>
      <c r="M1236" t="str">
        <f>IF('Next of Kin Update'!M1241="","",'Next of Kin Update'!M1241)</f>
        <v/>
      </c>
      <c r="N1236" t="str">
        <f>IF('Next of Kin Update'!N1241="","",'Next of Kin Update'!N1241)</f>
        <v/>
      </c>
      <c r="O1236" t="str">
        <f>IF('Next of Kin Update'!O1241="","",'Next of Kin Update'!O1241)</f>
        <v/>
      </c>
    </row>
    <row r="1237" spans="1:15">
      <c r="A1237" t="str">
        <f>IF('Next of Kin Update'!A1242="","",'Next of Kin Update'!A1242)</f>
        <v/>
      </c>
      <c r="B1237" t="str">
        <f>IF('Next of Kin Update'!B1242="","",'Next of Kin Update'!B1242)</f>
        <v/>
      </c>
      <c r="C1237" t="str">
        <f>IF('Next of Kin Update'!C1242="","",'Next of Kin Update'!C1242)</f>
        <v/>
      </c>
      <c r="D1237" t="str">
        <f>IF('Next of Kin Update'!D1242="","",'Next of Kin Update'!D1242)</f>
        <v/>
      </c>
      <c r="E1237" t="str">
        <f>IF('Next of Kin Update'!E1242="","",'Next of Kin Update'!E1242)</f>
        <v/>
      </c>
      <c r="F1237" t="str">
        <f>IF('Next of Kin Update'!F1242="","",'Next of Kin Update'!F1242)</f>
        <v/>
      </c>
      <c r="G1237" t="str">
        <f>IF('Next of Kin Update'!G1242="","",'Next of Kin Update'!G1242)</f>
        <v/>
      </c>
      <c r="H1237" t="str">
        <f>IF('Next of Kin Update'!H1242="","",'Next of Kin Update'!H1242)</f>
        <v/>
      </c>
      <c r="I1237" t="str">
        <f>IF('Next of Kin Update'!I1242="","",'Next of Kin Update'!I1242)</f>
        <v/>
      </c>
      <c r="J1237" t="str">
        <f>IF('Next of Kin Update'!J1242="","",'Next of Kin Update'!J1242)</f>
        <v/>
      </c>
      <c r="K1237" t="str">
        <f>IF('Next of Kin Update'!K1242="","",'Next of Kin Update'!K1242)</f>
        <v/>
      </c>
      <c r="L1237" t="str">
        <f>IF('Next of Kin Update'!L1242="","",'Next of Kin Update'!L1242)</f>
        <v/>
      </c>
      <c r="M1237" t="str">
        <f>IF('Next of Kin Update'!M1242="","",'Next of Kin Update'!M1242)</f>
        <v/>
      </c>
      <c r="N1237" t="str">
        <f>IF('Next of Kin Update'!N1242="","",'Next of Kin Update'!N1242)</f>
        <v/>
      </c>
      <c r="O1237" t="str">
        <f>IF('Next of Kin Update'!O1242="","",'Next of Kin Update'!O1242)</f>
        <v/>
      </c>
    </row>
    <row r="1238" spans="1:15">
      <c r="A1238" t="str">
        <f>IF('Next of Kin Update'!A1243="","",'Next of Kin Update'!A1243)</f>
        <v/>
      </c>
      <c r="B1238" t="str">
        <f>IF('Next of Kin Update'!B1243="","",'Next of Kin Update'!B1243)</f>
        <v/>
      </c>
      <c r="C1238" t="str">
        <f>IF('Next of Kin Update'!C1243="","",'Next of Kin Update'!C1243)</f>
        <v/>
      </c>
      <c r="D1238" t="str">
        <f>IF('Next of Kin Update'!D1243="","",'Next of Kin Update'!D1243)</f>
        <v/>
      </c>
      <c r="E1238" t="str">
        <f>IF('Next of Kin Update'!E1243="","",'Next of Kin Update'!E1243)</f>
        <v/>
      </c>
      <c r="F1238" t="str">
        <f>IF('Next of Kin Update'!F1243="","",'Next of Kin Update'!F1243)</f>
        <v/>
      </c>
      <c r="G1238" t="str">
        <f>IF('Next of Kin Update'!G1243="","",'Next of Kin Update'!G1243)</f>
        <v/>
      </c>
      <c r="H1238" t="str">
        <f>IF('Next of Kin Update'!H1243="","",'Next of Kin Update'!H1243)</f>
        <v/>
      </c>
      <c r="I1238" t="str">
        <f>IF('Next of Kin Update'!I1243="","",'Next of Kin Update'!I1243)</f>
        <v/>
      </c>
      <c r="J1238" t="str">
        <f>IF('Next of Kin Update'!J1243="","",'Next of Kin Update'!J1243)</f>
        <v/>
      </c>
      <c r="K1238" t="str">
        <f>IF('Next of Kin Update'!K1243="","",'Next of Kin Update'!K1243)</f>
        <v/>
      </c>
      <c r="L1238" t="str">
        <f>IF('Next of Kin Update'!L1243="","",'Next of Kin Update'!L1243)</f>
        <v/>
      </c>
      <c r="M1238" t="str">
        <f>IF('Next of Kin Update'!M1243="","",'Next of Kin Update'!M1243)</f>
        <v/>
      </c>
      <c r="N1238" t="str">
        <f>IF('Next of Kin Update'!N1243="","",'Next of Kin Update'!N1243)</f>
        <v/>
      </c>
      <c r="O1238" t="str">
        <f>IF('Next of Kin Update'!O1243="","",'Next of Kin Update'!O1243)</f>
        <v/>
      </c>
    </row>
    <row r="1239" spans="1:15">
      <c r="A1239" t="str">
        <f>IF('Next of Kin Update'!A1244="","",'Next of Kin Update'!A1244)</f>
        <v/>
      </c>
      <c r="B1239" t="str">
        <f>IF('Next of Kin Update'!B1244="","",'Next of Kin Update'!B1244)</f>
        <v/>
      </c>
      <c r="C1239" t="str">
        <f>IF('Next of Kin Update'!C1244="","",'Next of Kin Update'!C1244)</f>
        <v/>
      </c>
      <c r="D1239" t="str">
        <f>IF('Next of Kin Update'!D1244="","",'Next of Kin Update'!D1244)</f>
        <v/>
      </c>
      <c r="E1239" t="str">
        <f>IF('Next of Kin Update'!E1244="","",'Next of Kin Update'!E1244)</f>
        <v/>
      </c>
      <c r="F1239" t="str">
        <f>IF('Next of Kin Update'!F1244="","",'Next of Kin Update'!F1244)</f>
        <v/>
      </c>
      <c r="G1239" t="str">
        <f>IF('Next of Kin Update'!G1244="","",'Next of Kin Update'!G1244)</f>
        <v/>
      </c>
      <c r="H1239" t="str">
        <f>IF('Next of Kin Update'!H1244="","",'Next of Kin Update'!H1244)</f>
        <v/>
      </c>
      <c r="I1239" t="str">
        <f>IF('Next of Kin Update'!I1244="","",'Next of Kin Update'!I1244)</f>
        <v/>
      </c>
      <c r="J1239" t="str">
        <f>IF('Next of Kin Update'!J1244="","",'Next of Kin Update'!J1244)</f>
        <v/>
      </c>
      <c r="K1239" t="str">
        <f>IF('Next of Kin Update'!K1244="","",'Next of Kin Update'!K1244)</f>
        <v/>
      </c>
      <c r="L1239" t="str">
        <f>IF('Next of Kin Update'!L1244="","",'Next of Kin Update'!L1244)</f>
        <v/>
      </c>
      <c r="M1239" t="str">
        <f>IF('Next of Kin Update'!M1244="","",'Next of Kin Update'!M1244)</f>
        <v/>
      </c>
      <c r="N1239" t="str">
        <f>IF('Next of Kin Update'!N1244="","",'Next of Kin Update'!N1244)</f>
        <v/>
      </c>
      <c r="O1239" t="str">
        <f>IF('Next of Kin Update'!O1244="","",'Next of Kin Update'!O1244)</f>
        <v/>
      </c>
    </row>
    <row r="1240" spans="1:15">
      <c r="A1240" t="str">
        <f>IF('Next of Kin Update'!A1245="","",'Next of Kin Update'!A1245)</f>
        <v/>
      </c>
      <c r="B1240" t="str">
        <f>IF('Next of Kin Update'!B1245="","",'Next of Kin Update'!B1245)</f>
        <v/>
      </c>
      <c r="C1240" t="str">
        <f>IF('Next of Kin Update'!C1245="","",'Next of Kin Update'!C1245)</f>
        <v/>
      </c>
      <c r="D1240" t="str">
        <f>IF('Next of Kin Update'!D1245="","",'Next of Kin Update'!D1245)</f>
        <v/>
      </c>
      <c r="E1240" t="str">
        <f>IF('Next of Kin Update'!E1245="","",'Next of Kin Update'!E1245)</f>
        <v/>
      </c>
      <c r="F1240" t="str">
        <f>IF('Next of Kin Update'!F1245="","",'Next of Kin Update'!F1245)</f>
        <v/>
      </c>
      <c r="G1240" t="str">
        <f>IF('Next of Kin Update'!G1245="","",'Next of Kin Update'!G1245)</f>
        <v/>
      </c>
      <c r="H1240" t="str">
        <f>IF('Next of Kin Update'!H1245="","",'Next of Kin Update'!H1245)</f>
        <v/>
      </c>
      <c r="I1240" t="str">
        <f>IF('Next of Kin Update'!I1245="","",'Next of Kin Update'!I1245)</f>
        <v/>
      </c>
      <c r="J1240" t="str">
        <f>IF('Next of Kin Update'!J1245="","",'Next of Kin Update'!J1245)</f>
        <v/>
      </c>
      <c r="K1240" t="str">
        <f>IF('Next of Kin Update'!K1245="","",'Next of Kin Update'!K1245)</f>
        <v/>
      </c>
      <c r="L1240" t="str">
        <f>IF('Next of Kin Update'!L1245="","",'Next of Kin Update'!L1245)</f>
        <v/>
      </c>
      <c r="M1240" t="str">
        <f>IF('Next of Kin Update'!M1245="","",'Next of Kin Update'!M1245)</f>
        <v/>
      </c>
      <c r="N1240" t="str">
        <f>IF('Next of Kin Update'!N1245="","",'Next of Kin Update'!N1245)</f>
        <v/>
      </c>
      <c r="O1240" t="str">
        <f>IF('Next of Kin Update'!O1245="","",'Next of Kin Update'!O1245)</f>
        <v/>
      </c>
    </row>
    <row r="1241" spans="1:15">
      <c r="A1241" t="str">
        <f>IF('Next of Kin Update'!A1246="","",'Next of Kin Update'!A1246)</f>
        <v/>
      </c>
      <c r="B1241" t="str">
        <f>IF('Next of Kin Update'!B1246="","",'Next of Kin Update'!B1246)</f>
        <v/>
      </c>
      <c r="C1241" t="str">
        <f>IF('Next of Kin Update'!C1246="","",'Next of Kin Update'!C1246)</f>
        <v/>
      </c>
      <c r="D1241" t="str">
        <f>IF('Next of Kin Update'!D1246="","",'Next of Kin Update'!D1246)</f>
        <v/>
      </c>
      <c r="E1241" t="str">
        <f>IF('Next of Kin Update'!E1246="","",'Next of Kin Update'!E1246)</f>
        <v/>
      </c>
      <c r="F1241" t="str">
        <f>IF('Next of Kin Update'!F1246="","",'Next of Kin Update'!F1246)</f>
        <v/>
      </c>
      <c r="G1241" t="str">
        <f>IF('Next of Kin Update'!G1246="","",'Next of Kin Update'!G1246)</f>
        <v/>
      </c>
      <c r="H1241" t="str">
        <f>IF('Next of Kin Update'!H1246="","",'Next of Kin Update'!H1246)</f>
        <v/>
      </c>
      <c r="I1241" t="str">
        <f>IF('Next of Kin Update'!I1246="","",'Next of Kin Update'!I1246)</f>
        <v/>
      </c>
      <c r="J1241" t="str">
        <f>IF('Next of Kin Update'!J1246="","",'Next of Kin Update'!J1246)</f>
        <v/>
      </c>
      <c r="K1241" t="str">
        <f>IF('Next of Kin Update'!K1246="","",'Next of Kin Update'!K1246)</f>
        <v/>
      </c>
      <c r="L1241" t="str">
        <f>IF('Next of Kin Update'!L1246="","",'Next of Kin Update'!L1246)</f>
        <v/>
      </c>
      <c r="M1241" t="str">
        <f>IF('Next of Kin Update'!M1246="","",'Next of Kin Update'!M1246)</f>
        <v/>
      </c>
      <c r="N1241" t="str">
        <f>IF('Next of Kin Update'!N1246="","",'Next of Kin Update'!N1246)</f>
        <v/>
      </c>
      <c r="O1241" t="str">
        <f>IF('Next of Kin Update'!O1246="","",'Next of Kin Update'!O1246)</f>
        <v/>
      </c>
    </row>
    <row r="1242" spans="1:15">
      <c r="A1242" t="str">
        <f>IF('Next of Kin Update'!A1247="","",'Next of Kin Update'!A1247)</f>
        <v/>
      </c>
      <c r="B1242" t="str">
        <f>IF('Next of Kin Update'!B1247="","",'Next of Kin Update'!B1247)</f>
        <v/>
      </c>
      <c r="C1242" t="str">
        <f>IF('Next of Kin Update'!C1247="","",'Next of Kin Update'!C1247)</f>
        <v/>
      </c>
      <c r="D1242" t="str">
        <f>IF('Next of Kin Update'!D1247="","",'Next of Kin Update'!D1247)</f>
        <v/>
      </c>
      <c r="E1242" t="str">
        <f>IF('Next of Kin Update'!E1247="","",'Next of Kin Update'!E1247)</f>
        <v/>
      </c>
      <c r="F1242" t="str">
        <f>IF('Next of Kin Update'!F1247="","",'Next of Kin Update'!F1247)</f>
        <v/>
      </c>
      <c r="G1242" t="str">
        <f>IF('Next of Kin Update'!G1247="","",'Next of Kin Update'!G1247)</f>
        <v/>
      </c>
      <c r="H1242" t="str">
        <f>IF('Next of Kin Update'!H1247="","",'Next of Kin Update'!H1247)</f>
        <v/>
      </c>
      <c r="I1242" t="str">
        <f>IF('Next of Kin Update'!I1247="","",'Next of Kin Update'!I1247)</f>
        <v/>
      </c>
      <c r="J1242" t="str">
        <f>IF('Next of Kin Update'!J1247="","",'Next of Kin Update'!J1247)</f>
        <v/>
      </c>
      <c r="K1242" t="str">
        <f>IF('Next of Kin Update'!K1247="","",'Next of Kin Update'!K1247)</f>
        <v/>
      </c>
      <c r="L1242" t="str">
        <f>IF('Next of Kin Update'!L1247="","",'Next of Kin Update'!L1247)</f>
        <v/>
      </c>
      <c r="M1242" t="str">
        <f>IF('Next of Kin Update'!M1247="","",'Next of Kin Update'!M1247)</f>
        <v/>
      </c>
      <c r="N1242" t="str">
        <f>IF('Next of Kin Update'!N1247="","",'Next of Kin Update'!N1247)</f>
        <v/>
      </c>
      <c r="O1242" t="str">
        <f>IF('Next of Kin Update'!O1247="","",'Next of Kin Update'!O1247)</f>
        <v/>
      </c>
    </row>
    <row r="1243" spans="1:15">
      <c r="A1243" t="str">
        <f>IF('Next of Kin Update'!A1248="","",'Next of Kin Update'!A1248)</f>
        <v/>
      </c>
      <c r="B1243" t="str">
        <f>IF('Next of Kin Update'!B1248="","",'Next of Kin Update'!B1248)</f>
        <v/>
      </c>
      <c r="C1243" t="str">
        <f>IF('Next of Kin Update'!C1248="","",'Next of Kin Update'!C1248)</f>
        <v/>
      </c>
      <c r="D1243" t="str">
        <f>IF('Next of Kin Update'!D1248="","",'Next of Kin Update'!D1248)</f>
        <v/>
      </c>
      <c r="E1243" t="str">
        <f>IF('Next of Kin Update'!E1248="","",'Next of Kin Update'!E1248)</f>
        <v/>
      </c>
      <c r="F1243" t="str">
        <f>IF('Next of Kin Update'!F1248="","",'Next of Kin Update'!F1248)</f>
        <v/>
      </c>
      <c r="G1243" t="str">
        <f>IF('Next of Kin Update'!G1248="","",'Next of Kin Update'!G1248)</f>
        <v/>
      </c>
      <c r="H1243" t="str">
        <f>IF('Next of Kin Update'!H1248="","",'Next of Kin Update'!H1248)</f>
        <v/>
      </c>
      <c r="I1243" t="str">
        <f>IF('Next of Kin Update'!I1248="","",'Next of Kin Update'!I1248)</f>
        <v/>
      </c>
      <c r="J1243" t="str">
        <f>IF('Next of Kin Update'!J1248="","",'Next of Kin Update'!J1248)</f>
        <v/>
      </c>
      <c r="K1243" t="str">
        <f>IF('Next of Kin Update'!K1248="","",'Next of Kin Update'!K1248)</f>
        <v/>
      </c>
      <c r="L1243" t="str">
        <f>IF('Next of Kin Update'!L1248="","",'Next of Kin Update'!L1248)</f>
        <v/>
      </c>
      <c r="M1243" t="str">
        <f>IF('Next of Kin Update'!M1248="","",'Next of Kin Update'!M1248)</f>
        <v/>
      </c>
      <c r="N1243" t="str">
        <f>IF('Next of Kin Update'!N1248="","",'Next of Kin Update'!N1248)</f>
        <v/>
      </c>
      <c r="O1243" t="str">
        <f>IF('Next of Kin Update'!O1248="","",'Next of Kin Update'!O1248)</f>
        <v/>
      </c>
    </row>
    <row r="1244" spans="1:15">
      <c r="A1244" t="str">
        <f>IF('Next of Kin Update'!A1249="","",'Next of Kin Update'!A1249)</f>
        <v/>
      </c>
      <c r="B1244" t="str">
        <f>IF('Next of Kin Update'!B1249="","",'Next of Kin Update'!B1249)</f>
        <v/>
      </c>
      <c r="C1244" t="str">
        <f>IF('Next of Kin Update'!C1249="","",'Next of Kin Update'!C1249)</f>
        <v/>
      </c>
      <c r="D1244" t="str">
        <f>IF('Next of Kin Update'!D1249="","",'Next of Kin Update'!D1249)</f>
        <v/>
      </c>
      <c r="E1244" t="str">
        <f>IF('Next of Kin Update'!E1249="","",'Next of Kin Update'!E1249)</f>
        <v/>
      </c>
      <c r="F1244" t="str">
        <f>IF('Next of Kin Update'!F1249="","",'Next of Kin Update'!F1249)</f>
        <v/>
      </c>
      <c r="G1244" t="str">
        <f>IF('Next of Kin Update'!G1249="","",'Next of Kin Update'!G1249)</f>
        <v/>
      </c>
      <c r="H1244" t="str">
        <f>IF('Next of Kin Update'!H1249="","",'Next of Kin Update'!H1249)</f>
        <v/>
      </c>
      <c r="I1244" t="str">
        <f>IF('Next of Kin Update'!I1249="","",'Next of Kin Update'!I1249)</f>
        <v/>
      </c>
      <c r="J1244" t="str">
        <f>IF('Next of Kin Update'!J1249="","",'Next of Kin Update'!J1249)</f>
        <v/>
      </c>
      <c r="K1244" t="str">
        <f>IF('Next of Kin Update'!K1249="","",'Next of Kin Update'!K1249)</f>
        <v/>
      </c>
      <c r="L1244" t="str">
        <f>IF('Next of Kin Update'!L1249="","",'Next of Kin Update'!L1249)</f>
        <v/>
      </c>
      <c r="M1244" t="str">
        <f>IF('Next of Kin Update'!M1249="","",'Next of Kin Update'!M1249)</f>
        <v/>
      </c>
      <c r="N1244" t="str">
        <f>IF('Next of Kin Update'!N1249="","",'Next of Kin Update'!N1249)</f>
        <v/>
      </c>
      <c r="O1244" t="str">
        <f>IF('Next of Kin Update'!O1249="","",'Next of Kin Update'!O1249)</f>
        <v/>
      </c>
    </row>
    <row r="1245" spans="1:15">
      <c r="A1245" t="str">
        <f>IF('Next of Kin Update'!A1250="","",'Next of Kin Update'!A1250)</f>
        <v/>
      </c>
      <c r="B1245" t="str">
        <f>IF('Next of Kin Update'!B1250="","",'Next of Kin Update'!B1250)</f>
        <v/>
      </c>
      <c r="C1245" t="str">
        <f>IF('Next of Kin Update'!C1250="","",'Next of Kin Update'!C1250)</f>
        <v/>
      </c>
      <c r="D1245" t="str">
        <f>IF('Next of Kin Update'!D1250="","",'Next of Kin Update'!D1250)</f>
        <v/>
      </c>
      <c r="E1245" t="str">
        <f>IF('Next of Kin Update'!E1250="","",'Next of Kin Update'!E1250)</f>
        <v/>
      </c>
      <c r="F1245" t="str">
        <f>IF('Next of Kin Update'!F1250="","",'Next of Kin Update'!F1250)</f>
        <v/>
      </c>
      <c r="G1245" t="str">
        <f>IF('Next of Kin Update'!G1250="","",'Next of Kin Update'!G1250)</f>
        <v/>
      </c>
      <c r="H1245" t="str">
        <f>IF('Next of Kin Update'!H1250="","",'Next of Kin Update'!H1250)</f>
        <v/>
      </c>
      <c r="I1245" t="str">
        <f>IF('Next of Kin Update'!I1250="","",'Next of Kin Update'!I1250)</f>
        <v/>
      </c>
      <c r="J1245" t="str">
        <f>IF('Next of Kin Update'!J1250="","",'Next of Kin Update'!J1250)</f>
        <v/>
      </c>
      <c r="K1245" t="str">
        <f>IF('Next of Kin Update'!K1250="","",'Next of Kin Update'!K1250)</f>
        <v/>
      </c>
      <c r="L1245" t="str">
        <f>IF('Next of Kin Update'!L1250="","",'Next of Kin Update'!L1250)</f>
        <v/>
      </c>
      <c r="M1245" t="str">
        <f>IF('Next of Kin Update'!M1250="","",'Next of Kin Update'!M1250)</f>
        <v/>
      </c>
      <c r="N1245" t="str">
        <f>IF('Next of Kin Update'!N1250="","",'Next of Kin Update'!N1250)</f>
        <v/>
      </c>
      <c r="O1245" t="str">
        <f>IF('Next of Kin Update'!O1250="","",'Next of Kin Update'!O1250)</f>
        <v/>
      </c>
    </row>
    <row r="1246" spans="1:15">
      <c r="A1246" t="str">
        <f>IF('Next of Kin Update'!A1251="","",'Next of Kin Update'!A1251)</f>
        <v/>
      </c>
      <c r="B1246" t="str">
        <f>IF('Next of Kin Update'!B1251="","",'Next of Kin Update'!B1251)</f>
        <v/>
      </c>
      <c r="C1246" t="str">
        <f>IF('Next of Kin Update'!C1251="","",'Next of Kin Update'!C1251)</f>
        <v/>
      </c>
      <c r="D1246" t="str">
        <f>IF('Next of Kin Update'!D1251="","",'Next of Kin Update'!D1251)</f>
        <v/>
      </c>
      <c r="E1246" t="str">
        <f>IF('Next of Kin Update'!E1251="","",'Next of Kin Update'!E1251)</f>
        <v/>
      </c>
      <c r="F1246" t="str">
        <f>IF('Next of Kin Update'!F1251="","",'Next of Kin Update'!F1251)</f>
        <v/>
      </c>
      <c r="G1246" t="str">
        <f>IF('Next of Kin Update'!G1251="","",'Next of Kin Update'!G1251)</f>
        <v/>
      </c>
      <c r="H1246" t="str">
        <f>IF('Next of Kin Update'!H1251="","",'Next of Kin Update'!H1251)</f>
        <v/>
      </c>
      <c r="I1246" t="str">
        <f>IF('Next of Kin Update'!I1251="","",'Next of Kin Update'!I1251)</f>
        <v/>
      </c>
      <c r="J1246" t="str">
        <f>IF('Next of Kin Update'!J1251="","",'Next of Kin Update'!J1251)</f>
        <v/>
      </c>
      <c r="K1246" t="str">
        <f>IF('Next of Kin Update'!K1251="","",'Next of Kin Update'!K1251)</f>
        <v/>
      </c>
      <c r="L1246" t="str">
        <f>IF('Next of Kin Update'!L1251="","",'Next of Kin Update'!L1251)</f>
        <v/>
      </c>
      <c r="M1246" t="str">
        <f>IF('Next of Kin Update'!M1251="","",'Next of Kin Update'!M1251)</f>
        <v/>
      </c>
      <c r="N1246" t="str">
        <f>IF('Next of Kin Update'!N1251="","",'Next of Kin Update'!N1251)</f>
        <v/>
      </c>
      <c r="O1246" t="str">
        <f>IF('Next of Kin Update'!O1251="","",'Next of Kin Update'!O1251)</f>
        <v/>
      </c>
    </row>
    <row r="1247" spans="1:15">
      <c r="A1247" t="str">
        <f>IF('Next of Kin Update'!A1252="","",'Next of Kin Update'!A1252)</f>
        <v/>
      </c>
      <c r="B1247" t="str">
        <f>IF('Next of Kin Update'!B1252="","",'Next of Kin Update'!B1252)</f>
        <v/>
      </c>
      <c r="C1247" t="str">
        <f>IF('Next of Kin Update'!C1252="","",'Next of Kin Update'!C1252)</f>
        <v/>
      </c>
      <c r="D1247" t="str">
        <f>IF('Next of Kin Update'!D1252="","",'Next of Kin Update'!D1252)</f>
        <v/>
      </c>
      <c r="E1247" t="str">
        <f>IF('Next of Kin Update'!E1252="","",'Next of Kin Update'!E1252)</f>
        <v/>
      </c>
      <c r="F1247" t="str">
        <f>IF('Next of Kin Update'!F1252="","",'Next of Kin Update'!F1252)</f>
        <v/>
      </c>
      <c r="G1247" t="str">
        <f>IF('Next of Kin Update'!G1252="","",'Next of Kin Update'!G1252)</f>
        <v/>
      </c>
      <c r="H1247" t="str">
        <f>IF('Next of Kin Update'!H1252="","",'Next of Kin Update'!H1252)</f>
        <v/>
      </c>
      <c r="I1247" t="str">
        <f>IF('Next of Kin Update'!I1252="","",'Next of Kin Update'!I1252)</f>
        <v/>
      </c>
      <c r="J1247" t="str">
        <f>IF('Next of Kin Update'!J1252="","",'Next of Kin Update'!J1252)</f>
        <v/>
      </c>
      <c r="K1247" t="str">
        <f>IF('Next of Kin Update'!K1252="","",'Next of Kin Update'!K1252)</f>
        <v/>
      </c>
      <c r="L1247" t="str">
        <f>IF('Next of Kin Update'!L1252="","",'Next of Kin Update'!L1252)</f>
        <v/>
      </c>
      <c r="M1247" t="str">
        <f>IF('Next of Kin Update'!M1252="","",'Next of Kin Update'!M1252)</f>
        <v/>
      </c>
      <c r="N1247" t="str">
        <f>IF('Next of Kin Update'!N1252="","",'Next of Kin Update'!N1252)</f>
        <v/>
      </c>
      <c r="O1247" t="str">
        <f>IF('Next of Kin Update'!O1252="","",'Next of Kin Update'!O1252)</f>
        <v/>
      </c>
    </row>
    <row r="1248" spans="1:15">
      <c r="A1248" t="str">
        <f>IF('Next of Kin Update'!A1253="","",'Next of Kin Update'!A1253)</f>
        <v/>
      </c>
      <c r="B1248" t="str">
        <f>IF('Next of Kin Update'!B1253="","",'Next of Kin Update'!B1253)</f>
        <v/>
      </c>
      <c r="C1248" t="str">
        <f>IF('Next of Kin Update'!C1253="","",'Next of Kin Update'!C1253)</f>
        <v/>
      </c>
      <c r="D1248" t="str">
        <f>IF('Next of Kin Update'!D1253="","",'Next of Kin Update'!D1253)</f>
        <v/>
      </c>
      <c r="E1248" t="str">
        <f>IF('Next of Kin Update'!E1253="","",'Next of Kin Update'!E1253)</f>
        <v/>
      </c>
      <c r="F1248" t="str">
        <f>IF('Next of Kin Update'!F1253="","",'Next of Kin Update'!F1253)</f>
        <v/>
      </c>
      <c r="G1248" t="str">
        <f>IF('Next of Kin Update'!G1253="","",'Next of Kin Update'!G1253)</f>
        <v/>
      </c>
      <c r="H1248" t="str">
        <f>IF('Next of Kin Update'!H1253="","",'Next of Kin Update'!H1253)</f>
        <v/>
      </c>
      <c r="I1248" t="str">
        <f>IF('Next of Kin Update'!I1253="","",'Next of Kin Update'!I1253)</f>
        <v/>
      </c>
      <c r="J1248" t="str">
        <f>IF('Next of Kin Update'!J1253="","",'Next of Kin Update'!J1253)</f>
        <v/>
      </c>
      <c r="K1248" t="str">
        <f>IF('Next of Kin Update'!K1253="","",'Next of Kin Update'!K1253)</f>
        <v/>
      </c>
      <c r="L1248" t="str">
        <f>IF('Next of Kin Update'!L1253="","",'Next of Kin Update'!L1253)</f>
        <v/>
      </c>
      <c r="M1248" t="str">
        <f>IF('Next of Kin Update'!M1253="","",'Next of Kin Update'!M1253)</f>
        <v/>
      </c>
      <c r="N1248" t="str">
        <f>IF('Next of Kin Update'!N1253="","",'Next of Kin Update'!N1253)</f>
        <v/>
      </c>
      <c r="O1248" t="str">
        <f>IF('Next of Kin Update'!O1253="","",'Next of Kin Update'!O1253)</f>
        <v/>
      </c>
    </row>
    <row r="1249" spans="1:15">
      <c r="A1249" t="str">
        <f>IF('Next of Kin Update'!A1254="","",'Next of Kin Update'!A1254)</f>
        <v/>
      </c>
      <c r="B1249" t="str">
        <f>IF('Next of Kin Update'!B1254="","",'Next of Kin Update'!B1254)</f>
        <v/>
      </c>
      <c r="C1249" t="str">
        <f>IF('Next of Kin Update'!C1254="","",'Next of Kin Update'!C1254)</f>
        <v/>
      </c>
      <c r="D1249" t="str">
        <f>IF('Next of Kin Update'!D1254="","",'Next of Kin Update'!D1254)</f>
        <v/>
      </c>
      <c r="E1249" t="str">
        <f>IF('Next of Kin Update'!E1254="","",'Next of Kin Update'!E1254)</f>
        <v/>
      </c>
      <c r="F1249" t="str">
        <f>IF('Next of Kin Update'!F1254="","",'Next of Kin Update'!F1254)</f>
        <v/>
      </c>
      <c r="G1249" t="str">
        <f>IF('Next of Kin Update'!G1254="","",'Next of Kin Update'!G1254)</f>
        <v/>
      </c>
      <c r="H1249" t="str">
        <f>IF('Next of Kin Update'!H1254="","",'Next of Kin Update'!H1254)</f>
        <v/>
      </c>
      <c r="I1249" t="str">
        <f>IF('Next of Kin Update'!I1254="","",'Next of Kin Update'!I1254)</f>
        <v/>
      </c>
      <c r="J1249" t="str">
        <f>IF('Next of Kin Update'!J1254="","",'Next of Kin Update'!J1254)</f>
        <v/>
      </c>
      <c r="K1249" t="str">
        <f>IF('Next of Kin Update'!K1254="","",'Next of Kin Update'!K1254)</f>
        <v/>
      </c>
      <c r="L1249" t="str">
        <f>IF('Next of Kin Update'!L1254="","",'Next of Kin Update'!L1254)</f>
        <v/>
      </c>
      <c r="M1249" t="str">
        <f>IF('Next of Kin Update'!M1254="","",'Next of Kin Update'!M1254)</f>
        <v/>
      </c>
      <c r="N1249" t="str">
        <f>IF('Next of Kin Update'!N1254="","",'Next of Kin Update'!N1254)</f>
        <v/>
      </c>
      <c r="O1249" t="str">
        <f>IF('Next of Kin Update'!O1254="","",'Next of Kin Update'!O1254)</f>
        <v/>
      </c>
    </row>
    <row r="1250" spans="1:15">
      <c r="A1250" t="str">
        <f>IF('Next of Kin Update'!A1255="","",'Next of Kin Update'!A1255)</f>
        <v/>
      </c>
      <c r="B1250" t="str">
        <f>IF('Next of Kin Update'!B1255="","",'Next of Kin Update'!B1255)</f>
        <v/>
      </c>
      <c r="C1250" t="str">
        <f>IF('Next of Kin Update'!C1255="","",'Next of Kin Update'!C1255)</f>
        <v/>
      </c>
      <c r="D1250" t="str">
        <f>IF('Next of Kin Update'!D1255="","",'Next of Kin Update'!D1255)</f>
        <v/>
      </c>
      <c r="E1250" t="str">
        <f>IF('Next of Kin Update'!E1255="","",'Next of Kin Update'!E1255)</f>
        <v/>
      </c>
      <c r="F1250" t="str">
        <f>IF('Next of Kin Update'!F1255="","",'Next of Kin Update'!F1255)</f>
        <v/>
      </c>
      <c r="G1250" t="str">
        <f>IF('Next of Kin Update'!G1255="","",'Next of Kin Update'!G1255)</f>
        <v/>
      </c>
      <c r="H1250" t="str">
        <f>IF('Next of Kin Update'!H1255="","",'Next of Kin Update'!H1255)</f>
        <v/>
      </c>
      <c r="I1250" t="str">
        <f>IF('Next of Kin Update'!I1255="","",'Next of Kin Update'!I1255)</f>
        <v/>
      </c>
      <c r="J1250" t="str">
        <f>IF('Next of Kin Update'!J1255="","",'Next of Kin Update'!J1255)</f>
        <v/>
      </c>
      <c r="K1250" t="str">
        <f>IF('Next of Kin Update'!K1255="","",'Next of Kin Update'!K1255)</f>
        <v/>
      </c>
      <c r="L1250" t="str">
        <f>IF('Next of Kin Update'!L1255="","",'Next of Kin Update'!L1255)</f>
        <v/>
      </c>
      <c r="M1250" t="str">
        <f>IF('Next of Kin Update'!M1255="","",'Next of Kin Update'!M1255)</f>
        <v/>
      </c>
      <c r="N1250" t="str">
        <f>IF('Next of Kin Update'!N1255="","",'Next of Kin Update'!N1255)</f>
        <v/>
      </c>
      <c r="O1250" t="str">
        <f>IF('Next of Kin Update'!O1255="","",'Next of Kin Update'!O1255)</f>
        <v/>
      </c>
    </row>
    <row r="1251" spans="1:15">
      <c r="A1251" t="str">
        <f>IF('Next of Kin Update'!A1256="","",'Next of Kin Update'!A1256)</f>
        <v/>
      </c>
      <c r="B1251" t="str">
        <f>IF('Next of Kin Update'!B1256="","",'Next of Kin Update'!B1256)</f>
        <v/>
      </c>
      <c r="C1251" t="str">
        <f>IF('Next of Kin Update'!C1256="","",'Next of Kin Update'!C1256)</f>
        <v/>
      </c>
      <c r="D1251" t="str">
        <f>IF('Next of Kin Update'!D1256="","",'Next of Kin Update'!D1256)</f>
        <v/>
      </c>
      <c r="E1251" t="str">
        <f>IF('Next of Kin Update'!E1256="","",'Next of Kin Update'!E1256)</f>
        <v/>
      </c>
      <c r="F1251" t="str">
        <f>IF('Next of Kin Update'!F1256="","",'Next of Kin Update'!F1256)</f>
        <v/>
      </c>
      <c r="G1251" t="str">
        <f>IF('Next of Kin Update'!G1256="","",'Next of Kin Update'!G1256)</f>
        <v/>
      </c>
      <c r="H1251" t="str">
        <f>IF('Next of Kin Update'!H1256="","",'Next of Kin Update'!H1256)</f>
        <v/>
      </c>
      <c r="I1251" t="str">
        <f>IF('Next of Kin Update'!I1256="","",'Next of Kin Update'!I1256)</f>
        <v/>
      </c>
      <c r="J1251" t="str">
        <f>IF('Next of Kin Update'!J1256="","",'Next of Kin Update'!J1256)</f>
        <v/>
      </c>
      <c r="K1251" t="str">
        <f>IF('Next of Kin Update'!K1256="","",'Next of Kin Update'!K1256)</f>
        <v/>
      </c>
      <c r="L1251" t="str">
        <f>IF('Next of Kin Update'!L1256="","",'Next of Kin Update'!L1256)</f>
        <v/>
      </c>
      <c r="M1251" t="str">
        <f>IF('Next of Kin Update'!M1256="","",'Next of Kin Update'!M1256)</f>
        <v/>
      </c>
      <c r="N1251" t="str">
        <f>IF('Next of Kin Update'!N1256="","",'Next of Kin Update'!N1256)</f>
        <v/>
      </c>
      <c r="O1251" t="str">
        <f>IF('Next of Kin Update'!O1256="","",'Next of Kin Update'!O1256)</f>
        <v/>
      </c>
    </row>
    <row r="1252" spans="1:15">
      <c r="A1252" t="str">
        <f>IF('Next of Kin Update'!A1257="","",'Next of Kin Update'!A1257)</f>
        <v/>
      </c>
      <c r="B1252" t="str">
        <f>IF('Next of Kin Update'!B1257="","",'Next of Kin Update'!B1257)</f>
        <v/>
      </c>
      <c r="C1252" t="str">
        <f>IF('Next of Kin Update'!C1257="","",'Next of Kin Update'!C1257)</f>
        <v/>
      </c>
      <c r="D1252" t="str">
        <f>IF('Next of Kin Update'!D1257="","",'Next of Kin Update'!D1257)</f>
        <v/>
      </c>
      <c r="E1252" t="str">
        <f>IF('Next of Kin Update'!E1257="","",'Next of Kin Update'!E1257)</f>
        <v/>
      </c>
      <c r="F1252" t="str">
        <f>IF('Next of Kin Update'!F1257="","",'Next of Kin Update'!F1257)</f>
        <v/>
      </c>
      <c r="G1252" t="str">
        <f>IF('Next of Kin Update'!G1257="","",'Next of Kin Update'!G1257)</f>
        <v/>
      </c>
      <c r="H1252" t="str">
        <f>IF('Next of Kin Update'!H1257="","",'Next of Kin Update'!H1257)</f>
        <v/>
      </c>
      <c r="I1252" t="str">
        <f>IF('Next of Kin Update'!I1257="","",'Next of Kin Update'!I1257)</f>
        <v/>
      </c>
      <c r="J1252" t="str">
        <f>IF('Next of Kin Update'!J1257="","",'Next of Kin Update'!J1257)</f>
        <v/>
      </c>
      <c r="K1252" t="str">
        <f>IF('Next of Kin Update'!K1257="","",'Next of Kin Update'!K1257)</f>
        <v/>
      </c>
      <c r="L1252" t="str">
        <f>IF('Next of Kin Update'!L1257="","",'Next of Kin Update'!L1257)</f>
        <v/>
      </c>
      <c r="M1252" t="str">
        <f>IF('Next of Kin Update'!M1257="","",'Next of Kin Update'!M1257)</f>
        <v/>
      </c>
      <c r="N1252" t="str">
        <f>IF('Next of Kin Update'!N1257="","",'Next of Kin Update'!N1257)</f>
        <v/>
      </c>
      <c r="O1252" t="str">
        <f>IF('Next of Kin Update'!O1257="","",'Next of Kin Update'!O1257)</f>
        <v/>
      </c>
    </row>
    <row r="1253" spans="1:15">
      <c r="A1253" t="str">
        <f>IF('Next of Kin Update'!A1258="","",'Next of Kin Update'!A1258)</f>
        <v/>
      </c>
      <c r="B1253" t="str">
        <f>IF('Next of Kin Update'!B1258="","",'Next of Kin Update'!B1258)</f>
        <v/>
      </c>
      <c r="C1253" t="str">
        <f>IF('Next of Kin Update'!C1258="","",'Next of Kin Update'!C1258)</f>
        <v/>
      </c>
      <c r="D1253" t="str">
        <f>IF('Next of Kin Update'!D1258="","",'Next of Kin Update'!D1258)</f>
        <v/>
      </c>
      <c r="E1253" t="str">
        <f>IF('Next of Kin Update'!E1258="","",'Next of Kin Update'!E1258)</f>
        <v/>
      </c>
      <c r="F1253" t="str">
        <f>IF('Next of Kin Update'!F1258="","",'Next of Kin Update'!F1258)</f>
        <v/>
      </c>
      <c r="G1253" t="str">
        <f>IF('Next of Kin Update'!G1258="","",'Next of Kin Update'!G1258)</f>
        <v/>
      </c>
      <c r="H1253" t="str">
        <f>IF('Next of Kin Update'!H1258="","",'Next of Kin Update'!H1258)</f>
        <v/>
      </c>
      <c r="I1253" t="str">
        <f>IF('Next of Kin Update'!I1258="","",'Next of Kin Update'!I1258)</f>
        <v/>
      </c>
      <c r="J1253" t="str">
        <f>IF('Next of Kin Update'!J1258="","",'Next of Kin Update'!J1258)</f>
        <v/>
      </c>
      <c r="K1253" t="str">
        <f>IF('Next of Kin Update'!K1258="","",'Next of Kin Update'!K1258)</f>
        <v/>
      </c>
      <c r="L1253" t="str">
        <f>IF('Next of Kin Update'!L1258="","",'Next of Kin Update'!L1258)</f>
        <v/>
      </c>
      <c r="M1253" t="str">
        <f>IF('Next of Kin Update'!M1258="","",'Next of Kin Update'!M1258)</f>
        <v/>
      </c>
      <c r="N1253" t="str">
        <f>IF('Next of Kin Update'!N1258="","",'Next of Kin Update'!N1258)</f>
        <v/>
      </c>
      <c r="O1253" t="str">
        <f>IF('Next of Kin Update'!O1258="","",'Next of Kin Update'!O1258)</f>
        <v/>
      </c>
    </row>
    <row r="1254" spans="1:15">
      <c r="A1254" t="str">
        <f>IF('Next of Kin Update'!A1259="","",'Next of Kin Update'!A1259)</f>
        <v/>
      </c>
      <c r="B1254" t="str">
        <f>IF('Next of Kin Update'!B1259="","",'Next of Kin Update'!B1259)</f>
        <v/>
      </c>
      <c r="C1254" t="str">
        <f>IF('Next of Kin Update'!C1259="","",'Next of Kin Update'!C1259)</f>
        <v/>
      </c>
      <c r="D1254" t="str">
        <f>IF('Next of Kin Update'!D1259="","",'Next of Kin Update'!D1259)</f>
        <v/>
      </c>
      <c r="E1254" t="str">
        <f>IF('Next of Kin Update'!E1259="","",'Next of Kin Update'!E1259)</f>
        <v/>
      </c>
      <c r="F1254" t="str">
        <f>IF('Next of Kin Update'!F1259="","",'Next of Kin Update'!F1259)</f>
        <v/>
      </c>
      <c r="G1254" t="str">
        <f>IF('Next of Kin Update'!G1259="","",'Next of Kin Update'!G1259)</f>
        <v/>
      </c>
      <c r="H1254" t="str">
        <f>IF('Next of Kin Update'!H1259="","",'Next of Kin Update'!H1259)</f>
        <v/>
      </c>
      <c r="I1254" t="str">
        <f>IF('Next of Kin Update'!I1259="","",'Next of Kin Update'!I1259)</f>
        <v/>
      </c>
      <c r="J1254" t="str">
        <f>IF('Next of Kin Update'!J1259="","",'Next of Kin Update'!J1259)</f>
        <v/>
      </c>
      <c r="K1254" t="str">
        <f>IF('Next of Kin Update'!K1259="","",'Next of Kin Update'!K1259)</f>
        <v/>
      </c>
      <c r="L1254" t="str">
        <f>IF('Next of Kin Update'!L1259="","",'Next of Kin Update'!L1259)</f>
        <v/>
      </c>
      <c r="M1254" t="str">
        <f>IF('Next of Kin Update'!M1259="","",'Next of Kin Update'!M1259)</f>
        <v/>
      </c>
      <c r="N1254" t="str">
        <f>IF('Next of Kin Update'!N1259="","",'Next of Kin Update'!N1259)</f>
        <v/>
      </c>
      <c r="O1254" t="str">
        <f>IF('Next of Kin Update'!O1259="","",'Next of Kin Update'!O1259)</f>
        <v/>
      </c>
    </row>
    <row r="1255" spans="1:15">
      <c r="A1255" t="str">
        <f>IF('Next of Kin Update'!A1260="","",'Next of Kin Update'!A1260)</f>
        <v/>
      </c>
      <c r="B1255" t="str">
        <f>IF('Next of Kin Update'!B1260="","",'Next of Kin Update'!B1260)</f>
        <v/>
      </c>
      <c r="C1255" t="str">
        <f>IF('Next of Kin Update'!C1260="","",'Next of Kin Update'!C1260)</f>
        <v/>
      </c>
      <c r="D1255" t="str">
        <f>IF('Next of Kin Update'!D1260="","",'Next of Kin Update'!D1260)</f>
        <v/>
      </c>
      <c r="E1255" t="str">
        <f>IF('Next of Kin Update'!E1260="","",'Next of Kin Update'!E1260)</f>
        <v/>
      </c>
      <c r="F1255" t="str">
        <f>IF('Next of Kin Update'!F1260="","",'Next of Kin Update'!F1260)</f>
        <v/>
      </c>
      <c r="G1255" t="str">
        <f>IF('Next of Kin Update'!G1260="","",'Next of Kin Update'!G1260)</f>
        <v/>
      </c>
      <c r="H1255" t="str">
        <f>IF('Next of Kin Update'!H1260="","",'Next of Kin Update'!H1260)</f>
        <v/>
      </c>
      <c r="I1255" t="str">
        <f>IF('Next of Kin Update'!I1260="","",'Next of Kin Update'!I1260)</f>
        <v/>
      </c>
      <c r="J1255" t="str">
        <f>IF('Next of Kin Update'!J1260="","",'Next of Kin Update'!J1260)</f>
        <v/>
      </c>
      <c r="K1255" t="str">
        <f>IF('Next of Kin Update'!K1260="","",'Next of Kin Update'!K1260)</f>
        <v/>
      </c>
      <c r="L1255" t="str">
        <f>IF('Next of Kin Update'!L1260="","",'Next of Kin Update'!L1260)</f>
        <v/>
      </c>
      <c r="M1255" t="str">
        <f>IF('Next of Kin Update'!M1260="","",'Next of Kin Update'!M1260)</f>
        <v/>
      </c>
      <c r="N1255" t="str">
        <f>IF('Next of Kin Update'!N1260="","",'Next of Kin Update'!N1260)</f>
        <v/>
      </c>
      <c r="O1255" t="str">
        <f>IF('Next of Kin Update'!O1260="","",'Next of Kin Update'!O1260)</f>
        <v/>
      </c>
    </row>
    <row r="1256" spans="1:15">
      <c r="A1256" t="str">
        <f>IF('Next of Kin Update'!A1261="","",'Next of Kin Update'!A1261)</f>
        <v/>
      </c>
      <c r="B1256" t="str">
        <f>IF('Next of Kin Update'!B1261="","",'Next of Kin Update'!B1261)</f>
        <v/>
      </c>
      <c r="C1256" t="str">
        <f>IF('Next of Kin Update'!C1261="","",'Next of Kin Update'!C1261)</f>
        <v/>
      </c>
      <c r="D1256" t="str">
        <f>IF('Next of Kin Update'!D1261="","",'Next of Kin Update'!D1261)</f>
        <v/>
      </c>
      <c r="E1256" t="str">
        <f>IF('Next of Kin Update'!E1261="","",'Next of Kin Update'!E1261)</f>
        <v/>
      </c>
      <c r="F1256" t="str">
        <f>IF('Next of Kin Update'!F1261="","",'Next of Kin Update'!F1261)</f>
        <v/>
      </c>
      <c r="G1256" t="str">
        <f>IF('Next of Kin Update'!G1261="","",'Next of Kin Update'!G1261)</f>
        <v/>
      </c>
      <c r="H1256" t="str">
        <f>IF('Next of Kin Update'!H1261="","",'Next of Kin Update'!H1261)</f>
        <v/>
      </c>
      <c r="I1256" t="str">
        <f>IF('Next of Kin Update'!I1261="","",'Next of Kin Update'!I1261)</f>
        <v/>
      </c>
      <c r="J1256" t="str">
        <f>IF('Next of Kin Update'!J1261="","",'Next of Kin Update'!J1261)</f>
        <v/>
      </c>
      <c r="K1256" t="str">
        <f>IF('Next of Kin Update'!K1261="","",'Next of Kin Update'!K1261)</f>
        <v/>
      </c>
      <c r="L1256" t="str">
        <f>IF('Next of Kin Update'!L1261="","",'Next of Kin Update'!L1261)</f>
        <v/>
      </c>
      <c r="M1256" t="str">
        <f>IF('Next of Kin Update'!M1261="","",'Next of Kin Update'!M1261)</f>
        <v/>
      </c>
      <c r="N1256" t="str">
        <f>IF('Next of Kin Update'!N1261="","",'Next of Kin Update'!N1261)</f>
        <v/>
      </c>
      <c r="O1256" t="str">
        <f>IF('Next of Kin Update'!O1261="","",'Next of Kin Update'!O1261)</f>
        <v/>
      </c>
    </row>
    <row r="1257" spans="1:15">
      <c r="A1257" t="str">
        <f>IF('Next of Kin Update'!A1262="","",'Next of Kin Update'!A1262)</f>
        <v/>
      </c>
      <c r="B1257" t="str">
        <f>IF('Next of Kin Update'!B1262="","",'Next of Kin Update'!B1262)</f>
        <v/>
      </c>
      <c r="C1257" t="str">
        <f>IF('Next of Kin Update'!C1262="","",'Next of Kin Update'!C1262)</f>
        <v/>
      </c>
      <c r="D1257" t="str">
        <f>IF('Next of Kin Update'!D1262="","",'Next of Kin Update'!D1262)</f>
        <v/>
      </c>
      <c r="E1257" t="str">
        <f>IF('Next of Kin Update'!E1262="","",'Next of Kin Update'!E1262)</f>
        <v/>
      </c>
      <c r="F1257" t="str">
        <f>IF('Next of Kin Update'!F1262="","",'Next of Kin Update'!F1262)</f>
        <v/>
      </c>
      <c r="G1257" t="str">
        <f>IF('Next of Kin Update'!G1262="","",'Next of Kin Update'!G1262)</f>
        <v/>
      </c>
      <c r="H1257" t="str">
        <f>IF('Next of Kin Update'!H1262="","",'Next of Kin Update'!H1262)</f>
        <v/>
      </c>
      <c r="I1257" t="str">
        <f>IF('Next of Kin Update'!I1262="","",'Next of Kin Update'!I1262)</f>
        <v/>
      </c>
      <c r="J1257" t="str">
        <f>IF('Next of Kin Update'!J1262="","",'Next of Kin Update'!J1262)</f>
        <v/>
      </c>
      <c r="K1257" t="str">
        <f>IF('Next of Kin Update'!K1262="","",'Next of Kin Update'!K1262)</f>
        <v/>
      </c>
      <c r="L1257" t="str">
        <f>IF('Next of Kin Update'!L1262="","",'Next of Kin Update'!L1262)</f>
        <v/>
      </c>
      <c r="M1257" t="str">
        <f>IF('Next of Kin Update'!M1262="","",'Next of Kin Update'!M1262)</f>
        <v/>
      </c>
      <c r="N1257" t="str">
        <f>IF('Next of Kin Update'!N1262="","",'Next of Kin Update'!N1262)</f>
        <v/>
      </c>
      <c r="O1257" t="str">
        <f>IF('Next of Kin Update'!O1262="","",'Next of Kin Update'!O1262)</f>
        <v/>
      </c>
    </row>
    <row r="1258" spans="1:15">
      <c r="A1258" t="str">
        <f>IF('Next of Kin Update'!A1263="","",'Next of Kin Update'!A1263)</f>
        <v/>
      </c>
      <c r="B1258" t="str">
        <f>IF('Next of Kin Update'!B1263="","",'Next of Kin Update'!B1263)</f>
        <v/>
      </c>
      <c r="C1258" t="str">
        <f>IF('Next of Kin Update'!C1263="","",'Next of Kin Update'!C1263)</f>
        <v/>
      </c>
      <c r="D1258" t="str">
        <f>IF('Next of Kin Update'!D1263="","",'Next of Kin Update'!D1263)</f>
        <v/>
      </c>
      <c r="E1258" t="str">
        <f>IF('Next of Kin Update'!E1263="","",'Next of Kin Update'!E1263)</f>
        <v/>
      </c>
      <c r="F1258" t="str">
        <f>IF('Next of Kin Update'!F1263="","",'Next of Kin Update'!F1263)</f>
        <v/>
      </c>
      <c r="G1258" t="str">
        <f>IF('Next of Kin Update'!G1263="","",'Next of Kin Update'!G1263)</f>
        <v/>
      </c>
      <c r="H1258" t="str">
        <f>IF('Next of Kin Update'!H1263="","",'Next of Kin Update'!H1263)</f>
        <v/>
      </c>
      <c r="I1258" t="str">
        <f>IF('Next of Kin Update'!I1263="","",'Next of Kin Update'!I1263)</f>
        <v/>
      </c>
      <c r="J1258" t="str">
        <f>IF('Next of Kin Update'!J1263="","",'Next of Kin Update'!J1263)</f>
        <v/>
      </c>
      <c r="K1258" t="str">
        <f>IF('Next of Kin Update'!K1263="","",'Next of Kin Update'!K1263)</f>
        <v/>
      </c>
      <c r="L1258" t="str">
        <f>IF('Next of Kin Update'!L1263="","",'Next of Kin Update'!L1263)</f>
        <v/>
      </c>
      <c r="M1258" t="str">
        <f>IF('Next of Kin Update'!M1263="","",'Next of Kin Update'!M1263)</f>
        <v/>
      </c>
      <c r="N1258" t="str">
        <f>IF('Next of Kin Update'!N1263="","",'Next of Kin Update'!N1263)</f>
        <v/>
      </c>
      <c r="O1258" t="str">
        <f>IF('Next of Kin Update'!O1263="","",'Next of Kin Update'!O1263)</f>
        <v/>
      </c>
    </row>
    <row r="1259" spans="1:15">
      <c r="A1259" t="str">
        <f>IF('Next of Kin Update'!A1264="","",'Next of Kin Update'!A1264)</f>
        <v/>
      </c>
      <c r="B1259" t="str">
        <f>IF('Next of Kin Update'!B1264="","",'Next of Kin Update'!B1264)</f>
        <v/>
      </c>
      <c r="C1259" t="str">
        <f>IF('Next of Kin Update'!C1264="","",'Next of Kin Update'!C1264)</f>
        <v/>
      </c>
      <c r="D1259" t="str">
        <f>IF('Next of Kin Update'!D1264="","",'Next of Kin Update'!D1264)</f>
        <v/>
      </c>
      <c r="E1259" t="str">
        <f>IF('Next of Kin Update'!E1264="","",'Next of Kin Update'!E1264)</f>
        <v/>
      </c>
      <c r="F1259" t="str">
        <f>IF('Next of Kin Update'!F1264="","",'Next of Kin Update'!F1264)</f>
        <v/>
      </c>
      <c r="G1259" t="str">
        <f>IF('Next of Kin Update'!G1264="","",'Next of Kin Update'!G1264)</f>
        <v/>
      </c>
      <c r="H1259" t="str">
        <f>IF('Next of Kin Update'!H1264="","",'Next of Kin Update'!H1264)</f>
        <v/>
      </c>
      <c r="I1259" t="str">
        <f>IF('Next of Kin Update'!I1264="","",'Next of Kin Update'!I1264)</f>
        <v/>
      </c>
      <c r="J1259" t="str">
        <f>IF('Next of Kin Update'!J1264="","",'Next of Kin Update'!J1264)</f>
        <v/>
      </c>
      <c r="K1259" t="str">
        <f>IF('Next of Kin Update'!K1264="","",'Next of Kin Update'!K1264)</f>
        <v/>
      </c>
      <c r="L1259" t="str">
        <f>IF('Next of Kin Update'!L1264="","",'Next of Kin Update'!L1264)</f>
        <v/>
      </c>
      <c r="M1259" t="str">
        <f>IF('Next of Kin Update'!M1264="","",'Next of Kin Update'!M1264)</f>
        <v/>
      </c>
      <c r="N1259" t="str">
        <f>IF('Next of Kin Update'!N1264="","",'Next of Kin Update'!N1264)</f>
        <v/>
      </c>
      <c r="O1259" t="str">
        <f>IF('Next of Kin Update'!O1264="","",'Next of Kin Update'!O1264)</f>
        <v/>
      </c>
    </row>
    <row r="1260" spans="1:15">
      <c r="A1260" t="str">
        <f>IF('Next of Kin Update'!A1265="","",'Next of Kin Update'!A1265)</f>
        <v/>
      </c>
      <c r="B1260" t="str">
        <f>IF('Next of Kin Update'!B1265="","",'Next of Kin Update'!B1265)</f>
        <v/>
      </c>
      <c r="C1260" t="str">
        <f>IF('Next of Kin Update'!C1265="","",'Next of Kin Update'!C1265)</f>
        <v/>
      </c>
      <c r="D1260" t="str">
        <f>IF('Next of Kin Update'!D1265="","",'Next of Kin Update'!D1265)</f>
        <v/>
      </c>
      <c r="E1260" t="str">
        <f>IF('Next of Kin Update'!E1265="","",'Next of Kin Update'!E1265)</f>
        <v/>
      </c>
      <c r="F1260" t="str">
        <f>IF('Next of Kin Update'!F1265="","",'Next of Kin Update'!F1265)</f>
        <v/>
      </c>
      <c r="G1260" t="str">
        <f>IF('Next of Kin Update'!G1265="","",'Next of Kin Update'!G1265)</f>
        <v/>
      </c>
      <c r="H1260" t="str">
        <f>IF('Next of Kin Update'!H1265="","",'Next of Kin Update'!H1265)</f>
        <v/>
      </c>
      <c r="I1260" t="str">
        <f>IF('Next of Kin Update'!I1265="","",'Next of Kin Update'!I1265)</f>
        <v/>
      </c>
      <c r="J1260" t="str">
        <f>IF('Next of Kin Update'!J1265="","",'Next of Kin Update'!J1265)</f>
        <v/>
      </c>
      <c r="K1260" t="str">
        <f>IF('Next of Kin Update'!K1265="","",'Next of Kin Update'!K1265)</f>
        <v/>
      </c>
      <c r="L1260" t="str">
        <f>IF('Next of Kin Update'!L1265="","",'Next of Kin Update'!L1265)</f>
        <v/>
      </c>
      <c r="M1260" t="str">
        <f>IF('Next of Kin Update'!M1265="","",'Next of Kin Update'!M1265)</f>
        <v/>
      </c>
      <c r="N1260" t="str">
        <f>IF('Next of Kin Update'!N1265="","",'Next of Kin Update'!N1265)</f>
        <v/>
      </c>
      <c r="O1260" t="str">
        <f>IF('Next of Kin Update'!O1265="","",'Next of Kin Update'!O1265)</f>
        <v/>
      </c>
    </row>
    <row r="1261" spans="1:15">
      <c r="A1261" t="str">
        <f>IF('Next of Kin Update'!A1266="","",'Next of Kin Update'!A1266)</f>
        <v/>
      </c>
      <c r="B1261" t="str">
        <f>IF('Next of Kin Update'!B1266="","",'Next of Kin Update'!B1266)</f>
        <v/>
      </c>
      <c r="C1261" t="str">
        <f>IF('Next of Kin Update'!C1266="","",'Next of Kin Update'!C1266)</f>
        <v/>
      </c>
      <c r="D1261" t="str">
        <f>IF('Next of Kin Update'!D1266="","",'Next of Kin Update'!D1266)</f>
        <v/>
      </c>
      <c r="E1261" t="str">
        <f>IF('Next of Kin Update'!E1266="","",'Next of Kin Update'!E1266)</f>
        <v/>
      </c>
      <c r="F1261" t="str">
        <f>IF('Next of Kin Update'!F1266="","",'Next of Kin Update'!F1266)</f>
        <v/>
      </c>
      <c r="G1261" t="str">
        <f>IF('Next of Kin Update'!G1266="","",'Next of Kin Update'!G1266)</f>
        <v/>
      </c>
      <c r="H1261" t="str">
        <f>IF('Next of Kin Update'!H1266="","",'Next of Kin Update'!H1266)</f>
        <v/>
      </c>
      <c r="I1261" t="str">
        <f>IF('Next of Kin Update'!I1266="","",'Next of Kin Update'!I1266)</f>
        <v/>
      </c>
      <c r="J1261" t="str">
        <f>IF('Next of Kin Update'!J1266="","",'Next of Kin Update'!J1266)</f>
        <v/>
      </c>
      <c r="K1261" t="str">
        <f>IF('Next of Kin Update'!K1266="","",'Next of Kin Update'!K1266)</f>
        <v/>
      </c>
      <c r="L1261" t="str">
        <f>IF('Next of Kin Update'!L1266="","",'Next of Kin Update'!L1266)</f>
        <v/>
      </c>
      <c r="M1261" t="str">
        <f>IF('Next of Kin Update'!M1266="","",'Next of Kin Update'!M1266)</f>
        <v/>
      </c>
      <c r="N1261" t="str">
        <f>IF('Next of Kin Update'!N1266="","",'Next of Kin Update'!N1266)</f>
        <v/>
      </c>
      <c r="O1261" t="str">
        <f>IF('Next of Kin Update'!O1266="","",'Next of Kin Update'!O1266)</f>
        <v/>
      </c>
    </row>
    <row r="1262" spans="1:15">
      <c r="A1262" t="str">
        <f>IF('Next of Kin Update'!A1267="","",'Next of Kin Update'!A1267)</f>
        <v/>
      </c>
      <c r="B1262" t="str">
        <f>IF('Next of Kin Update'!B1267="","",'Next of Kin Update'!B1267)</f>
        <v/>
      </c>
      <c r="C1262" t="str">
        <f>IF('Next of Kin Update'!C1267="","",'Next of Kin Update'!C1267)</f>
        <v/>
      </c>
      <c r="D1262" t="str">
        <f>IF('Next of Kin Update'!D1267="","",'Next of Kin Update'!D1267)</f>
        <v/>
      </c>
      <c r="E1262" t="str">
        <f>IF('Next of Kin Update'!E1267="","",'Next of Kin Update'!E1267)</f>
        <v/>
      </c>
      <c r="F1262" t="str">
        <f>IF('Next of Kin Update'!F1267="","",'Next of Kin Update'!F1267)</f>
        <v/>
      </c>
      <c r="G1262" t="str">
        <f>IF('Next of Kin Update'!G1267="","",'Next of Kin Update'!G1267)</f>
        <v/>
      </c>
      <c r="H1262" t="str">
        <f>IF('Next of Kin Update'!H1267="","",'Next of Kin Update'!H1267)</f>
        <v/>
      </c>
      <c r="I1262" t="str">
        <f>IF('Next of Kin Update'!I1267="","",'Next of Kin Update'!I1267)</f>
        <v/>
      </c>
      <c r="J1262" t="str">
        <f>IF('Next of Kin Update'!J1267="","",'Next of Kin Update'!J1267)</f>
        <v/>
      </c>
      <c r="K1262" t="str">
        <f>IF('Next of Kin Update'!K1267="","",'Next of Kin Update'!K1267)</f>
        <v/>
      </c>
      <c r="L1262" t="str">
        <f>IF('Next of Kin Update'!L1267="","",'Next of Kin Update'!L1267)</f>
        <v/>
      </c>
      <c r="M1262" t="str">
        <f>IF('Next of Kin Update'!M1267="","",'Next of Kin Update'!M1267)</f>
        <v/>
      </c>
      <c r="N1262" t="str">
        <f>IF('Next of Kin Update'!N1267="","",'Next of Kin Update'!N1267)</f>
        <v/>
      </c>
      <c r="O1262" t="str">
        <f>IF('Next of Kin Update'!O1267="","",'Next of Kin Update'!O1267)</f>
        <v/>
      </c>
    </row>
    <row r="1263" spans="1:15">
      <c r="A1263" t="str">
        <f>IF('Next of Kin Update'!A1268="","",'Next of Kin Update'!A1268)</f>
        <v/>
      </c>
      <c r="B1263" t="str">
        <f>IF('Next of Kin Update'!B1268="","",'Next of Kin Update'!B1268)</f>
        <v/>
      </c>
      <c r="C1263" t="str">
        <f>IF('Next of Kin Update'!C1268="","",'Next of Kin Update'!C1268)</f>
        <v/>
      </c>
      <c r="D1263" t="str">
        <f>IF('Next of Kin Update'!D1268="","",'Next of Kin Update'!D1268)</f>
        <v/>
      </c>
      <c r="E1263" t="str">
        <f>IF('Next of Kin Update'!E1268="","",'Next of Kin Update'!E1268)</f>
        <v/>
      </c>
      <c r="F1263" t="str">
        <f>IF('Next of Kin Update'!F1268="","",'Next of Kin Update'!F1268)</f>
        <v/>
      </c>
      <c r="G1263" t="str">
        <f>IF('Next of Kin Update'!G1268="","",'Next of Kin Update'!G1268)</f>
        <v/>
      </c>
      <c r="H1263" t="str">
        <f>IF('Next of Kin Update'!H1268="","",'Next of Kin Update'!H1268)</f>
        <v/>
      </c>
      <c r="I1263" t="str">
        <f>IF('Next of Kin Update'!I1268="","",'Next of Kin Update'!I1268)</f>
        <v/>
      </c>
      <c r="J1263" t="str">
        <f>IF('Next of Kin Update'!J1268="","",'Next of Kin Update'!J1268)</f>
        <v/>
      </c>
      <c r="K1263" t="str">
        <f>IF('Next of Kin Update'!K1268="","",'Next of Kin Update'!K1268)</f>
        <v/>
      </c>
      <c r="L1263" t="str">
        <f>IF('Next of Kin Update'!L1268="","",'Next of Kin Update'!L1268)</f>
        <v/>
      </c>
      <c r="M1263" t="str">
        <f>IF('Next of Kin Update'!M1268="","",'Next of Kin Update'!M1268)</f>
        <v/>
      </c>
      <c r="N1263" t="str">
        <f>IF('Next of Kin Update'!N1268="","",'Next of Kin Update'!N1268)</f>
        <v/>
      </c>
      <c r="O1263" t="str">
        <f>IF('Next of Kin Update'!O1268="","",'Next of Kin Update'!O1268)</f>
        <v/>
      </c>
    </row>
    <row r="1264" spans="1:15">
      <c r="A1264" t="str">
        <f>IF('Next of Kin Update'!A1269="","",'Next of Kin Update'!A1269)</f>
        <v/>
      </c>
      <c r="B1264" t="str">
        <f>IF('Next of Kin Update'!B1269="","",'Next of Kin Update'!B1269)</f>
        <v/>
      </c>
      <c r="C1264" t="str">
        <f>IF('Next of Kin Update'!C1269="","",'Next of Kin Update'!C1269)</f>
        <v/>
      </c>
      <c r="D1264" t="str">
        <f>IF('Next of Kin Update'!D1269="","",'Next of Kin Update'!D1269)</f>
        <v/>
      </c>
      <c r="E1264" t="str">
        <f>IF('Next of Kin Update'!E1269="","",'Next of Kin Update'!E1269)</f>
        <v/>
      </c>
      <c r="F1264" t="str">
        <f>IF('Next of Kin Update'!F1269="","",'Next of Kin Update'!F1269)</f>
        <v/>
      </c>
      <c r="G1264" t="str">
        <f>IF('Next of Kin Update'!G1269="","",'Next of Kin Update'!G1269)</f>
        <v/>
      </c>
      <c r="H1264" t="str">
        <f>IF('Next of Kin Update'!H1269="","",'Next of Kin Update'!H1269)</f>
        <v/>
      </c>
      <c r="I1264" t="str">
        <f>IF('Next of Kin Update'!I1269="","",'Next of Kin Update'!I1269)</f>
        <v/>
      </c>
      <c r="J1264" t="str">
        <f>IF('Next of Kin Update'!J1269="","",'Next of Kin Update'!J1269)</f>
        <v/>
      </c>
      <c r="K1264" t="str">
        <f>IF('Next of Kin Update'!K1269="","",'Next of Kin Update'!K1269)</f>
        <v/>
      </c>
      <c r="L1264" t="str">
        <f>IF('Next of Kin Update'!L1269="","",'Next of Kin Update'!L1269)</f>
        <v/>
      </c>
      <c r="M1264" t="str">
        <f>IF('Next of Kin Update'!M1269="","",'Next of Kin Update'!M1269)</f>
        <v/>
      </c>
      <c r="N1264" t="str">
        <f>IF('Next of Kin Update'!N1269="","",'Next of Kin Update'!N1269)</f>
        <v/>
      </c>
      <c r="O1264" t="str">
        <f>IF('Next of Kin Update'!O1269="","",'Next of Kin Update'!O1269)</f>
        <v/>
      </c>
    </row>
    <row r="1265" spans="1:15">
      <c r="A1265" t="str">
        <f>IF('Next of Kin Update'!A1270="","",'Next of Kin Update'!A1270)</f>
        <v/>
      </c>
      <c r="B1265" t="str">
        <f>IF('Next of Kin Update'!B1270="","",'Next of Kin Update'!B1270)</f>
        <v/>
      </c>
      <c r="C1265" t="str">
        <f>IF('Next of Kin Update'!C1270="","",'Next of Kin Update'!C1270)</f>
        <v/>
      </c>
      <c r="D1265" t="str">
        <f>IF('Next of Kin Update'!D1270="","",'Next of Kin Update'!D1270)</f>
        <v/>
      </c>
      <c r="E1265" t="str">
        <f>IF('Next of Kin Update'!E1270="","",'Next of Kin Update'!E1270)</f>
        <v/>
      </c>
      <c r="F1265" t="str">
        <f>IF('Next of Kin Update'!F1270="","",'Next of Kin Update'!F1270)</f>
        <v/>
      </c>
      <c r="G1265" t="str">
        <f>IF('Next of Kin Update'!G1270="","",'Next of Kin Update'!G1270)</f>
        <v/>
      </c>
      <c r="H1265" t="str">
        <f>IF('Next of Kin Update'!H1270="","",'Next of Kin Update'!H1270)</f>
        <v/>
      </c>
      <c r="I1265" t="str">
        <f>IF('Next of Kin Update'!I1270="","",'Next of Kin Update'!I1270)</f>
        <v/>
      </c>
      <c r="J1265" t="str">
        <f>IF('Next of Kin Update'!J1270="","",'Next of Kin Update'!J1270)</f>
        <v/>
      </c>
      <c r="K1265" t="str">
        <f>IF('Next of Kin Update'!K1270="","",'Next of Kin Update'!K1270)</f>
        <v/>
      </c>
      <c r="L1265" t="str">
        <f>IF('Next of Kin Update'!L1270="","",'Next of Kin Update'!L1270)</f>
        <v/>
      </c>
      <c r="M1265" t="str">
        <f>IF('Next of Kin Update'!M1270="","",'Next of Kin Update'!M1270)</f>
        <v/>
      </c>
      <c r="N1265" t="str">
        <f>IF('Next of Kin Update'!N1270="","",'Next of Kin Update'!N1270)</f>
        <v/>
      </c>
      <c r="O1265" t="str">
        <f>IF('Next of Kin Update'!O1270="","",'Next of Kin Update'!O1270)</f>
        <v/>
      </c>
    </row>
    <row r="1266" spans="1:15">
      <c r="A1266" t="str">
        <f>IF('Next of Kin Update'!A1271="","",'Next of Kin Update'!A1271)</f>
        <v/>
      </c>
      <c r="B1266" t="str">
        <f>IF('Next of Kin Update'!B1271="","",'Next of Kin Update'!B1271)</f>
        <v/>
      </c>
      <c r="C1266" t="str">
        <f>IF('Next of Kin Update'!C1271="","",'Next of Kin Update'!C1271)</f>
        <v/>
      </c>
      <c r="D1266" t="str">
        <f>IF('Next of Kin Update'!D1271="","",'Next of Kin Update'!D1271)</f>
        <v/>
      </c>
      <c r="E1266" t="str">
        <f>IF('Next of Kin Update'!E1271="","",'Next of Kin Update'!E1271)</f>
        <v/>
      </c>
      <c r="F1266" t="str">
        <f>IF('Next of Kin Update'!F1271="","",'Next of Kin Update'!F1271)</f>
        <v/>
      </c>
      <c r="G1266" t="str">
        <f>IF('Next of Kin Update'!G1271="","",'Next of Kin Update'!G1271)</f>
        <v/>
      </c>
      <c r="H1266" t="str">
        <f>IF('Next of Kin Update'!H1271="","",'Next of Kin Update'!H1271)</f>
        <v/>
      </c>
      <c r="I1266" t="str">
        <f>IF('Next of Kin Update'!I1271="","",'Next of Kin Update'!I1271)</f>
        <v/>
      </c>
      <c r="J1266" t="str">
        <f>IF('Next of Kin Update'!J1271="","",'Next of Kin Update'!J1271)</f>
        <v/>
      </c>
      <c r="K1266" t="str">
        <f>IF('Next of Kin Update'!K1271="","",'Next of Kin Update'!K1271)</f>
        <v/>
      </c>
      <c r="L1266" t="str">
        <f>IF('Next of Kin Update'!L1271="","",'Next of Kin Update'!L1271)</f>
        <v/>
      </c>
      <c r="M1266" t="str">
        <f>IF('Next of Kin Update'!M1271="","",'Next of Kin Update'!M1271)</f>
        <v/>
      </c>
      <c r="N1266" t="str">
        <f>IF('Next of Kin Update'!N1271="","",'Next of Kin Update'!N1271)</f>
        <v/>
      </c>
      <c r="O1266" t="str">
        <f>IF('Next of Kin Update'!O1271="","",'Next of Kin Update'!O1271)</f>
        <v/>
      </c>
    </row>
    <row r="1267" spans="1:15">
      <c r="A1267" t="str">
        <f>IF('Next of Kin Update'!A1272="","",'Next of Kin Update'!A1272)</f>
        <v/>
      </c>
      <c r="B1267" t="str">
        <f>IF('Next of Kin Update'!B1272="","",'Next of Kin Update'!B1272)</f>
        <v/>
      </c>
      <c r="C1267" t="str">
        <f>IF('Next of Kin Update'!C1272="","",'Next of Kin Update'!C1272)</f>
        <v/>
      </c>
      <c r="D1267" t="str">
        <f>IF('Next of Kin Update'!D1272="","",'Next of Kin Update'!D1272)</f>
        <v/>
      </c>
      <c r="E1267" t="str">
        <f>IF('Next of Kin Update'!E1272="","",'Next of Kin Update'!E1272)</f>
        <v/>
      </c>
      <c r="F1267" t="str">
        <f>IF('Next of Kin Update'!F1272="","",'Next of Kin Update'!F1272)</f>
        <v/>
      </c>
      <c r="G1267" t="str">
        <f>IF('Next of Kin Update'!G1272="","",'Next of Kin Update'!G1272)</f>
        <v/>
      </c>
      <c r="H1267" t="str">
        <f>IF('Next of Kin Update'!H1272="","",'Next of Kin Update'!H1272)</f>
        <v/>
      </c>
      <c r="I1267" t="str">
        <f>IF('Next of Kin Update'!I1272="","",'Next of Kin Update'!I1272)</f>
        <v/>
      </c>
      <c r="J1267" t="str">
        <f>IF('Next of Kin Update'!J1272="","",'Next of Kin Update'!J1272)</f>
        <v/>
      </c>
      <c r="K1267" t="str">
        <f>IF('Next of Kin Update'!K1272="","",'Next of Kin Update'!K1272)</f>
        <v/>
      </c>
      <c r="L1267" t="str">
        <f>IF('Next of Kin Update'!L1272="","",'Next of Kin Update'!L1272)</f>
        <v/>
      </c>
      <c r="M1267" t="str">
        <f>IF('Next of Kin Update'!M1272="","",'Next of Kin Update'!M1272)</f>
        <v/>
      </c>
      <c r="N1267" t="str">
        <f>IF('Next of Kin Update'!N1272="","",'Next of Kin Update'!N1272)</f>
        <v/>
      </c>
      <c r="O1267" t="str">
        <f>IF('Next of Kin Update'!O1272="","",'Next of Kin Update'!O1272)</f>
        <v/>
      </c>
    </row>
    <row r="1268" spans="1:15">
      <c r="A1268" t="str">
        <f>IF('Next of Kin Update'!A1273="","",'Next of Kin Update'!A1273)</f>
        <v/>
      </c>
      <c r="B1268" t="str">
        <f>IF('Next of Kin Update'!B1273="","",'Next of Kin Update'!B1273)</f>
        <v/>
      </c>
      <c r="C1268" t="str">
        <f>IF('Next of Kin Update'!C1273="","",'Next of Kin Update'!C1273)</f>
        <v/>
      </c>
      <c r="D1268" t="str">
        <f>IF('Next of Kin Update'!D1273="","",'Next of Kin Update'!D1273)</f>
        <v/>
      </c>
      <c r="E1268" t="str">
        <f>IF('Next of Kin Update'!E1273="","",'Next of Kin Update'!E1273)</f>
        <v/>
      </c>
      <c r="F1268" t="str">
        <f>IF('Next of Kin Update'!F1273="","",'Next of Kin Update'!F1273)</f>
        <v/>
      </c>
      <c r="G1268" t="str">
        <f>IF('Next of Kin Update'!G1273="","",'Next of Kin Update'!G1273)</f>
        <v/>
      </c>
      <c r="H1268" t="str">
        <f>IF('Next of Kin Update'!H1273="","",'Next of Kin Update'!H1273)</f>
        <v/>
      </c>
      <c r="I1268" t="str">
        <f>IF('Next of Kin Update'!I1273="","",'Next of Kin Update'!I1273)</f>
        <v/>
      </c>
      <c r="J1268" t="str">
        <f>IF('Next of Kin Update'!J1273="","",'Next of Kin Update'!J1273)</f>
        <v/>
      </c>
      <c r="K1268" t="str">
        <f>IF('Next of Kin Update'!K1273="","",'Next of Kin Update'!K1273)</f>
        <v/>
      </c>
      <c r="L1268" t="str">
        <f>IF('Next of Kin Update'!L1273="","",'Next of Kin Update'!L1273)</f>
        <v/>
      </c>
      <c r="M1268" t="str">
        <f>IF('Next of Kin Update'!M1273="","",'Next of Kin Update'!M1273)</f>
        <v/>
      </c>
      <c r="N1268" t="str">
        <f>IF('Next of Kin Update'!N1273="","",'Next of Kin Update'!N1273)</f>
        <v/>
      </c>
      <c r="O1268" t="str">
        <f>IF('Next of Kin Update'!O1273="","",'Next of Kin Update'!O1273)</f>
        <v/>
      </c>
    </row>
    <row r="1269" spans="1:15">
      <c r="A1269" t="str">
        <f>IF('Next of Kin Update'!A1274="","",'Next of Kin Update'!A1274)</f>
        <v/>
      </c>
      <c r="B1269" t="str">
        <f>IF('Next of Kin Update'!B1274="","",'Next of Kin Update'!B1274)</f>
        <v/>
      </c>
      <c r="C1269" t="str">
        <f>IF('Next of Kin Update'!C1274="","",'Next of Kin Update'!C1274)</f>
        <v/>
      </c>
      <c r="D1269" t="str">
        <f>IF('Next of Kin Update'!D1274="","",'Next of Kin Update'!D1274)</f>
        <v/>
      </c>
      <c r="E1269" t="str">
        <f>IF('Next of Kin Update'!E1274="","",'Next of Kin Update'!E1274)</f>
        <v/>
      </c>
      <c r="F1269" t="str">
        <f>IF('Next of Kin Update'!F1274="","",'Next of Kin Update'!F1274)</f>
        <v/>
      </c>
      <c r="G1269" t="str">
        <f>IF('Next of Kin Update'!G1274="","",'Next of Kin Update'!G1274)</f>
        <v/>
      </c>
      <c r="H1269" t="str">
        <f>IF('Next of Kin Update'!H1274="","",'Next of Kin Update'!H1274)</f>
        <v/>
      </c>
      <c r="I1269" t="str">
        <f>IF('Next of Kin Update'!I1274="","",'Next of Kin Update'!I1274)</f>
        <v/>
      </c>
      <c r="J1269" t="str">
        <f>IF('Next of Kin Update'!J1274="","",'Next of Kin Update'!J1274)</f>
        <v/>
      </c>
      <c r="K1269" t="str">
        <f>IF('Next of Kin Update'!K1274="","",'Next of Kin Update'!K1274)</f>
        <v/>
      </c>
      <c r="L1269" t="str">
        <f>IF('Next of Kin Update'!L1274="","",'Next of Kin Update'!L1274)</f>
        <v/>
      </c>
      <c r="M1269" t="str">
        <f>IF('Next of Kin Update'!M1274="","",'Next of Kin Update'!M1274)</f>
        <v/>
      </c>
      <c r="N1269" t="str">
        <f>IF('Next of Kin Update'!N1274="","",'Next of Kin Update'!N1274)</f>
        <v/>
      </c>
      <c r="O1269" t="str">
        <f>IF('Next of Kin Update'!O1274="","",'Next of Kin Update'!O1274)</f>
        <v/>
      </c>
    </row>
    <row r="1270" spans="1:15">
      <c r="A1270" t="str">
        <f>IF('Next of Kin Update'!A1275="","",'Next of Kin Update'!A1275)</f>
        <v/>
      </c>
      <c r="B1270" t="str">
        <f>IF('Next of Kin Update'!B1275="","",'Next of Kin Update'!B1275)</f>
        <v/>
      </c>
      <c r="C1270" t="str">
        <f>IF('Next of Kin Update'!C1275="","",'Next of Kin Update'!C1275)</f>
        <v/>
      </c>
      <c r="D1270" t="str">
        <f>IF('Next of Kin Update'!D1275="","",'Next of Kin Update'!D1275)</f>
        <v/>
      </c>
      <c r="E1270" t="str">
        <f>IF('Next of Kin Update'!E1275="","",'Next of Kin Update'!E1275)</f>
        <v/>
      </c>
      <c r="F1270" t="str">
        <f>IF('Next of Kin Update'!F1275="","",'Next of Kin Update'!F1275)</f>
        <v/>
      </c>
      <c r="G1270" t="str">
        <f>IF('Next of Kin Update'!G1275="","",'Next of Kin Update'!G1275)</f>
        <v/>
      </c>
      <c r="H1270" t="str">
        <f>IF('Next of Kin Update'!H1275="","",'Next of Kin Update'!H1275)</f>
        <v/>
      </c>
      <c r="I1270" t="str">
        <f>IF('Next of Kin Update'!I1275="","",'Next of Kin Update'!I1275)</f>
        <v/>
      </c>
      <c r="J1270" t="str">
        <f>IF('Next of Kin Update'!J1275="","",'Next of Kin Update'!J1275)</f>
        <v/>
      </c>
      <c r="K1270" t="str">
        <f>IF('Next of Kin Update'!K1275="","",'Next of Kin Update'!K1275)</f>
        <v/>
      </c>
      <c r="L1270" t="str">
        <f>IF('Next of Kin Update'!L1275="","",'Next of Kin Update'!L1275)</f>
        <v/>
      </c>
      <c r="M1270" t="str">
        <f>IF('Next of Kin Update'!M1275="","",'Next of Kin Update'!M1275)</f>
        <v/>
      </c>
      <c r="N1270" t="str">
        <f>IF('Next of Kin Update'!N1275="","",'Next of Kin Update'!N1275)</f>
        <v/>
      </c>
      <c r="O1270" t="str">
        <f>IF('Next of Kin Update'!O1275="","",'Next of Kin Update'!O1275)</f>
        <v/>
      </c>
    </row>
    <row r="1271" spans="1:15">
      <c r="A1271" t="str">
        <f>IF('Next of Kin Update'!A1276="","",'Next of Kin Update'!A1276)</f>
        <v/>
      </c>
      <c r="B1271" t="str">
        <f>IF('Next of Kin Update'!B1276="","",'Next of Kin Update'!B1276)</f>
        <v/>
      </c>
      <c r="C1271" t="str">
        <f>IF('Next of Kin Update'!C1276="","",'Next of Kin Update'!C1276)</f>
        <v/>
      </c>
      <c r="D1271" t="str">
        <f>IF('Next of Kin Update'!D1276="","",'Next of Kin Update'!D1276)</f>
        <v/>
      </c>
      <c r="E1271" t="str">
        <f>IF('Next of Kin Update'!E1276="","",'Next of Kin Update'!E1276)</f>
        <v/>
      </c>
      <c r="F1271" t="str">
        <f>IF('Next of Kin Update'!F1276="","",'Next of Kin Update'!F1276)</f>
        <v/>
      </c>
      <c r="G1271" t="str">
        <f>IF('Next of Kin Update'!G1276="","",'Next of Kin Update'!G1276)</f>
        <v/>
      </c>
      <c r="H1271" t="str">
        <f>IF('Next of Kin Update'!H1276="","",'Next of Kin Update'!H1276)</f>
        <v/>
      </c>
      <c r="I1271" t="str">
        <f>IF('Next of Kin Update'!I1276="","",'Next of Kin Update'!I1276)</f>
        <v/>
      </c>
      <c r="J1271" t="str">
        <f>IF('Next of Kin Update'!J1276="","",'Next of Kin Update'!J1276)</f>
        <v/>
      </c>
      <c r="K1271" t="str">
        <f>IF('Next of Kin Update'!K1276="","",'Next of Kin Update'!K1276)</f>
        <v/>
      </c>
      <c r="L1271" t="str">
        <f>IF('Next of Kin Update'!L1276="","",'Next of Kin Update'!L1276)</f>
        <v/>
      </c>
      <c r="M1271" t="str">
        <f>IF('Next of Kin Update'!M1276="","",'Next of Kin Update'!M1276)</f>
        <v/>
      </c>
      <c r="N1271" t="str">
        <f>IF('Next of Kin Update'!N1276="","",'Next of Kin Update'!N1276)</f>
        <v/>
      </c>
      <c r="O1271" t="str">
        <f>IF('Next of Kin Update'!O1276="","",'Next of Kin Update'!O1276)</f>
        <v/>
      </c>
    </row>
    <row r="1272" spans="1:15">
      <c r="A1272" t="str">
        <f>IF('Next of Kin Update'!A1277="","",'Next of Kin Update'!A1277)</f>
        <v/>
      </c>
      <c r="B1272" t="str">
        <f>IF('Next of Kin Update'!B1277="","",'Next of Kin Update'!B1277)</f>
        <v/>
      </c>
      <c r="C1272" t="str">
        <f>IF('Next of Kin Update'!C1277="","",'Next of Kin Update'!C1277)</f>
        <v/>
      </c>
      <c r="D1272" t="str">
        <f>IF('Next of Kin Update'!D1277="","",'Next of Kin Update'!D1277)</f>
        <v/>
      </c>
      <c r="E1272" t="str">
        <f>IF('Next of Kin Update'!E1277="","",'Next of Kin Update'!E1277)</f>
        <v/>
      </c>
      <c r="F1272" t="str">
        <f>IF('Next of Kin Update'!F1277="","",'Next of Kin Update'!F1277)</f>
        <v/>
      </c>
      <c r="G1272" t="str">
        <f>IF('Next of Kin Update'!G1277="","",'Next of Kin Update'!G1277)</f>
        <v/>
      </c>
      <c r="H1272" t="str">
        <f>IF('Next of Kin Update'!H1277="","",'Next of Kin Update'!H1277)</f>
        <v/>
      </c>
      <c r="I1272" t="str">
        <f>IF('Next of Kin Update'!I1277="","",'Next of Kin Update'!I1277)</f>
        <v/>
      </c>
      <c r="J1272" t="str">
        <f>IF('Next of Kin Update'!J1277="","",'Next of Kin Update'!J1277)</f>
        <v/>
      </c>
      <c r="K1272" t="str">
        <f>IF('Next of Kin Update'!K1277="","",'Next of Kin Update'!K1277)</f>
        <v/>
      </c>
      <c r="L1272" t="str">
        <f>IF('Next of Kin Update'!L1277="","",'Next of Kin Update'!L1277)</f>
        <v/>
      </c>
      <c r="M1272" t="str">
        <f>IF('Next of Kin Update'!M1277="","",'Next of Kin Update'!M1277)</f>
        <v/>
      </c>
      <c r="N1272" t="str">
        <f>IF('Next of Kin Update'!N1277="","",'Next of Kin Update'!N1277)</f>
        <v/>
      </c>
      <c r="O1272" t="str">
        <f>IF('Next of Kin Update'!O1277="","",'Next of Kin Update'!O1277)</f>
        <v/>
      </c>
    </row>
    <row r="1273" spans="1:15">
      <c r="A1273" t="str">
        <f>IF('Next of Kin Update'!A1278="","",'Next of Kin Update'!A1278)</f>
        <v/>
      </c>
      <c r="B1273" t="str">
        <f>IF('Next of Kin Update'!B1278="","",'Next of Kin Update'!B1278)</f>
        <v/>
      </c>
      <c r="C1273" t="str">
        <f>IF('Next of Kin Update'!C1278="","",'Next of Kin Update'!C1278)</f>
        <v/>
      </c>
      <c r="D1273" t="str">
        <f>IF('Next of Kin Update'!D1278="","",'Next of Kin Update'!D1278)</f>
        <v/>
      </c>
      <c r="E1273" t="str">
        <f>IF('Next of Kin Update'!E1278="","",'Next of Kin Update'!E1278)</f>
        <v/>
      </c>
      <c r="F1273" t="str">
        <f>IF('Next of Kin Update'!F1278="","",'Next of Kin Update'!F1278)</f>
        <v/>
      </c>
      <c r="G1273" t="str">
        <f>IF('Next of Kin Update'!G1278="","",'Next of Kin Update'!G1278)</f>
        <v/>
      </c>
      <c r="H1273" t="str">
        <f>IF('Next of Kin Update'!H1278="","",'Next of Kin Update'!H1278)</f>
        <v/>
      </c>
      <c r="I1273" t="str">
        <f>IF('Next of Kin Update'!I1278="","",'Next of Kin Update'!I1278)</f>
        <v/>
      </c>
      <c r="J1273" t="str">
        <f>IF('Next of Kin Update'!J1278="","",'Next of Kin Update'!J1278)</f>
        <v/>
      </c>
      <c r="K1273" t="str">
        <f>IF('Next of Kin Update'!K1278="","",'Next of Kin Update'!K1278)</f>
        <v/>
      </c>
      <c r="L1273" t="str">
        <f>IF('Next of Kin Update'!L1278="","",'Next of Kin Update'!L1278)</f>
        <v/>
      </c>
      <c r="M1273" t="str">
        <f>IF('Next of Kin Update'!M1278="","",'Next of Kin Update'!M1278)</f>
        <v/>
      </c>
      <c r="N1273" t="str">
        <f>IF('Next of Kin Update'!N1278="","",'Next of Kin Update'!N1278)</f>
        <v/>
      </c>
      <c r="O1273" t="str">
        <f>IF('Next of Kin Update'!O1278="","",'Next of Kin Update'!O1278)</f>
        <v/>
      </c>
    </row>
    <row r="1274" spans="1:15">
      <c r="A1274" t="str">
        <f>IF('Next of Kin Update'!A1279="","",'Next of Kin Update'!A1279)</f>
        <v/>
      </c>
      <c r="B1274" t="str">
        <f>IF('Next of Kin Update'!B1279="","",'Next of Kin Update'!B1279)</f>
        <v/>
      </c>
      <c r="C1274" t="str">
        <f>IF('Next of Kin Update'!C1279="","",'Next of Kin Update'!C1279)</f>
        <v/>
      </c>
      <c r="D1274" t="str">
        <f>IF('Next of Kin Update'!D1279="","",'Next of Kin Update'!D1279)</f>
        <v/>
      </c>
      <c r="E1274" t="str">
        <f>IF('Next of Kin Update'!E1279="","",'Next of Kin Update'!E1279)</f>
        <v/>
      </c>
      <c r="F1274" t="str">
        <f>IF('Next of Kin Update'!F1279="","",'Next of Kin Update'!F1279)</f>
        <v/>
      </c>
      <c r="G1274" t="str">
        <f>IF('Next of Kin Update'!G1279="","",'Next of Kin Update'!G1279)</f>
        <v/>
      </c>
      <c r="H1274" t="str">
        <f>IF('Next of Kin Update'!H1279="","",'Next of Kin Update'!H1279)</f>
        <v/>
      </c>
      <c r="I1274" t="str">
        <f>IF('Next of Kin Update'!I1279="","",'Next of Kin Update'!I1279)</f>
        <v/>
      </c>
      <c r="J1274" t="str">
        <f>IF('Next of Kin Update'!J1279="","",'Next of Kin Update'!J1279)</f>
        <v/>
      </c>
      <c r="K1274" t="str">
        <f>IF('Next of Kin Update'!K1279="","",'Next of Kin Update'!K1279)</f>
        <v/>
      </c>
      <c r="L1274" t="str">
        <f>IF('Next of Kin Update'!L1279="","",'Next of Kin Update'!L1279)</f>
        <v/>
      </c>
      <c r="M1274" t="str">
        <f>IF('Next of Kin Update'!M1279="","",'Next of Kin Update'!M1279)</f>
        <v/>
      </c>
      <c r="N1274" t="str">
        <f>IF('Next of Kin Update'!N1279="","",'Next of Kin Update'!N1279)</f>
        <v/>
      </c>
      <c r="O1274" t="str">
        <f>IF('Next of Kin Update'!O1279="","",'Next of Kin Update'!O1279)</f>
        <v/>
      </c>
    </row>
    <row r="1275" spans="1:15">
      <c r="A1275" t="str">
        <f>IF('Next of Kin Update'!A1280="","",'Next of Kin Update'!A1280)</f>
        <v/>
      </c>
      <c r="B1275" t="str">
        <f>IF('Next of Kin Update'!B1280="","",'Next of Kin Update'!B1280)</f>
        <v/>
      </c>
      <c r="C1275" t="str">
        <f>IF('Next of Kin Update'!C1280="","",'Next of Kin Update'!C1280)</f>
        <v/>
      </c>
      <c r="D1275" t="str">
        <f>IF('Next of Kin Update'!D1280="","",'Next of Kin Update'!D1280)</f>
        <v/>
      </c>
      <c r="E1275" t="str">
        <f>IF('Next of Kin Update'!E1280="","",'Next of Kin Update'!E1280)</f>
        <v/>
      </c>
      <c r="F1275" t="str">
        <f>IF('Next of Kin Update'!F1280="","",'Next of Kin Update'!F1280)</f>
        <v/>
      </c>
      <c r="G1275" t="str">
        <f>IF('Next of Kin Update'!G1280="","",'Next of Kin Update'!G1280)</f>
        <v/>
      </c>
      <c r="H1275" t="str">
        <f>IF('Next of Kin Update'!H1280="","",'Next of Kin Update'!H1280)</f>
        <v/>
      </c>
      <c r="I1275" t="str">
        <f>IF('Next of Kin Update'!I1280="","",'Next of Kin Update'!I1280)</f>
        <v/>
      </c>
      <c r="J1275" t="str">
        <f>IF('Next of Kin Update'!J1280="","",'Next of Kin Update'!J1280)</f>
        <v/>
      </c>
      <c r="K1275" t="str">
        <f>IF('Next of Kin Update'!K1280="","",'Next of Kin Update'!K1280)</f>
        <v/>
      </c>
      <c r="L1275" t="str">
        <f>IF('Next of Kin Update'!L1280="","",'Next of Kin Update'!L1280)</f>
        <v/>
      </c>
      <c r="M1275" t="str">
        <f>IF('Next of Kin Update'!M1280="","",'Next of Kin Update'!M1280)</f>
        <v/>
      </c>
      <c r="N1275" t="str">
        <f>IF('Next of Kin Update'!N1280="","",'Next of Kin Update'!N1280)</f>
        <v/>
      </c>
      <c r="O1275" t="str">
        <f>IF('Next of Kin Update'!O1280="","",'Next of Kin Update'!O1280)</f>
        <v/>
      </c>
    </row>
    <row r="1276" spans="1:15">
      <c r="A1276" t="str">
        <f>IF('Next of Kin Update'!A1281="","",'Next of Kin Update'!A1281)</f>
        <v/>
      </c>
      <c r="B1276" t="str">
        <f>IF('Next of Kin Update'!B1281="","",'Next of Kin Update'!B1281)</f>
        <v/>
      </c>
      <c r="C1276" t="str">
        <f>IF('Next of Kin Update'!C1281="","",'Next of Kin Update'!C1281)</f>
        <v/>
      </c>
      <c r="D1276" t="str">
        <f>IF('Next of Kin Update'!D1281="","",'Next of Kin Update'!D1281)</f>
        <v/>
      </c>
      <c r="E1276" t="str">
        <f>IF('Next of Kin Update'!E1281="","",'Next of Kin Update'!E1281)</f>
        <v/>
      </c>
      <c r="F1276" t="str">
        <f>IF('Next of Kin Update'!F1281="","",'Next of Kin Update'!F1281)</f>
        <v/>
      </c>
      <c r="G1276" t="str">
        <f>IF('Next of Kin Update'!G1281="","",'Next of Kin Update'!G1281)</f>
        <v/>
      </c>
      <c r="H1276" t="str">
        <f>IF('Next of Kin Update'!H1281="","",'Next of Kin Update'!H1281)</f>
        <v/>
      </c>
      <c r="I1276" t="str">
        <f>IF('Next of Kin Update'!I1281="","",'Next of Kin Update'!I1281)</f>
        <v/>
      </c>
      <c r="J1276" t="str">
        <f>IF('Next of Kin Update'!J1281="","",'Next of Kin Update'!J1281)</f>
        <v/>
      </c>
      <c r="K1276" t="str">
        <f>IF('Next of Kin Update'!K1281="","",'Next of Kin Update'!K1281)</f>
        <v/>
      </c>
      <c r="L1276" t="str">
        <f>IF('Next of Kin Update'!L1281="","",'Next of Kin Update'!L1281)</f>
        <v/>
      </c>
      <c r="M1276" t="str">
        <f>IF('Next of Kin Update'!M1281="","",'Next of Kin Update'!M1281)</f>
        <v/>
      </c>
      <c r="N1276" t="str">
        <f>IF('Next of Kin Update'!N1281="","",'Next of Kin Update'!N1281)</f>
        <v/>
      </c>
      <c r="O1276" t="str">
        <f>IF('Next of Kin Update'!O1281="","",'Next of Kin Update'!O1281)</f>
        <v/>
      </c>
    </row>
    <row r="1277" spans="1:15">
      <c r="A1277" t="str">
        <f>IF('Next of Kin Update'!A1282="","",'Next of Kin Update'!A1282)</f>
        <v/>
      </c>
      <c r="B1277" t="str">
        <f>IF('Next of Kin Update'!B1282="","",'Next of Kin Update'!B1282)</f>
        <v/>
      </c>
      <c r="C1277" t="str">
        <f>IF('Next of Kin Update'!C1282="","",'Next of Kin Update'!C1282)</f>
        <v/>
      </c>
      <c r="D1277" t="str">
        <f>IF('Next of Kin Update'!D1282="","",'Next of Kin Update'!D1282)</f>
        <v/>
      </c>
      <c r="E1277" t="str">
        <f>IF('Next of Kin Update'!E1282="","",'Next of Kin Update'!E1282)</f>
        <v/>
      </c>
      <c r="F1277" t="str">
        <f>IF('Next of Kin Update'!F1282="","",'Next of Kin Update'!F1282)</f>
        <v/>
      </c>
      <c r="G1277" t="str">
        <f>IF('Next of Kin Update'!G1282="","",'Next of Kin Update'!G1282)</f>
        <v/>
      </c>
      <c r="H1277" t="str">
        <f>IF('Next of Kin Update'!H1282="","",'Next of Kin Update'!H1282)</f>
        <v/>
      </c>
      <c r="I1277" t="str">
        <f>IF('Next of Kin Update'!I1282="","",'Next of Kin Update'!I1282)</f>
        <v/>
      </c>
      <c r="J1277" t="str">
        <f>IF('Next of Kin Update'!J1282="","",'Next of Kin Update'!J1282)</f>
        <v/>
      </c>
      <c r="K1277" t="str">
        <f>IF('Next of Kin Update'!K1282="","",'Next of Kin Update'!K1282)</f>
        <v/>
      </c>
      <c r="L1277" t="str">
        <f>IF('Next of Kin Update'!L1282="","",'Next of Kin Update'!L1282)</f>
        <v/>
      </c>
      <c r="M1277" t="str">
        <f>IF('Next of Kin Update'!M1282="","",'Next of Kin Update'!M1282)</f>
        <v/>
      </c>
      <c r="N1277" t="str">
        <f>IF('Next of Kin Update'!N1282="","",'Next of Kin Update'!N1282)</f>
        <v/>
      </c>
      <c r="O1277" t="str">
        <f>IF('Next of Kin Update'!O1282="","",'Next of Kin Update'!O1282)</f>
        <v/>
      </c>
    </row>
    <row r="1278" spans="1:15">
      <c r="A1278" t="str">
        <f>IF('Next of Kin Update'!A1283="","",'Next of Kin Update'!A1283)</f>
        <v/>
      </c>
      <c r="B1278" t="str">
        <f>IF('Next of Kin Update'!B1283="","",'Next of Kin Update'!B1283)</f>
        <v/>
      </c>
      <c r="C1278" t="str">
        <f>IF('Next of Kin Update'!C1283="","",'Next of Kin Update'!C1283)</f>
        <v/>
      </c>
      <c r="D1278" t="str">
        <f>IF('Next of Kin Update'!D1283="","",'Next of Kin Update'!D1283)</f>
        <v/>
      </c>
      <c r="E1278" t="str">
        <f>IF('Next of Kin Update'!E1283="","",'Next of Kin Update'!E1283)</f>
        <v/>
      </c>
      <c r="F1278" t="str">
        <f>IF('Next of Kin Update'!F1283="","",'Next of Kin Update'!F1283)</f>
        <v/>
      </c>
      <c r="G1278" t="str">
        <f>IF('Next of Kin Update'!G1283="","",'Next of Kin Update'!G1283)</f>
        <v/>
      </c>
      <c r="H1278" t="str">
        <f>IF('Next of Kin Update'!H1283="","",'Next of Kin Update'!H1283)</f>
        <v/>
      </c>
      <c r="I1278" t="str">
        <f>IF('Next of Kin Update'!I1283="","",'Next of Kin Update'!I1283)</f>
        <v/>
      </c>
      <c r="J1278" t="str">
        <f>IF('Next of Kin Update'!J1283="","",'Next of Kin Update'!J1283)</f>
        <v/>
      </c>
      <c r="K1278" t="str">
        <f>IF('Next of Kin Update'!K1283="","",'Next of Kin Update'!K1283)</f>
        <v/>
      </c>
      <c r="L1278" t="str">
        <f>IF('Next of Kin Update'!L1283="","",'Next of Kin Update'!L1283)</f>
        <v/>
      </c>
      <c r="M1278" t="str">
        <f>IF('Next of Kin Update'!M1283="","",'Next of Kin Update'!M1283)</f>
        <v/>
      </c>
      <c r="N1278" t="str">
        <f>IF('Next of Kin Update'!N1283="","",'Next of Kin Update'!N1283)</f>
        <v/>
      </c>
      <c r="O1278" t="str">
        <f>IF('Next of Kin Update'!O1283="","",'Next of Kin Update'!O1283)</f>
        <v/>
      </c>
    </row>
    <row r="1279" spans="1:15">
      <c r="A1279" t="str">
        <f>IF('Next of Kin Update'!A1284="","",'Next of Kin Update'!A1284)</f>
        <v/>
      </c>
      <c r="B1279" t="str">
        <f>IF('Next of Kin Update'!B1284="","",'Next of Kin Update'!B1284)</f>
        <v/>
      </c>
      <c r="C1279" t="str">
        <f>IF('Next of Kin Update'!C1284="","",'Next of Kin Update'!C1284)</f>
        <v/>
      </c>
      <c r="D1279" t="str">
        <f>IF('Next of Kin Update'!D1284="","",'Next of Kin Update'!D1284)</f>
        <v/>
      </c>
      <c r="E1279" t="str">
        <f>IF('Next of Kin Update'!E1284="","",'Next of Kin Update'!E1284)</f>
        <v/>
      </c>
      <c r="F1279" t="str">
        <f>IF('Next of Kin Update'!F1284="","",'Next of Kin Update'!F1284)</f>
        <v/>
      </c>
      <c r="G1279" t="str">
        <f>IF('Next of Kin Update'!G1284="","",'Next of Kin Update'!G1284)</f>
        <v/>
      </c>
      <c r="H1279" t="str">
        <f>IF('Next of Kin Update'!H1284="","",'Next of Kin Update'!H1284)</f>
        <v/>
      </c>
      <c r="I1279" t="str">
        <f>IF('Next of Kin Update'!I1284="","",'Next of Kin Update'!I1284)</f>
        <v/>
      </c>
      <c r="J1279" t="str">
        <f>IF('Next of Kin Update'!J1284="","",'Next of Kin Update'!J1284)</f>
        <v/>
      </c>
      <c r="K1279" t="str">
        <f>IF('Next of Kin Update'!K1284="","",'Next of Kin Update'!K1284)</f>
        <v/>
      </c>
      <c r="L1279" t="str">
        <f>IF('Next of Kin Update'!L1284="","",'Next of Kin Update'!L1284)</f>
        <v/>
      </c>
      <c r="M1279" t="str">
        <f>IF('Next of Kin Update'!M1284="","",'Next of Kin Update'!M1284)</f>
        <v/>
      </c>
      <c r="N1279" t="str">
        <f>IF('Next of Kin Update'!N1284="","",'Next of Kin Update'!N1284)</f>
        <v/>
      </c>
      <c r="O1279" t="str">
        <f>IF('Next of Kin Update'!O1284="","",'Next of Kin Update'!O1284)</f>
        <v/>
      </c>
    </row>
    <row r="1280" spans="1:15">
      <c r="A1280" t="str">
        <f>IF('Next of Kin Update'!A1285="","",'Next of Kin Update'!A1285)</f>
        <v/>
      </c>
      <c r="B1280" t="str">
        <f>IF('Next of Kin Update'!B1285="","",'Next of Kin Update'!B1285)</f>
        <v/>
      </c>
      <c r="C1280" t="str">
        <f>IF('Next of Kin Update'!C1285="","",'Next of Kin Update'!C1285)</f>
        <v/>
      </c>
      <c r="D1280" t="str">
        <f>IF('Next of Kin Update'!D1285="","",'Next of Kin Update'!D1285)</f>
        <v/>
      </c>
      <c r="E1280" t="str">
        <f>IF('Next of Kin Update'!E1285="","",'Next of Kin Update'!E1285)</f>
        <v/>
      </c>
      <c r="F1280" t="str">
        <f>IF('Next of Kin Update'!F1285="","",'Next of Kin Update'!F1285)</f>
        <v/>
      </c>
      <c r="G1280" t="str">
        <f>IF('Next of Kin Update'!G1285="","",'Next of Kin Update'!G1285)</f>
        <v/>
      </c>
      <c r="H1280" t="str">
        <f>IF('Next of Kin Update'!H1285="","",'Next of Kin Update'!H1285)</f>
        <v/>
      </c>
      <c r="I1280" t="str">
        <f>IF('Next of Kin Update'!I1285="","",'Next of Kin Update'!I1285)</f>
        <v/>
      </c>
      <c r="J1280" t="str">
        <f>IF('Next of Kin Update'!J1285="","",'Next of Kin Update'!J1285)</f>
        <v/>
      </c>
      <c r="K1280" t="str">
        <f>IF('Next of Kin Update'!K1285="","",'Next of Kin Update'!K1285)</f>
        <v/>
      </c>
      <c r="L1280" t="str">
        <f>IF('Next of Kin Update'!L1285="","",'Next of Kin Update'!L1285)</f>
        <v/>
      </c>
      <c r="M1280" t="str">
        <f>IF('Next of Kin Update'!M1285="","",'Next of Kin Update'!M1285)</f>
        <v/>
      </c>
      <c r="N1280" t="str">
        <f>IF('Next of Kin Update'!N1285="","",'Next of Kin Update'!N1285)</f>
        <v/>
      </c>
      <c r="O1280" t="str">
        <f>IF('Next of Kin Update'!O1285="","",'Next of Kin Update'!O1285)</f>
        <v/>
      </c>
    </row>
    <row r="1281" spans="1:15">
      <c r="A1281" t="str">
        <f>IF('Next of Kin Update'!A1286="","",'Next of Kin Update'!A1286)</f>
        <v/>
      </c>
      <c r="B1281" t="str">
        <f>IF('Next of Kin Update'!B1286="","",'Next of Kin Update'!B1286)</f>
        <v/>
      </c>
      <c r="C1281" t="str">
        <f>IF('Next of Kin Update'!C1286="","",'Next of Kin Update'!C1286)</f>
        <v/>
      </c>
      <c r="D1281" t="str">
        <f>IF('Next of Kin Update'!D1286="","",'Next of Kin Update'!D1286)</f>
        <v/>
      </c>
      <c r="E1281" t="str">
        <f>IF('Next of Kin Update'!E1286="","",'Next of Kin Update'!E1286)</f>
        <v/>
      </c>
      <c r="F1281" t="str">
        <f>IF('Next of Kin Update'!F1286="","",'Next of Kin Update'!F1286)</f>
        <v/>
      </c>
      <c r="G1281" t="str">
        <f>IF('Next of Kin Update'!G1286="","",'Next of Kin Update'!G1286)</f>
        <v/>
      </c>
      <c r="H1281" t="str">
        <f>IF('Next of Kin Update'!H1286="","",'Next of Kin Update'!H1286)</f>
        <v/>
      </c>
      <c r="I1281" t="str">
        <f>IF('Next of Kin Update'!I1286="","",'Next of Kin Update'!I1286)</f>
        <v/>
      </c>
      <c r="J1281" t="str">
        <f>IF('Next of Kin Update'!J1286="","",'Next of Kin Update'!J1286)</f>
        <v/>
      </c>
      <c r="K1281" t="str">
        <f>IF('Next of Kin Update'!K1286="","",'Next of Kin Update'!K1286)</f>
        <v/>
      </c>
      <c r="L1281" t="str">
        <f>IF('Next of Kin Update'!L1286="","",'Next of Kin Update'!L1286)</f>
        <v/>
      </c>
      <c r="M1281" t="str">
        <f>IF('Next of Kin Update'!M1286="","",'Next of Kin Update'!M1286)</f>
        <v/>
      </c>
      <c r="N1281" t="str">
        <f>IF('Next of Kin Update'!N1286="","",'Next of Kin Update'!N1286)</f>
        <v/>
      </c>
      <c r="O1281" t="str">
        <f>IF('Next of Kin Update'!O1286="","",'Next of Kin Update'!O1286)</f>
        <v/>
      </c>
    </row>
    <row r="1282" spans="1:15">
      <c r="A1282" t="str">
        <f>IF('Next of Kin Update'!A1287="","",'Next of Kin Update'!A1287)</f>
        <v/>
      </c>
      <c r="B1282" t="str">
        <f>IF('Next of Kin Update'!B1287="","",'Next of Kin Update'!B1287)</f>
        <v/>
      </c>
      <c r="C1282" t="str">
        <f>IF('Next of Kin Update'!C1287="","",'Next of Kin Update'!C1287)</f>
        <v/>
      </c>
      <c r="D1282" t="str">
        <f>IF('Next of Kin Update'!D1287="","",'Next of Kin Update'!D1287)</f>
        <v/>
      </c>
      <c r="E1282" t="str">
        <f>IF('Next of Kin Update'!E1287="","",'Next of Kin Update'!E1287)</f>
        <v/>
      </c>
      <c r="F1282" t="str">
        <f>IF('Next of Kin Update'!F1287="","",'Next of Kin Update'!F1287)</f>
        <v/>
      </c>
      <c r="G1282" t="str">
        <f>IF('Next of Kin Update'!G1287="","",'Next of Kin Update'!G1287)</f>
        <v/>
      </c>
      <c r="H1282" t="str">
        <f>IF('Next of Kin Update'!H1287="","",'Next of Kin Update'!H1287)</f>
        <v/>
      </c>
      <c r="I1282" t="str">
        <f>IF('Next of Kin Update'!I1287="","",'Next of Kin Update'!I1287)</f>
        <v/>
      </c>
      <c r="J1282" t="str">
        <f>IF('Next of Kin Update'!J1287="","",'Next of Kin Update'!J1287)</f>
        <v/>
      </c>
      <c r="K1282" t="str">
        <f>IF('Next of Kin Update'!K1287="","",'Next of Kin Update'!K1287)</f>
        <v/>
      </c>
      <c r="L1282" t="str">
        <f>IF('Next of Kin Update'!L1287="","",'Next of Kin Update'!L1287)</f>
        <v/>
      </c>
      <c r="M1282" t="str">
        <f>IF('Next of Kin Update'!M1287="","",'Next of Kin Update'!M1287)</f>
        <v/>
      </c>
      <c r="N1282" t="str">
        <f>IF('Next of Kin Update'!N1287="","",'Next of Kin Update'!N1287)</f>
        <v/>
      </c>
      <c r="O1282" t="str">
        <f>IF('Next of Kin Update'!O1287="","",'Next of Kin Update'!O1287)</f>
        <v/>
      </c>
    </row>
    <row r="1283" spans="1:15">
      <c r="A1283" t="str">
        <f>IF('Next of Kin Update'!A1288="","",'Next of Kin Update'!A1288)</f>
        <v/>
      </c>
      <c r="B1283" t="str">
        <f>IF('Next of Kin Update'!B1288="","",'Next of Kin Update'!B1288)</f>
        <v/>
      </c>
      <c r="C1283" t="str">
        <f>IF('Next of Kin Update'!C1288="","",'Next of Kin Update'!C1288)</f>
        <v/>
      </c>
      <c r="D1283" t="str">
        <f>IF('Next of Kin Update'!D1288="","",'Next of Kin Update'!D1288)</f>
        <v/>
      </c>
      <c r="E1283" t="str">
        <f>IF('Next of Kin Update'!E1288="","",'Next of Kin Update'!E1288)</f>
        <v/>
      </c>
      <c r="F1283" t="str">
        <f>IF('Next of Kin Update'!F1288="","",'Next of Kin Update'!F1288)</f>
        <v/>
      </c>
      <c r="G1283" t="str">
        <f>IF('Next of Kin Update'!G1288="","",'Next of Kin Update'!G1288)</f>
        <v/>
      </c>
      <c r="H1283" t="str">
        <f>IF('Next of Kin Update'!H1288="","",'Next of Kin Update'!H1288)</f>
        <v/>
      </c>
      <c r="I1283" t="str">
        <f>IF('Next of Kin Update'!I1288="","",'Next of Kin Update'!I1288)</f>
        <v/>
      </c>
      <c r="J1283" t="str">
        <f>IF('Next of Kin Update'!J1288="","",'Next of Kin Update'!J1288)</f>
        <v/>
      </c>
      <c r="K1283" t="str">
        <f>IF('Next of Kin Update'!K1288="","",'Next of Kin Update'!K1288)</f>
        <v/>
      </c>
      <c r="L1283" t="str">
        <f>IF('Next of Kin Update'!L1288="","",'Next of Kin Update'!L1288)</f>
        <v/>
      </c>
      <c r="M1283" t="str">
        <f>IF('Next of Kin Update'!M1288="","",'Next of Kin Update'!M1288)</f>
        <v/>
      </c>
      <c r="N1283" t="str">
        <f>IF('Next of Kin Update'!N1288="","",'Next of Kin Update'!N1288)</f>
        <v/>
      </c>
      <c r="O1283" t="str">
        <f>IF('Next of Kin Update'!O1288="","",'Next of Kin Update'!O1288)</f>
        <v/>
      </c>
    </row>
    <row r="1284" spans="1:15">
      <c r="A1284" t="str">
        <f>IF('Next of Kin Update'!A1289="","",'Next of Kin Update'!A1289)</f>
        <v/>
      </c>
      <c r="B1284" t="str">
        <f>IF('Next of Kin Update'!B1289="","",'Next of Kin Update'!B1289)</f>
        <v/>
      </c>
      <c r="C1284" t="str">
        <f>IF('Next of Kin Update'!C1289="","",'Next of Kin Update'!C1289)</f>
        <v/>
      </c>
      <c r="D1284" t="str">
        <f>IF('Next of Kin Update'!D1289="","",'Next of Kin Update'!D1289)</f>
        <v/>
      </c>
      <c r="E1284" t="str">
        <f>IF('Next of Kin Update'!E1289="","",'Next of Kin Update'!E1289)</f>
        <v/>
      </c>
      <c r="F1284" t="str">
        <f>IF('Next of Kin Update'!F1289="","",'Next of Kin Update'!F1289)</f>
        <v/>
      </c>
      <c r="G1284" t="str">
        <f>IF('Next of Kin Update'!G1289="","",'Next of Kin Update'!G1289)</f>
        <v/>
      </c>
      <c r="H1284" t="str">
        <f>IF('Next of Kin Update'!H1289="","",'Next of Kin Update'!H1289)</f>
        <v/>
      </c>
      <c r="I1284" t="str">
        <f>IF('Next of Kin Update'!I1289="","",'Next of Kin Update'!I1289)</f>
        <v/>
      </c>
      <c r="J1284" t="str">
        <f>IF('Next of Kin Update'!J1289="","",'Next of Kin Update'!J1289)</f>
        <v/>
      </c>
      <c r="K1284" t="str">
        <f>IF('Next of Kin Update'!K1289="","",'Next of Kin Update'!K1289)</f>
        <v/>
      </c>
      <c r="L1284" t="str">
        <f>IF('Next of Kin Update'!L1289="","",'Next of Kin Update'!L1289)</f>
        <v/>
      </c>
      <c r="M1284" t="str">
        <f>IF('Next of Kin Update'!M1289="","",'Next of Kin Update'!M1289)</f>
        <v/>
      </c>
      <c r="N1284" t="str">
        <f>IF('Next of Kin Update'!N1289="","",'Next of Kin Update'!N1289)</f>
        <v/>
      </c>
      <c r="O1284" t="str">
        <f>IF('Next of Kin Update'!O1289="","",'Next of Kin Update'!O1289)</f>
        <v/>
      </c>
    </row>
    <row r="1285" spans="1:15">
      <c r="A1285" t="str">
        <f>IF('Next of Kin Update'!A1290="","",'Next of Kin Update'!A1290)</f>
        <v/>
      </c>
      <c r="B1285" t="str">
        <f>IF('Next of Kin Update'!B1290="","",'Next of Kin Update'!B1290)</f>
        <v/>
      </c>
      <c r="C1285" t="str">
        <f>IF('Next of Kin Update'!C1290="","",'Next of Kin Update'!C1290)</f>
        <v/>
      </c>
      <c r="D1285" t="str">
        <f>IF('Next of Kin Update'!D1290="","",'Next of Kin Update'!D1290)</f>
        <v/>
      </c>
      <c r="E1285" t="str">
        <f>IF('Next of Kin Update'!E1290="","",'Next of Kin Update'!E1290)</f>
        <v/>
      </c>
      <c r="F1285" t="str">
        <f>IF('Next of Kin Update'!F1290="","",'Next of Kin Update'!F1290)</f>
        <v/>
      </c>
      <c r="G1285" t="str">
        <f>IF('Next of Kin Update'!G1290="","",'Next of Kin Update'!G1290)</f>
        <v/>
      </c>
      <c r="H1285" t="str">
        <f>IF('Next of Kin Update'!H1290="","",'Next of Kin Update'!H1290)</f>
        <v/>
      </c>
      <c r="I1285" t="str">
        <f>IF('Next of Kin Update'!I1290="","",'Next of Kin Update'!I1290)</f>
        <v/>
      </c>
      <c r="J1285" t="str">
        <f>IF('Next of Kin Update'!J1290="","",'Next of Kin Update'!J1290)</f>
        <v/>
      </c>
      <c r="K1285" t="str">
        <f>IF('Next of Kin Update'!K1290="","",'Next of Kin Update'!K1290)</f>
        <v/>
      </c>
      <c r="L1285" t="str">
        <f>IF('Next of Kin Update'!L1290="","",'Next of Kin Update'!L1290)</f>
        <v/>
      </c>
      <c r="M1285" t="str">
        <f>IF('Next of Kin Update'!M1290="","",'Next of Kin Update'!M1290)</f>
        <v/>
      </c>
      <c r="N1285" t="str">
        <f>IF('Next of Kin Update'!N1290="","",'Next of Kin Update'!N1290)</f>
        <v/>
      </c>
      <c r="O1285" t="str">
        <f>IF('Next of Kin Update'!O1290="","",'Next of Kin Update'!O1290)</f>
        <v/>
      </c>
    </row>
    <row r="1286" spans="1:15">
      <c r="A1286" t="str">
        <f>IF('Next of Kin Update'!A1291="","",'Next of Kin Update'!A1291)</f>
        <v/>
      </c>
      <c r="B1286" t="str">
        <f>IF('Next of Kin Update'!B1291="","",'Next of Kin Update'!B1291)</f>
        <v/>
      </c>
      <c r="C1286" t="str">
        <f>IF('Next of Kin Update'!C1291="","",'Next of Kin Update'!C1291)</f>
        <v/>
      </c>
      <c r="D1286" t="str">
        <f>IF('Next of Kin Update'!D1291="","",'Next of Kin Update'!D1291)</f>
        <v/>
      </c>
      <c r="E1286" t="str">
        <f>IF('Next of Kin Update'!E1291="","",'Next of Kin Update'!E1291)</f>
        <v/>
      </c>
      <c r="F1286" t="str">
        <f>IF('Next of Kin Update'!F1291="","",'Next of Kin Update'!F1291)</f>
        <v/>
      </c>
      <c r="G1286" t="str">
        <f>IF('Next of Kin Update'!G1291="","",'Next of Kin Update'!G1291)</f>
        <v/>
      </c>
      <c r="H1286" t="str">
        <f>IF('Next of Kin Update'!H1291="","",'Next of Kin Update'!H1291)</f>
        <v/>
      </c>
      <c r="I1286" t="str">
        <f>IF('Next of Kin Update'!I1291="","",'Next of Kin Update'!I1291)</f>
        <v/>
      </c>
      <c r="J1286" t="str">
        <f>IF('Next of Kin Update'!J1291="","",'Next of Kin Update'!J1291)</f>
        <v/>
      </c>
      <c r="K1286" t="str">
        <f>IF('Next of Kin Update'!K1291="","",'Next of Kin Update'!K1291)</f>
        <v/>
      </c>
      <c r="L1286" t="str">
        <f>IF('Next of Kin Update'!L1291="","",'Next of Kin Update'!L1291)</f>
        <v/>
      </c>
      <c r="M1286" t="str">
        <f>IF('Next of Kin Update'!M1291="","",'Next of Kin Update'!M1291)</f>
        <v/>
      </c>
      <c r="N1286" t="str">
        <f>IF('Next of Kin Update'!N1291="","",'Next of Kin Update'!N1291)</f>
        <v/>
      </c>
      <c r="O1286" t="str">
        <f>IF('Next of Kin Update'!O1291="","",'Next of Kin Update'!O1291)</f>
        <v/>
      </c>
    </row>
    <row r="1287" spans="1:15">
      <c r="A1287" t="str">
        <f>IF('Next of Kin Update'!A1292="","",'Next of Kin Update'!A1292)</f>
        <v/>
      </c>
      <c r="B1287" t="str">
        <f>IF('Next of Kin Update'!B1292="","",'Next of Kin Update'!B1292)</f>
        <v/>
      </c>
      <c r="C1287" t="str">
        <f>IF('Next of Kin Update'!C1292="","",'Next of Kin Update'!C1292)</f>
        <v/>
      </c>
      <c r="D1287" t="str">
        <f>IF('Next of Kin Update'!D1292="","",'Next of Kin Update'!D1292)</f>
        <v/>
      </c>
      <c r="E1287" t="str">
        <f>IF('Next of Kin Update'!E1292="","",'Next of Kin Update'!E1292)</f>
        <v/>
      </c>
      <c r="F1287" t="str">
        <f>IF('Next of Kin Update'!F1292="","",'Next of Kin Update'!F1292)</f>
        <v/>
      </c>
      <c r="G1287" t="str">
        <f>IF('Next of Kin Update'!G1292="","",'Next of Kin Update'!G1292)</f>
        <v/>
      </c>
      <c r="H1287" t="str">
        <f>IF('Next of Kin Update'!H1292="","",'Next of Kin Update'!H1292)</f>
        <v/>
      </c>
      <c r="I1287" t="str">
        <f>IF('Next of Kin Update'!I1292="","",'Next of Kin Update'!I1292)</f>
        <v/>
      </c>
      <c r="J1287" t="str">
        <f>IF('Next of Kin Update'!J1292="","",'Next of Kin Update'!J1292)</f>
        <v/>
      </c>
      <c r="K1287" t="str">
        <f>IF('Next of Kin Update'!K1292="","",'Next of Kin Update'!K1292)</f>
        <v/>
      </c>
      <c r="L1287" t="str">
        <f>IF('Next of Kin Update'!L1292="","",'Next of Kin Update'!L1292)</f>
        <v/>
      </c>
      <c r="M1287" t="str">
        <f>IF('Next of Kin Update'!M1292="","",'Next of Kin Update'!M1292)</f>
        <v/>
      </c>
      <c r="N1287" t="str">
        <f>IF('Next of Kin Update'!N1292="","",'Next of Kin Update'!N1292)</f>
        <v/>
      </c>
      <c r="O1287" t="str">
        <f>IF('Next of Kin Update'!O1292="","",'Next of Kin Update'!O1292)</f>
        <v/>
      </c>
    </row>
    <row r="1288" spans="1:15">
      <c r="A1288" t="str">
        <f>IF('Next of Kin Update'!A1293="","",'Next of Kin Update'!A1293)</f>
        <v/>
      </c>
      <c r="B1288" t="str">
        <f>IF('Next of Kin Update'!B1293="","",'Next of Kin Update'!B1293)</f>
        <v/>
      </c>
      <c r="C1288" t="str">
        <f>IF('Next of Kin Update'!C1293="","",'Next of Kin Update'!C1293)</f>
        <v/>
      </c>
      <c r="D1288" t="str">
        <f>IF('Next of Kin Update'!D1293="","",'Next of Kin Update'!D1293)</f>
        <v/>
      </c>
      <c r="E1288" t="str">
        <f>IF('Next of Kin Update'!E1293="","",'Next of Kin Update'!E1293)</f>
        <v/>
      </c>
      <c r="F1288" t="str">
        <f>IF('Next of Kin Update'!F1293="","",'Next of Kin Update'!F1293)</f>
        <v/>
      </c>
      <c r="G1288" t="str">
        <f>IF('Next of Kin Update'!G1293="","",'Next of Kin Update'!G1293)</f>
        <v/>
      </c>
      <c r="H1288" t="str">
        <f>IF('Next of Kin Update'!H1293="","",'Next of Kin Update'!H1293)</f>
        <v/>
      </c>
      <c r="I1288" t="str">
        <f>IF('Next of Kin Update'!I1293="","",'Next of Kin Update'!I1293)</f>
        <v/>
      </c>
      <c r="J1288" t="str">
        <f>IF('Next of Kin Update'!J1293="","",'Next of Kin Update'!J1293)</f>
        <v/>
      </c>
      <c r="K1288" t="str">
        <f>IF('Next of Kin Update'!K1293="","",'Next of Kin Update'!K1293)</f>
        <v/>
      </c>
      <c r="L1288" t="str">
        <f>IF('Next of Kin Update'!L1293="","",'Next of Kin Update'!L1293)</f>
        <v/>
      </c>
      <c r="M1288" t="str">
        <f>IF('Next of Kin Update'!M1293="","",'Next of Kin Update'!M1293)</f>
        <v/>
      </c>
      <c r="N1288" t="str">
        <f>IF('Next of Kin Update'!N1293="","",'Next of Kin Update'!N1293)</f>
        <v/>
      </c>
      <c r="O1288" t="str">
        <f>IF('Next of Kin Update'!O1293="","",'Next of Kin Update'!O1293)</f>
        <v/>
      </c>
    </row>
    <row r="1289" spans="1:15">
      <c r="A1289" t="str">
        <f>IF('Next of Kin Update'!A1294="","",'Next of Kin Update'!A1294)</f>
        <v/>
      </c>
      <c r="B1289" t="str">
        <f>IF('Next of Kin Update'!B1294="","",'Next of Kin Update'!B1294)</f>
        <v/>
      </c>
      <c r="C1289" t="str">
        <f>IF('Next of Kin Update'!C1294="","",'Next of Kin Update'!C1294)</f>
        <v/>
      </c>
      <c r="D1289" t="str">
        <f>IF('Next of Kin Update'!D1294="","",'Next of Kin Update'!D1294)</f>
        <v/>
      </c>
      <c r="E1289" t="str">
        <f>IF('Next of Kin Update'!E1294="","",'Next of Kin Update'!E1294)</f>
        <v/>
      </c>
      <c r="F1289" t="str">
        <f>IF('Next of Kin Update'!F1294="","",'Next of Kin Update'!F1294)</f>
        <v/>
      </c>
      <c r="G1289" t="str">
        <f>IF('Next of Kin Update'!G1294="","",'Next of Kin Update'!G1294)</f>
        <v/>
      </c>
      <c r="H1289" t="str">
        <f>IF('Next of Kin Update'!H1294="","",'Next of Kin Update'!H1294)</f>
        <v/>
      </c>
      <c r="I1289" t="str">
        <f>IF('Next of Kin Update'!I1294="","",'Next of Kin Update'!I1294)</f>
        <v/>
      </c>
      <c r="J1289" t="str">
        <f>IF('Next of Kin Update'!J1294="","",'Next of Kin Update'!J1294)</f>
        <v/>
      </c>
      <c r="K1289" t="str">
        <f>IF('Next of Kin Update'!K1294="","",'Next of Kin Update'!K1294)</f>
        <v/>
      </c>
      <c r="L1289" t="str">
        <f>IF('Next of Kin Update'!L1294="","",'Next of Kin Update'!L1294)</f>
        <v/>
      </c>
      <c r="M1289" t="str">
        <f>IF('Next of Kin Update'!M1294="","",'Next of Kin Update'!M1294)</f>
        <v/>
      </c>
      <c r="N1289" t="str">
        <f>IF('Next of Kin Update'!N1294="","",'Next of Kin Update'!N1294)</f>
        <v/>
      </c>
      <c r="O1289" t="str">
        <f>IF('Next of Kin Update'!O1294="","",'Next of Kin Update'!O1294)</f>
        <v/>
      </c>
    </row>
    <row r="1290" spans="1:15">
      <c r="A1290" t="str">
        <f>IF('Next of Kin Update'!A1295="","",'Next of Kin Update'!A1295)</f>
        <v/>
      </c>
      <c r="B1290" t="str">
        <f>IF('Next of Kin Update'!B1295="","",'Next of Kin Update'!B1295)</f>
        <v/>
      </c>
      <c r="C1290" t="str">
        <f>IF('Next of Kin Update'!C1295="","",'Next of Kin Update'!C1295)</f>
        <v/>
      </c>
      <c r="D1290" t="str">
        <f>IF('Next of Kin Update'!D1295="","",'Next of Kin Update'!D1295)</f>
        <v/>
      </c>
      <c r="E1290" t="str">
        <f>IF('Next of Kin Update'!E1295="","",'Next of Kin Update'!E1295)</f>
        <v/>
      </c>
      <c r="F1290" t="str">
        <f>IF('Next of Kin Update'!F1295="","",'Next of Kin Update'!F1295)</f>
        <v/>
      </c>
      <c r="G1290" t="str">
        <f>IF('Next of Kin Update'!G1295="","",'Next of Kin Update'!G1295)</f>
        <v/>
      </c>
      <c r="H1290" t="str">
        <f>IF('Next of Kin Update'!H1295="","",'Next of Kin Update'!H1295)</f>
        <v/>
      </c>
      <c r="I1290" t="str">
        <f>IF('Next of Kin Update'!I1295="","",'Next of Kin Update'!I1295)</f>
        <v/>
      </c>
      <c r="J1290" t="str">
        <f>IF('Next of Kin Update'!J1295="","",'Next of Kin Update'!J1295)</f>
        <v/>
      </c>
      <c r="K1290" t="str">
        <f>IF('Next of Kin Update'!K1295="","",'Next of Kin Update'!K1295)</f>
        <v/>
      </c>
      <c r="L1290" t="str">
        <f>IF('Next of Kin Update'!L1295="","",'Next of Kin Update'!L1295)</f>
        <v/>
      </c>
      <c r="M1290" t="str">
        <f>IF('Next of Kin Update'!M1295="","",'Next of Kin Update'!M1295)</f>
        <v/>
      </c>
      <c r="N1290" t="str">
        <f>IF('Next of Kin Update'!N1295="","",'Next of Kin Update'!N1295)</f>
        <v/>
      </c>
      <c r="O1290" t="str">
        <f>IF('Next of Kin Update'!O1295="","",'Next of Kin Update'!O1295)</f>
        <v/>
      </c>
    </row>
    <row r="1291" spans="1:15">
      <c r="A1291" t="str">
        <f>IF('Next of Kin Update'!A1296="","",'Next of Kin Update'!A1296)</f>
        <v/>
      </c>
      <c r="B1291" t="str">
        <f>IF('Next of Kin Update'!B1296="","",'Next of Kin Update'!B1296)</f>
        <v/>
      </c>
      <c r="C1291" t="str">
        <f>IF('Next of Kin Update'!C1296="","",'Next of Kin Update'!C1296)</f>
        <v/>
      </c>
      <c r="D1291" t="str">
        <f>IF('Next of Kin Update'!D1296="","",'Next of Kin Update'!D1296)</f>
        <v/>
      </c>
      <c r="E1291" t="str">
        <f>IF('Next of Kin Update'!E1296="","",'Next of Kin Update'!E1296)</f>
        <v/>
      </c>
      <c r="F1291" t="str">
        <f>IF('Next of Kin Update'!F1296="","",'Next of Kin Update'!F1296)</f>
        <v/>
      </c>
      <c r="G1291" t="str">
        <f>IF('Next of Kin Update'!G1296="","",'Next of Kin Update'!G1296)</f>
        <v/>
      </c>
      <c r="H1291" t="str">
        <f>IF('Next of Kin Update'!H1296="","",'Next of Kin Update'!H1296)</f>
        <v/>
      </c>
      <c r="I1291" t="str">
        <f>IF('Next of Kin Update'!I1296="","",'Next of Kin Update'!I1296)</f>
        <v/>
      </c>
      <c r="J1291" t="str">
        <f>IF('Next of Kin Update'!J1296="","",'Next of Kin Update'!J1296)</f>
        <v/>
      </c>
      <c r="K1291" t="str">
        <f>IF('Next of Kin Update'!K1296="","",'Next of Kin Update'!K1296)</f>
        <v/>
      </c>
      <c r="L1291" t="str">
        <f>IF('Next of Kin Update'!L1296="","",'Next of Kin Update'!L1296)</f>
        <v/>
      </c>
      <c r="M1291" t="str">
        <f>IF('Next of Kin Update'!M1296="","",'Next of Kin Update'!M1296)</f>
        <v/>
      </c>
      <c r="N1291" t="str">
        <f>IF('Next of Kin Update'!N1296="","",'Next of Kin Update'!N1296)</f>
        <v/>
      </c>
      <c r="O1291" t="str">
        <f>IF('Next of Kin Update'!O1296="","",'Next of Kin Update'!O1296)</f>
        <v/>
      </c>
    </row>
    <row r="1292" spans="1:15">
      <c r="A1292" t="str">
        <f>IF('Next of Kin Update'!A1297="","",'Next of Kin Update'!A1297)</f>
        <v/>
      </c>
      <c r="B1292" t="str">
        <f>IF('Next of Kin Update'!B1297="","",'Next of Kin Update'!B1297)</f>
        <v/>
      </c>
      <c r="C1292" t="str">
        <f>IF('Next of Kin Update'!C1297="","",'Next of Kin Update'!C1297)</f>
        <v/>
      </c>
      <c r="D1292" t="str">
        <f>IF('Next of Kin Update'!D1297="","",'Next of Kin Update'!D1297)</f>
        <v/>
      </c>
      <c r="E1292" t="str">
        <f>IF('Next of Kin Update'!E1297="","",'Next of Kin Update'!E1297)</f>
        <v/>
      </c>
      <c r="F1292" t="str">
        <f>IF('Next of Kin Update'!F1297="","",'Next of Kin Update'!F1297)</f>
        <v/>
      </c>
      <c r="G1292" t="str">
        <f>IF('Next of Kin Update'!G1297="","",'Next of Kin Update'!G1297)</f>
        <v/>
      </c>
      <c r="H1292" t="str">
        <f>IF('Next of Kin Update'!H1297="","",'Next of Kin Update'!H1297)</f>
        <v/>
      </c>
      <c r="I1292" t="str">
        <f>IF('Next of Kin Update'!I1297="","",'Next of Kin Update'!I1297)</f>
        <v/>
      </c>
      <c r="J1292" t="str">
        <f>IF('Next of Kin Update'!J1297="","",'Next of Kin Update'!J1297)</f>
        <v/>
      </c>
      <c r="K1292" t="str">
        <f>IF('Next of Kin Update'!K1297="","",'Next of Kin Update'!K1297)</f>
        <v/>
      </c>
      <c r="L1292" t="str">
        <f>IF('Next of Kin Update'!L1297="","",'Next of Kin Update'!L1297)</f>
        <v/>
      </c>
      <c r="M1292" t="str">
        <f>IF('Next of Kin Update'!M1297="","",'Next of Kin Update'!M1297)</f>
        <v/>
      </c>
      <c r="N1292" t="str">
        <f>IF('Next of Kin Update'!N1297="","",'Next of Kin Update'!N1297)</f>
        <v/>
      </c>
      <c r="O1292" t="str">
        <f>IF('Next of Kin Update'!O1297="","",'Next of Kin Update'!O1297)</f>
        <v/>
      </c>
    </row>
    <row r="1293" spans="1:15">
      <c r="A1293" t="str">
        <f>IF('Next of Kin Update'!A1298="","",'Next of Kin Update'!A1298)</f>
        <v/>
      </c>
      <c r="B1293" t="str">
        <f>IF('Next of Kin Update'!B1298="","",'Next of Kin Update'!B1298)</f>
        <v/>
      </c>
      <c r="C1293" t="str">
        <f>IF('Next of Kin Update'!C1298="","",'Next of Kin Update'!C1298)</f>
        <v/>
      </c>
      <c r="D1293" t="str">
        <f>IF('Next of Kin Update'!D1298="","",'Next of Kin Update'!D1298)</f>
        <v/>
      </c>
      <c r="E1293" t="str">
        <f>IF('Next of Kin Update'!E1298="","",'Next of Kin Update'!E1298)</f>
        <v/>
      </c>
      <c r="F1293" t="str">
        <f>IF('Next of Kin Update'!F1298="","",'Next of Kin Update'!F1298)</f>
        <v/>
      </c>
      <c r="G1293" t="str">
        <f>IF('Next of Kin Update'!G1298="","",'Next of Kin Update'!G1298)</f>
        <v/>
      </c>
      <c r="H1293" t="str">
        <f>IF('Next of Kin Update'!H1298="","",'Next of Kin Update'!H1298)</f>
        <v/>
      </c>
      <c r="I1293" t="str">
        <f>IF('Next of Kin Update'!I1298="","",'Next of Kin Update'!I1298)</f>
        <v/>
      </c>
      <c r="J1293" t="str">
        <f>IF('Next of Kin Update'!J1298="","",'Next of Kin Update'!J1298)</f>
        <v/>
      </c>
      <c r="K1293" t="str">
        <f>IF('Next of Kin Update'!K1298="","",'Next of Kin Update'!K1298)</f>
        <v/>
      </c>
      <c r="L1293" t="str">
        <f>IF('Next of Kin Update'!L1298="","",'Next of Kin Update'!L1298)</f>
        <v/>
      </c>
      <c r="M1293" t="str">
        <f>IF('Next of Kin Update'!M1298="","",'Next of Kin Update'!M1298)</f>
        <v/>
      </c>
      <c r="N1293" t="str">
        <f>IF('Next of Kin Update'!N1298="","",'Next of Kin Update'!N1298)</f>
        <v/>
      </c>
      <c r="O1293" t="str">
        <f>IF('Next of Kin Update'!O1298="","",'Next of Kin Update'!O1298)</f>
        <v/>
      </c>
    </row>
    <row r="1294" spans="1:15">
      <c r="A1294" t="str">
        <f>IF('Next of Kin Update'!A1299="","",'Next of Kin Update'!A1299)</f>
        <v/>
      </c>
      <c r="B1294" t="str">
        <f>IF('Next of Kin Update'!B1299="","",'Next of Kin Update'!B1299)</f>
        <v/>
      </c>
      <c r="C1294" t="str">
        <f>IF('Next of Kin Update'!C1299="","",'Next of Kin Update'!C1299)</f>
        <v/>
      </c>
      <c r="D1294" t="str">
        <f>IF('Next of Kin Update'!D1299="","",'Next of Kin Update'!D1299)</f>
        <v/>
      </c>
      <c r="E1294" t="str">
        <f>IF('Next of Kin Update'!E1299="","",'Next of Kin Update'!E1299)</f>
        <v/>
      </c>
      <c r="F1294" t="str">
        <f>IF('Next of Kin Update'!F1299="","",'Next of Kin Update'!F1299)</f>
        <v/>
      </c>
      <c r="G1294" t="str">
        <f>IF('Next of Kin Update'!G1299="","",'Next of Kin Update'!G1299)</f>
        <v/>
      </c>
      <c r="H1294" t="str">
        <f>IF('Next of Kin Update'!H1299="","",'Next of Kin Update'!H1299)</f>
        <v/>
      </c>
      <c r="I1294" t="str">
        <f>IF('Next of Kin Update'!I1299="","",'Next of Kin Update'!I1299)</f>
        <v/>
      </c>
      <c r="J1294" t="str">
        <f>IF('Next of Kin Update'!J1299="","",'Next of Kin Update'!J1299)</f>
        <v/>
      </c>
      <c r="K1294" t="str">
        <f>IF('Next of Kin Update'!K1299="","",'Next of Kin Update'!K1299)</f>
        <v/>
      </c>
      <c r="L1294" t="str">
        <f>IF('Next of Kin Update'!L1299="","",'Next of Kin Update'!L1299)</f>
        <v/>
      </c>
      <c r="M1294" t="str">
        <f>IF('Next of Kin Update'!M1299="","",'Next of Kin Update'!M1299)</f>
        <v/>
      </c>
      <c r="N1294" t="str">
        <f>IF('Next of Kin Update'!N1299="","",'Next of Kin Update'!N1299)</f>
        <v/>
      </c>
      <c r="O1294" t="str">
        <f>IF('Next of Kin Update'!O1299="","",'Next of Kin Update'!O1299)</f>
        <v/>
      </c>
    </row>
    <row r="1295" spans="1:15">
      <c r="A1295" t="str">
        <f>IF('Next of Kin Update'!A1300="","",'Next of Kin Update'!A1300)</f>
        <v/>
      </c>
      <c r="B1295" t="str">
        <f>IF('Next of Kin Update'!B1300="","",'Next of Kin Update'!B1300)</f>
        <v/>
      </c>
      <c r="C1295" t="str">
        <f>IF('Next of Kin Update'!C1300="","",'Next of Kin Update'!C1300)</f>
        <v/>
      </c>
      <c r="D1295" t="str">
        <f>IF('Next of Kin Update'!D1300="","",'Next of Kin Update'!D1300)</f>
        <v/>
      </c>
      <c r="E1295" t="str">
        <f>IF('Next of Kin Update'!E1300="","",'Next of Kin Update'!E1300)</f>
        <v/>
      </c>
      <c r="F1295" t="str">
        <f>IF('Next of Kin Update'!F1300="","",'Next of Kin Update'!F1300)</f>
        <v/>
      </c>
      <c r="G1295" t="str">
        <f>IF('Next of Kin Update'!G1300="","",'Next of Kin Update'!G1300)</f>
        <v/>
      </c>
      <c r="H1295" t="str">
        <f>IF('Next of Kin Update'!H1300="","",'Next of Kin Update'!H1300)</f>
        <v/>
      </c>
      <c r="I1295" t="str">
        <f>IF('Next of Kin Update'!I1300="","",'Next of Kin Update'!I1300)</f>
        <v/>
      </c>
      <c r="J1295" t="str">
        <f>IF('Next of Kin Update'!J1300="","",'Next of Kin Update'!J1300)</f>
        <v/>
      </c>
      <c r="K1295" t="str">
        <f>IF('Next of Kin Update'!K1300="","",'Next of Kin Update'!K1300)</f>
        <v/>
      </c>
      <c r="L1295" t="str">
        <f>IF('Next of Kin Update'!L1300="","",'Next of Kin Update'!L1300)</f>
        <v/>
      </c>
      <c r="M1295" t="str">
        <f>IF('Next of Kin Update'!M1300="","",'Next of Kin Update'!M1300)</f>
        <v/>
      </c>
      <c r="N1295" t="str">
        <f>IF('Next of Kin Update'!N1300="","",'Next of Kin Update'!N1300)</f>
        <v/>
      </c>
      <c r="O1295" t="str">
        <f>IF('Next of Kin Update'!O1300="","",'Next of Kin Update'!O1300)</f>
        <v/>
      </c>
    </row>
    <row r="1296" spans="1:15">
      <c r="A1296" t="str">
        <f>IF('Next of Kin Update'!A1301="","",'Next of Kin Update'!A1301)</f>
        <v/>
      </c>
      <c r="B1296" t="str">
        <f>IF('Next of Kin Update'!B1301="","",'Next of Kin Update'!B1301)</f>
        <v/>
      </c>
      <c r="C1296" t="str">
        <f>IF('Next of Kin Update'!C1301="","",'Next of Kin Update'!C1301)</f>
        <v/>
      </c>
      <c r="D1296" t="str">
        <f>IF('Next of Kin Update'!D1301="","",'Next of Kin Update'!D1301)</f>
        <v/>
      </c>
      <c r="E1296" t="str">
        <f>IF('Next of Kin Update'!E1301="","",'Next of Kin Update'!E1301)</f>
        <v/>
      </c>
      <c r="F1296" t="str">
        <f>IF('Next of Kin Update'!F1301="","",'Next of Kin Update'!F1301)</f>
        <v/>
      </c>
      <c r="G1296" t="str">
        <f>IF('Next of Kin Update'!G1301="","",'Next of Kin Update'!G1301)</f>
        <v/>
      </c>
      <c r="H1296" t="str">
        <f>IF('Next of Kin Update'!H1301="","",'Next of Kin Update'!H1301)</f>
        <v/>
      </c>
      <c r="I1296" t="str">
        <f>IF('Next of Kin Update'!I1301="","",'Next of Kin Update'!I1301)</f>
        <v/>
      </c>
      <c r="J1296" t="str">
        <f>IF('Next of Kin Update'!J1301="","",'Next of Kin Update'!J1301)</f>
        <v/>
      </c>
      <c r="K1296" t="str">
        <f>IF('Next of Kin Update'!K1301="","",'Next of Kin Update'!K1301)</f>
        <v/>
      </c>
      <c r="L1296" t="str">
        <f>IF('Next of Kin Update'!L1301="","",'Next of Kin Update'!L1301)</f>
        <v/>
      </c>
      <c r="M1296" t="str">
        <f>IF('Next of Kin Update'!M1301="","",'Next of Kin Update'!M1301)</f>
        <v/>
      </c>
      <c r="N1296" t="str">
        <f>IF('Next of Kin Update'!N1301="","",'Next of Kin Update'!N1301)</f>
        <v/>
      </c>
      <c r="O1296" t="str">
        <f>IF('Next of Kin Update'!O1301="","",'Next of Kin Update'!O1301)</f>
        <v/>
      </c>
    </row>
    <row r="1297" spans="1:15">
      <c r="A1297" t="str">
        <f>IF('Next of Kin Update'!A1302="","",'Next of Kin Update'!A1302)</f>
        <v/>
      </c>
      <c r="B1297" t="str">
        <f>IF('Next of Kin Update'!B1302="","",'Next of Kin Update'!B1302)</f>
        <v/>
      </c>
      <c r="C1297" t="str">
        <f>IF('Next of Kin Update'!C1302="","",'Next of Kin Update'!C1302)</f>
        <v/>
      </c>
      <c r="D1297" t="str">
        <f>IF('Next of Kin Update'!D1302="","",'Next of Kin Update'!D1302)</f>
        <v/>
      </c>
      <c r="E1297" t="str">
        <f>IF('Next of Kin Update'!E1302="","",'Next of Kin Update'!E1302)</f>
        <v/>
      </c>
      <c r="F1297" t="str">
        <f>IF('Next of Kin Update'!F1302="","",'Next of Kin Update'!F1302)</f>
        <v/>
      </c>
      <c r="G1297" t="str">
        <f>IF('Next of Kin Update'!G1302="","",'Next of Kin Update'!G1302)</f>
        <v/>
      </c>
      <c r="H1297" t="str">
        <f>IF('Next of Kin Update'!H1302="","",'Next of Kin Update'!H1302)</f>
        <v/>
      </c>
      <c r="I1297" t="str">
        <f>IF('Next of Kin Update'!I1302="","",'Next of Kin Update'!I1302)</f>
        <v/>
      </c>
      <c r="J1297" t="str">
        <f>IF('Next of Kin Update'!J1302="","",'Next of Kin Update'!J1302)</f>
        <v/>
      </c>
      <c r="K1297" t="str">
        <f>IF('Next of Kin Update'!K1302="","",'Next of Kin Update'!K1302)</f>
        <v/>
      </c>
      <c r="L1297" t="str">
        <f>IF('Next of Kin Update'!L1302="","",'Next of Kin Update'!L1302)</f>
        <v/>
      </c>
      <c r="M1297" t="str">
        <f>IF('Next of Kin Update'!M1302="","",'Next of Kin Update'!M1302)</f>
        <v/>
      </c>
      <c r="N1297" t="str">
        <f>IF('Next of Kin Update'!N1302="","",'Next of Kin Update'!N1302)</f>
        <v/>
      </c>
      <c r="O1297" t="str">
        <f>IF('Next of Kin Update'!O1302="","",'Next of Kin Update'!O1302)</f>
        <v/>
      </c>
    </row>
    <row r="1298" spans="1:15">
      <c r="A1298" t="str">
        <f>IF('Next of Kin Update'!A1303="","",'Next of Kin Update'!A1303)</f>
        <v/>
      </c>
      <c r="B1298" t="str">
        <f>IF('Next of Kin Update'!B1303="","",'Next of Kin Update'!B1303)</f>
        <v/>
      </c>
      <c r="C1298" t="str">
        <f>IF('Next of Kin Update'!C1303="","",'Next of Kin Update'!C1303)</f>
        <v/>
      </c>
      <c r="D1298" t="str">
        <f>IF('Next of Kin Update'!D1303="","",'Next of Kin Update'!D1303)</f>
        <v/>
      </c>
      <c r="E1298" t="str">
        <f>IF('Next of Kin Update'!E1303="","",'Next of Kin Update'!E1303)</f>
        <v/>
      </c>
      <c r="F1298" t="str">
        <f>IF('Next of Kin Update'!F1303="","",'Next of Kin Update'!F1303)</f>
        <v/>
      </c>
      <c r="G1298" t="str">
        <f>IF('Next of Kin Update'!G1303="","",'Next of Kin Update'!G1303)</f>
        <v/>
      </c>
      <c r="H1298" t="str">
        <f>IF('Next of Kin Update'!H1303="","",'Next of Kin Update'!H1303)</f>
        <v/>
      </c>
      <c r="I1298" t="str">
        <f>IF('Next of Kin Update'!I1303="","",'Next of Kin Update'!I1303)</f>
        <v/>
      </c>
      <c r="J1298" t="str">
        <f>IF('Next of Kin Update'!J1303="","",'Next of Kin Update'!J1303)</f>
        <v/>
      </c>
      <c r="K1298" t="str">
        <f>IF('Next of Kin Update'!K1303="","",'Next of Kin Update'!K1303)</f>
        <v/>
      </c>
      <c r="L1298" t="str">
        <f>IF('Next of Kin Update'!L1303="","",'Next of Kin Update'!L1303)</f>
        <v/>
      </c>
      <c r="M1298" t="str">
        <f>IF('Next of Kin Update'!M1303="","",'Next of Kin Update'!M1303)</f>
        <v/>
      </c>
      <c r="N1298" t="str">
        <f>IF('Next of Kin Update'!N1303="","",'Next of Kin Update'!N1303)</f>
        <v/>
      </c>
      <c r="O1298" t="str">
        <f>IF('Next of Kin Update'!O1303="","",'Next of Kin Update'!O1303)</f>
        <v/>
      </c>
    </row>
    <row r="1299" spans="1:15">
      <c r="A1299" t="str">
        <f>IF('Next of Kin Update'!A1304="","",'Next of Kin Update'!A1304)</f>
        <v/>
      </c>
      <c r="B1299" t="str">
        <f>IF('Next of Kin Update'!B1304="","",'Next of Kin Update'!B1304)</f>
        <v/>
      </c>
      <c r="C1299" t="str">
        <f>IF('Next of Kin Update'!C1304="","",'Next of Kin Update'!C1304)</f>
        <v/>
      </c>
      <c r="D1299" t="str">
        <f>IF('Next of Kin Update'!D1304="","",'Next of Kin Update'!D1304)</f>
        <v/>
      </c>
      <c r="E1299" t="str">
        <f>IF('Next of Kin Update'!E1304="","",'Next of Kin Update'!E1304)</f>
        <v/>
      </c>
      <c r="F1299" t="str">
        <f>IF('Next of Kin Update'!F1304="","",'Next of Kin Update'!F1304)</f>
        <v/>
      </c>
      <c r="G1299" t="str">
        <f>IF('Next of Kin Update'!G1304="","",'Next of Kin Update'!G1304)</f>
        <v/>
      </c>
      <c r="H1299" t="str">
        <f>IF('Next of Kin Update'!H1304="","",'Next of Kin Update'!H1304)</f>
        <v/>
      </c>
      <c r="I1299" t="str">
        <f>IF('Next of Kin Update'!I1304="","",'Next of Kin Update'!I1304)</f>
        <v/>
      </c>
      <c r="J1299" t="str">
        <f>IF('Next of Kin Update'!J1304="","",'Next of Kin Update'!J1304)</f>
        <v/>
      </c>
      <c r="K1299" t="str">
        <f>IF('Next of Kin Update'!K1304="","",'Next of Kin Update'!K1304)</f>
        <v/>
      </c>
      <c r="L1299" t="str">
        <f>IF('Next of Kin Update'!L1304="","",'Next of Kin Update'!L1304)</f>
        <v/>
      </c>
      <c r="M1299" t="str">
        <f>IF('Next of Kin Update'!M1304="","",'Next of Kin Update'!M1304)</f>
        <v/>
      </c>
      <c r="N1299" t="str">
        <f>IF('Next of Kin Update'!N1304="","",'Next of Kin Update'!N1304)</f>
        <v/>
      </c>
      <c r="O1299" t="str">
        <f>IF('Next of Kin Update'!O1304="","",'Next of Kin Update'!O1304)</f>
        <v/>
      </c>
    </row>
    <row r="1300" spans="1:15">
      <c r="A1300" t="str">
        <f>IF('Next of Kin Update'!A1305="","",'Next of Kin Update'!A1305)</f>
        <v/>
      </c>
      <c r="B1300" t="str">
        <f>IF('Next of Kin Update'!B1305="","",'Next of Kin Update'!B1305)</f>
        <v/>
      </c>
      <c r="C1300" t="str">
        <f>IF('Next of Kin Update'!C1305="","",'Next of Kin Update'!C1305)</f>
        <v/>
      </c>
      <c r="D1300" t="str">
        <f>IF('Next of Kin Update'!D1305="","",'Next of Kin Update'!D1305)</f>
        <v/>
      </c>
      <c r="E1300" t="str">
        <f>IF('Next of Kin Update'!E1305="","",'Next of Kin Update'!E1305)</f>
        <v/>
      </c>
      <c r="F1300" t="str">
        <f>IF('Next of Kin Update'!F1305="","",'Next of Kin Update'!F1305)</f>
        <v/>
      </c>
      <c r="G1300" t="str">
        <f>IF('Next of Kin Update'!G1305="","",'Next of Kin Update'!G1305)</f>
        <v/>
      </c>
      <c r="H1300" t="str">
        <f>IF('Next of Kin Update'!H1305="","",'Next of Kin Update'!H1305)</f>
        <v/>
      </c>
      <c r="I1300" t="str">
        <f>IF('Next of Kin Update'!I1305="","",'Next of Kin Update'!I1305)</f>
        <v/>
      </c>
      <c r="J1300" t="str">
        <f>IF('Next of Kin Update'!J1305="","",'Next of Kin Update'!J1305)</f>
        <v/>
      </c>
      <c r="K1300" t="str">
        <f>IF('Next of Kin Update'!K1305="","",'Next of Kin Update'!K1305)</f>
        <v/>
      </c>
      <c r="L1300" t="str">
        <f>IF('Next of Kin Update'!L1305="","",'Next of Kin Update'!L1305)</f>
        <v/>
      </c>
      <c r="M1300" t="str">
        <f>IF('Next of Kin Update'!M1305="","",'Next of Kin Update'!M1305)</f>
        <v/>
      </c>
      <c r="N1300" t="str">
        <f>IF('Next of Kin Update'!N1305="","",'Next of Kin Update'!N1305)</f>
        <v/>
      </c>
      <c r="O1300" t="str">
        <f>IF('Next of Kin Update'!O1305="","",'Next of Kin Update'!O1305)</f>
        <v/>
      </c>
    </row>
    <row r="1301" spans="1:15">
      <c r="A1301" t="str">
        <f>IF('Next of Kin Update'!A1306="","",'Next of Kin Update'!A1306)</f>
        <v/>
      </c>
      <c r="B1301" t="str">
        <f>IF('Next of Kin Update'!B1306="","",'Next of Kin Update'!B1306)</f>
        <v/>
      </c>
      <c r="C1301" t="str">
        <f>IF('Next of Kin Update'!C1306="","",'Next of Kin Update'!C1306)</f>
        <v/>
      </c>
      <c r="D1301" t="str">
        <f>IF('Next of Kin Update'!D1306="","",'Next of Kin Update'!D1306)</f>
        <v/>
      </c>
      <c r="E1301" t="str">
        <f>IF('Next of Kin Update'!E1306="","",'Next of Kin Update'!E1306)</f>
        <v/>
      </c>
      <c r="F1301" t="str">
        <f>IF('Next of Kin Update'!F1306="","",'Next of Kin Update'!F1306)</f>
        <v/>
      </c>
      <c r="G1301" t="str">
        <f>IF('Next of Kin Update'!G1306="","",'Next of Kin Update'!G1306)</f>
        <v/>
      </c>
      <c r="H1301" t="str">
        <f>IF('Next of Kin Update'!H1306="","",'Next of Kin Update'!H1306)</f>
        <v/>
      </c>
      <c r="I1301" t="str">
        <f>IF('Next of Kin Update'!I1306="","",'Next of Kin Update'!I1306)</f>
        <v/>
      </c>
      <c r="J1301" t="str">
        <f>IF('Next of Kin Update'!J1306="","",'Next of Kin Update'!J1306)</f>
        <v/>
      </c>
      <c r="K1301" t="str">
        <f>IF('Next of Kin Update'!K1306="","",'Next of Kin Update'!K1306)</f>
        <v/>
      </c>
      <c r="L1301" t="str">
        <f>IF('Next of Kin Update'!L1306="","",'Next of Kin Update'!L1306)</f>
        <v/>
      </c>
      <c r="M1301" t="str">
        <f>IF('Next of Kin Update'!M1306="","",'Next of Kin Update'!M1306)</f>
        <v/>
      </c>
      <c r="N1301" t="str">
        <f>IF('Next of Kin Update'!N1306="","",'Next of Kin Update'!N1306)</f>
        <v/>
      </c>
      <c r="O1301" t="str">
        <f>IF('Next of Kin Update'!O1306="","",'Next of Kin Update'!O1306)</f>
        <v/>
      </c>
    </row>
    <row r="1302" spans="1:15">
      <c r="A1302" t="str">
        <f>IF('Next of Kin Update'!A1307="","",'Next of Kin Update'!A1307)</f>
        <v/>
      </c>
      <c r="B1302" t="str">
        <f>IF('Next of Kin Update'!B1307="","",'Next of Kin Update'!B1307)</f>
        <v/>
      </c>
      <c r="C1302" t="str">
        <f>IF('Next of Kin Update'!C1307="","",'Next of Kin Update'!C1307)</f>
        <v/>
      </c>
      <c r="D1302" t="str">
        <f>IF('Next of Kin Update'!D1307="","",'Next of Kin Update'!D1307)</f>
        <v/>
      </c>
      <c r="E1302" t="str">
        <f>IF('Next of Kin Update'!E1307="","",'Next of Kin Update'!E1307)</f>
        <v/>
      </c>
      <c r="F1302" t="str">
        <f>IF('Next of Kin Update'!F1307="","",'Next of Kin Update'!F1307)</f>
        <v/>
      </c>
      <c r="G1302" t="str">
        <f>IF('Next of Kin Update'!G1307="","",'Next of Kin Update'!G1307)</f>
        <v/>
      </c>
      <c r="H1302" t="str">
        <f>IF('Next of Kin Update'!H1307="","",'Next of Kin Update'!H1307)</f>
        <v/>
      </c>
      <c r="I1302" t="str">
        <f>IF('Next of Kin Update'!I1307="","",'Next of Kin Update'!I1307)</f>
        <v/>
      </c>
      <c r="J1302" t="str">
        <f>IF('Next of Kin Update'!J1307="","",'Next of Kin Update'!J1307)</f>
        <v/>
      </c>
      <c r="K1302" t="str">
        <f>IF('Next of Kin Update'!K1307="","",'Next of Kin Update'!K1307)</f>
        <v/>
      </c>
      <c r="L1302" t="str">
        <f>IF('Next of Kin Update'!L1307="","",'Next of Kin Update'!L1307)</f>
        <v/>
      </c>
      <c r="M1302" t="str">
        <f>IF('Next of Kin Update'!M1307="","",'Next of Kin Update'!M1307)</f>
        <v/>
      </c>
      <c r="N1302" t="str">
        <f>IF('Next of Kin Update'!N1307="","",'Next of Kin Update'!N1307)</f>
        <v/>
      </c>
      <c r="O1302" t="str">
        <f>IF('Next of Kin Update'!O1307="","",'Next of Kin Update'!O1307)</f>
        <v/>
      </c>
    </row>
    <row r="1303" spans="1:15">
      <c r="A1303" t="str">
        <f>IF('Next of Kin Update'!A1308="","",'Next of Kin Update'!A1308)</f>
        <v/>
      </c>
      <c r="B1303" t="str">
        <f>IF('Next of Kin Update'!B1308="","",'Next of Kin Update'!B1308)</f>
        <v/>
      </c>
      <c r="C1303" t="str">
        <f>IF('Next of Kin Update'!C1308="","",'Next of Kin Update'!C1308)</f>
        <v/>
      </c>
      <c r="D1303" t="str">
        <f>IF('Next of Kin Update'!D1308="","",'Next of Kin Update'!D1308)</f>
        <v/>
      </c>
      <c r="E1303" t="str">
        <f>IF('Next of Kin Update'!E1308="","",'Next of Kin Update'!E1308)</f>
        <v/>
      </c>
      <c r="F1303" t="str">
        <f>IF('Next of Kin Update'!F1308="","",'Next of Kin Update'!F1308)</f>
        <v/>
      </c>
      <c r="G1303" t="str">
        <f>IF('Next of Kin Update'!G1308="","",'Next of Kin Update'!G1308)</f>
        <v/>
      </c>
      <c r="H1303" t="str">
        <f>IF('Next of Kin Update'!H1308="","",'Next of Kin Update'!H1308)</f>
        <v/>
      </c>
      <c r="I1303" t="str">
        <f>IF('Next of Kin Update'!I1308="","",'Next of Kin Update'!I1308)</f>
        <v/>
      </c>
      <c r="J1303" t="str">
        <f>IF('Next of Kin Update'!J1308="","",'Next of Kin Update'!J1308)</f>
        <v/>
      </c>
      <c r="K1303" t="str">
        <f>IF('Next of Kin Update'!K1308="","",'Next of Kin Update'!K1308)</f>
        <v/>
      </c>
      <c r="L1303" t="str">
        <f>IF('Next of Kin Update'!L1308="","",'Next of Kin Update'!L1308)</f>
        <v/>
      </c>
      <c r="M1303" t="str">
        <f>IF('Next of Kin Update'!M1308="","",'Next of Kin Update'!M1308)</f>
        <v/>
      </c>
      <c r="N1303" t="str">
        <f>IF('Next of Kin Update'!N1308="","",'Next of Kin Update'!N1308)</f>
        <v/>
      </c>
      <c r="O1303" t="str">
        <f>IF('Next of Kin Update'!O1308="","",'Next of Kin Update'!O1308)</f>
        <v/>
      </c>
    </row>
    <row r="1304" spans="1:15">
      <c r="A1304" t="str">
        <f>IF('Next of Kin Update'!A1309="","",'Next of Kin Update'!A1309)</f>
        <v/>
      </c>
      <c r="B1304" t="str">
        <f>IF('Next of Kin Update'!B1309="","",'Next of Kin Update'!B1309)</f>
        <v/>
      </c>
      <c r="C1304" t="str">
        <f>IF('Next of Kin Update'!C1309="","",'Next of Kin Update'!C1309)</f>
        <v/>
      </c>
      <c r="D1304" t="str">
        <f>IF('Next of Kin Update'!D1309="","",'Next of Kin Update'!D1309)</f>
        <v/>
      </c>
      <c r="E1304" t="str">
        <f>IF('Next of Kin Update'!E1309="","",'Next of Kin Update'!E1309)</f>
        <v/>
      </c>
      <c r="F1304" t="str">
        <f>IF('Next of Kin Update'!F1309="","",'Next of Kin Update'!F1309)</f>
        <v/>
      </c>
      <c r="G1304" t="str">
        <f>IF('Next of Kin Update'!G1309="","",'Next of Kin Update'!G1309)</f>
        <v/>
      </c>
      <c r="H1304" t="str">
        <f>IF('Next of Kin Update'!H1309="","",'Next of Kin Update'!H1309)</f>
        <v/>
      </c>
      <c r="I1304" t="str">
        <f>IF('Next of Kin Update'!I1309="","",'Next of Kin Update'!I1309)</f>
        <v/>
      </c>
      <c r="J1304" t="str">
        <f>IF('Next of Kin Update'!J1309="","",'Next of Kin Update'!J1309)</f>
        <v/>
      </c>
      <c r="K1304" t="str">
        <f>IF('Next of Kin Update'!K1309="","",'Next of Kin Update'!K1309)</f>
        <v/>
      </c>
      <c r="L1304" t="str">
        <f>IF('Next of Kin Update'!L1309="","",'Next of Kin Update'!L1309)</f>
        <v/>
      </c>
      <c r="M1304" t="str">
        <f>IF('Next of Kin Update'!M1309="","",'Next of Kin Update'!M1309)</f>
        <v/>
      </c>
      <c r="N1304" t="str">
        <f>IF('Next of Kin Update'!N1309="","",'Next of Kin Update'!N1309)</f>
        <v/>
      </c>
      <c r="O1304" t="str">
        <f>IF('Next of Kin Update'!O1309="","",'Next of Kin Update'!O1309)</f>
        <v/>
      </c>
    </row>
    <row r="1305" spans="1:15">
      <c r="A1305" t="str">
        <f>IF('Next of Kin Update'!A1310="","",'Next of Kin Update'!A1310)</f>
        <v/>
      </c>
      <c r="B1305" t="str">
        <f>IF('Next of Kin Update'!B1310="","",'Next of Kin Update'!B1310)</f>
        <v/>
      </c>
      <c r="C1305" t="str">
        <f>IF('Next of Kin Update'!C1310="","",'Next of Kin Update'!C1310)</f>
        <v/>
      </c>
      <c r="D1305" t="str">
        <f>IF('Next of Kin Update'!D1310="","",'Next of Kin Update'!D1310)</f>
        <v/>
      </c>
      <c r="E1305" t="str">
        <f>IF('Next of Kin Update'!E1310="","",'Next of Kin Update'!E1310)</f>
        <v/>
      </c>
      <c r="F1305" t="str">
        <f>IF('Next of Kin Update'!F1310="","",'Next of Kin Update'!F1310)</f>
        <v/>
      </c>
      <c r="G1305" t="str">
        <f>IF('Next of Kin Update'!G1310="","",'Next of Kin Update'!G1310)</f>
        <v/>
      </c>
      <c r="H1305" t="str">
        <f>IF('Next of Kin Update'!H1310="","",'Next of Kin Update'!H1310)</f>
        <v/>
      </c>
      <c r="I1305" t="str">
        <f>IF('Next of Kin Update'!I1310="","",'Next of Kin Update'!I1310)</f>
        <v/>
      </c>
      <c r="J1305" t="str">
        <f>IF('Next of Kin Update'!J1310="","",'Next of Kin Update'!J1310)</f>
        <v/>
      </c>
      <c r="K1305" t="str">
        <f>IF('Next of Kin Update'!K1310="","",'Next of Kin Update'!K1310)</f>
        <v/>
      </c>
      <c r="L1305" t="str">
        <f>IF('Next of Kin Update'!L1310="","",'Next of Kin Update'!L1310)</f>
        <v/>
      </c>
      <c r="M1305" t="str">
        <f>IF('Next of Kin Update'!M1310="","",'Next of Kin Update'!M1310)</f>
        <v/>
      </c>
      <c r="N1305" t="str">
        <f>IF('Next of Kin Update'!N1310="","",'Next of Kin Update'!N1310)</f>
        <v/>
      </c>
      <c r="O1305" t="str">
        <f>IF('Next of Kin Update'!O1310="","",'Next of Kin Update'!O1310)</f>
        <v/>
      </c>
    </row>
    <row r="1306" spans="1:15">
      <c r="A1306" t="str">
        <f>IF('Next of Kin Update'!A1311="","",'Next of Kin Update'!A1311)</f>
        <v/>
      </c>
      <c r="B1306" t="str">
        <f>IF('Next of Kin Update'!B1311="","",'Next of Kin Update'!B1311)</f>
        <v/>
      </c>
      <c r="C1306" t="str">
        <f>IF('Next of Kin Update'!C1311="","",'Next of Kin Update'!C1311)</f>
        <v/>
      </c>
      <c r="D1306" t="str">
        <f>IF('Next of Kin Update'!D1311="","",'Next of Kin Update'!D1311)</f>
        <v/>
      </c>
      <c r="E1306" t="str">
        <f>IF('Next of Kin Update'!E1311="","",'Next of Kin Update'!E1311)</f>
        <v/>
      </c>
      <c r="F1306" t="str">
        <f>IF('Next of Kin Update'!F1311="","",'Next of Kin Update'!F1311)</f>
        <v/>
      </c>
      <c r="G1306" t="str">
        <f>IF('Next of Kin Update'!G1311="","",'Next of Kin Update'!G1311)</f>
        <v/>
      </c>
      <c r="H1306" t="str">
        <f>IF('Next of Kin Update'!H1311="","",'Next of Kin Update'!H1311)</f>
        <v/>
      </c>
      <c r="I1306" t="str">
        <f>IF('Next of Kin Update'!I1311="","",'Next of Kin Update'!I1311)</f>
        <v/>
      </c>
      <c r="J1306" t="str">
        <f>IF('Next of Kin Update'!J1311="","",'Next of Kin Update'!J1311)</f>
        <v/>
      </c>
      <c r="K1306" t="str">
        <f>IF('Next of Kin Update'!K1311="","",'Next of Kin Update'!K1311)</f>
        <v/>
      </c>
      <c r="L1306" t="str">
        <f>IF('Next of Kin Update'!L1311="","",'Next of Kin Update'!L1311)</f>
        <v/>
      </c>
      <c r="M1306" t="str">
        <f>IF('Next of Kin Update'!M1311="","",'Next of Kin Update'!M1311)</f>
        <v/>
      </c>
      <c r="N1306" t="str">
        <f>IF('Next of Kin Update'!N1311="","",'Next of Kin Update'!N1311)</f>
        <v/>
      </c>
      <c r="O1306" t="str">
        <f>IF('Next of Kin Update'!O1311="","",'Next of Kin Update'!O1311)</f>
        <v/>
      </c>
    </row>
    <row r="1307" spans="1:15">
      <c r="A1307" t="str">
        <f>IF('Next of Kin Update'!A1312="","",'Next of Kin Update'!A1312)</f>
        <v/>
      </c>
      <c r="B1307" t="str">
        <f>IF('Next of Kin Update'!B1312="","",'Next of Kin Update'!B1312)</f>
        <v/>
      </c>
      <c r="C1307" t="str">
        <f>IF('Next of Kin Update'!C1312="","",'Next of Kin Update'!C1312)</f>
        <v/>
      </c>
      <c r="D1307" t="str">
        <f>IF('Next of Kin Update'!D1312="","",'Next of Kin Update'!D1312)</f>
        <v/>
      </c>
      <c r="E1307" t="str">
        <f>IF('Next of Kin Update'!E1312="","",'Next of Kin Update'!E1312)</f>
        <v/>
      </c>
      <c r="F1307" t="str">
        <f>IF('Next of Kin Update'!F1312="","",'Next of Kin Update'!F1312)</f>
        <v/>
      </c>
      <c r="G1307" t="str">
        <f>IF('Next of Kin Update'!G1312="","",'Next of Kin Update'!G1312)</f>
        <v/>
      </c>
      <c r="H1307" t="str">
        <f>IF('Next of Kin Update'!H1312="","",'Next of Kin Update'!H1312)</f>
        <v/>
      </c>
      <c r="I1307" t="str">
        <f>IF('Next of Kin Update'!I1312="","",'Next of Kin Update'!I1312)</f>
        <v/>
      </c>
      <c r="J1307" t="str">
        <f>IF('Next of Kin Update'!J1312="","",'Next of Kin Update'!J1312)</f>
        <v/>
      </c>
      <c r="K1307" t="str">
        <f>IF('Next of Kin Update'!K1312="","",'Next of Kin Update'!K1312)</f>
        <v/>
      </c>
      <c r="L1307" t="str">
        <f>IF('Next of Kin Update'!L1312="","",'Next of Kin Update'!L1312)</f>
        <v/>
      </c>
      <c r="M1307" t="str">
        <f>IF('Next of Kin Update'!M1312="","",'Next of Kin Update'!M1312)</f>
        <v/>
      </c>
      <c r="N1307" t="str">
        <f>IF('Next of Kin Update'!N1312="","",'Next of Kin Update'!N1312)</f>
        <v/>
      </c>
      <c r="O1307" t="str">
        <f>IF('Next of Kin Update'!O1312="","",'Next of Kin Update'!O1312)</f>
        <v/>
      </c>
    </row>
    <row r="1308" spans="1:15">
      <c r="A1308" t="str">
        <f>IF('Next of Kin Update'!A1313="","",'Next of Kin Update'!A1313)</f>
        <v/>
      </c>
      <c r="B1308" t="str">
        <f>IF('Next of Kin Update'!B1313="","",'Next of Kin Update'!B1313)</f>
        <v/>
      </c>
      <c r="C1308" t="str">
        <f>IF('Next of Kin Update'!C1313="","",'Next of Kin Update'!C1313)</f>
        <v/>
      </c>
      <c r="D1308" t="str">
        <f>IF('Next of Kin Update'!D1313="","",'Next of Kin Update'!D1313)</f>
        <v/>
      </c>
      <c r="E1308" t="str">
        <f>IF('Next of Kin Update'!E1313="","",'Next of Kin Update'!E1313)</f>
        <v/>
      </c>
      <c r="F1308" t="str">
        <f>IF('Next of Kin Update'!F1313="","",'Next of Kin Update'!F1313)</f>
        <v/>
      </c>
      <c r="G1308" t="str">
        <f>IF('Next of Kin Update'!G1313="","",'Next of Kin Update'!G1313)</f>
        <v/>
      </c>
      <c r="H1308" t="str">
        <f>IF('Next of Kin Update'!H1313="","",'Next of Kin Update'!H1313)</f>
        <v/>
      </c>
      <c r="I1308" t="str">
        <f>IF('Next of Kin Update'!I1313="","",'Next of Kin Update'!I1313)</f>
        <v/>
      </c>
      <c r="J1308" t="str">
        <f>IF('Next of Kin Update'!J1313="","",'Next of Kin Update'!J1313)</f>
        <v/>
      </c>
      <c r="K1308" t="str">
        <f>IF('Next of Kin Update'!K1313="","",'Next of Kin Update'!K1313)</f>
        <v/>
      </c>
      <c r="L1308" t="str">
        <f>IF('Next of Kin Update'!L1313="","",'Next of Kin Update'!L1313)</f>
        <v/>
      </c>
      <c r="M1308" t="str">
        <f>IF('Next of Kin Update'!M1313="","",'Next of Kin Update'!M1313)</f>
        <v/>
      </c>
      <c r="N1308" t="str">
        <f>IF('Next of Kin Update'!N1313="","",'Next of Kin Update'!N1313)</f>
        <v/>
      </c>
      <c r="O1308" t="str">
        <f>IF('Next of Kin Update'!O1313="","",'Next of Kin Update'!O1313)</f>
        <v/>
      </c>
    </row>
    <row r="1309" spans="1:15">
      <c r="A1309" t="str">
        <f>IF('Next of Kin Update'!A1314="","",'Next of Kin Update'!A1314)</f>
        <v/>
      </c>
      <c r="B1309" t="str">
        <f>IF('Next of Kin Update'!B1314="","",'Next of Kin Update'!B1314)</f>
        <v/>
      </c>
      <c r="C1309" t="str">
        <f>IF('Next of Kin Update'!C1314="","",'Next of Kin Update'!C1314)</f>
        <v/>
      </c>
      <c r="D1309" t="str">
        <f>IF('Next of Kin Update'!D1314="","",'Next of Kin Update'!D1314)</f>
        <v/>
      </c>
      <c r="E1309" t="str">
        <f>IF('Next of Kin Update'!E1314="","",'Next of Kin Update'!E1314)</f>
        <v/>
      </c>
      <c r="F1309" t="str">
        <f>IF('Next of Kin Update'!F1314="","",'Next of Kin Update'!F1314)</f>
        <v/>
      </c>
      <c r="G1309" t="str">
        <f>IF('Next of Kin Update'!G1314="","",'Next of Kin Update'!G1314)</f>
        <v/>
      </c>
      <c r="H1309" t="str">
        <f>IF('Next of Kin Update'!H1314="","",'Next of Kin Update'!H1314)</f>
        <v/>
      </c>
      <c r="I1309" t="str">
        <f>IF('Next of Kin Update'!I1314="","",'Next of Kin Update'!I1314)</f>
        <v/>
      </c>
      <c r="J1309" t="str">
        <f>IF('Next of Kin Update'!J1314="","",'Next of Kin Update'!J1314)</f>
        <v/>
      </c>
      <c r="K1309" t="str">
        <f>IF('Next of Kin Update'!K1314="","",'Next of Kin Update'!K1314)</f>
        <v/>
      </c>
      <c r="L1309" t="str">
        <f>IF('Next of Kin Update'!L1314="","",'Next of Kin Update'!L1314)</f>
        <v/>
      </c>
      <c r="M1309" t="str">
        <f>IF('Next of Kin Update'!M1314="","",'Next of Kin Update'!M1314)</f>
        <v/>
      </c>
      <c r="N1309" t="str">
        <f>IF('Next of Kin Update'!N1314="","",'Next of Kin Update'!N1314)</f>
        <v/>
      </c>
      <c r="O1309" t="str">
        <f>IF('Next of Kin Update'!O1314="","",'Next of Kin Update'!O1314)</f>
        <v/>
      </c>
    </row>
    <row r="1310" spans="1:15">
      <c r="A1310" t="str">
        <f>IF('Next of Kin Update'!A1315="","",'Next of Kin Update'!A1315)</f>
        <v/>
      </c>
      <c r="B1310" t="str">
        <f>IF('Next of Kin Update'!B1315="","",'Next of Kin Update'!B1315)</f>
        <v/>
      </c>
      <c r="C1310" t="str">
        <f>IF('Next of Kin Update'!C1315="","",'Next of Kin Update'!C1315)</f>
        <v/>
      </c>
      <c r="D1310" t="str">
        <f>IF('Next of Kin Update'!D1315="","",'Next of Kin Update'!D1315)</f>
        <v/>
      </c>
      <c r="E1310" t="str">
        <f>IF('Next of Kin Update'!E1315="","",'Next of Kin Update'!E1315)</f>
        <v/>
      </c>
      <c r="F1310" t="str">
        <f>IF('Next of Kin Update'!F1315="","",'Next of Kin Update'!F1315)</f>
        <v/>
      </c>
      <c r="G1310" t="str">
        <f>IF('Next of Kin Update'!G1315="","",'Next of Kin Update'!G1315)</f>
        <v/>
      </c>
      <c r="H1310" t="str">
        <f>IF('Next of Kin Update'!H1315="","",'Next of Kin Update'!H1315)</f>
        <v/>
      </c>
      <c r="I1310" t="str">
        <f>IF('Next of Kin Update'!I1315="","",'Next of Kin Update'!I1315)</f>
        <v/>
      </c>
      <c r="J1310" t="str">
        <f>IF('Next of Kin Update'!J1315="","",'Next of Kin Update'!J1315)</f>
        <v/>
      </c>
      <c r="K1310" t="str">
        <f>IF('Next of Kin Update'!K1315="","",'Next of Kin Update'!K1315)</f>
        <v/>
      </c>
      <c r="L1310" t="str">
        <f>IF('Next of Kin Update'!L1315="","",'Next of Kin Update'!L1315)</f>
        <v/>
      </c>
      <c r="M1310" t="str">
        <f>IF('Next of Kin Update'!M1315="","",'Next of Kin Update'!M1315)</f>
        <v/>
      </c>
      <c r="N1310" t="str">
        <f>IF('Next of Kin Update'!N1315="","",'Next of Kin Update'!N1315)</f>
        <v/>
      </c>
      <c r="O1310" t="str">
        <f>IF('Next of Kin Update'!O1315="","",'Next of Kin Update'!O1315)</f>
        <v/>
      </c>
    </row>
    <row r="1311" spans="1:15">
      <c r="A1311" t="str">
        <f>IF('Next of Kin Update'!A1316="","",'Next of Kin Update'!A1316)</f>
        <v/>
      </c>
      <c r="B1311" t="str">
        <f>IF('Next of Kin Update'!B1316="","",'Next of Kin Update'!B1316)</f>
        <v/>
      </c>
      <c r="C1311" t="str">
        <f>IF('Next of Kin Update'!C1316="","",'Next of Kin Update'!C1316)</f>
        <v/>
      </c>
      <c r="D1311" t="str">
        <f>IF('Next of Kin Update'!D1316="","",'Next of Kin Update'!D1316)</f>
        <v/>
      </c>
      <c r="E1311" t="str">
        <f>IF('Next of Kin Update'!E1316="","",'Next of Kin Update'!E1316)</f>
        <v/>
      </c>
      <c r="F1311" t="str">
        <f>IF('Next of Kin Update'!F1316="","",'Next of Kin Update'!F1316)</f>
        <v/>
      </c>
      <c r="G1311" t="str">
        <f>IF('Next of Kin Update'!G1316="","",'Next of Kin Update'!G1316)</f>
        <v/>
      </c>
      <c r="H1311" t="str">
        <f>IF('Next of Kin Update'!H1316="","",'Next of Kin Update'!H1316)</f>
        <v/>
      </c>
      <c r="I1311" t="str">
        <f>IF('Next of Kin Update'!I1316="","",'Next of Kin Update'!I1316)</f>
        <v/>
      </c>
      <c r="J1311" t="str">
        <f>IF('Next of Kin Update'!J1316="","",'Next of Kin Update'!J1316)</f>
        <v/>
      </c>
      <c r="K1311" t="str">
        <f>IF('Next of Kin Update'!K1316="","",'Next of Kin Update'!K1316)</f>
        <v/>
      </c>
      <c r="L1311" t="str">
        <f>IF('Next of Kin Update'!L1316="","",'Next of Kin Update'!L1316)</f>
        <v/>
      </c>
      <c r="M1311" t="str">
        <f>IF('Next of Kin Update'!M1316="","",'Next of Kin Update'!M1316)</f>
        <v/>
      </c>
      <c r="N1311" t="str">
        <f>IF('Next of Kin Update'!N1316="","",'Next of Kin Update'!N1316)</f>
        <v/>
      </c>
      <c r="O1311" t="str">
        <f>IF('Next of Kin Update'!O1316="","",'Next of Kin Update'!O1316)</f>
        <v/>
      </c>
    </row>
    <row r="1312" spans="1:15">
      <c r="A1312" t="str">
        <f>IF('Next of Kin Update'!A1317="","",'Next of Kin Update'!A1317)</f>
        <v/>
      </c>
      <c r="B1312" t="str">
        <f>IF('Next of Kin Update'!B1317="","",'Next of Kin Update'!B1317)</f>
        <v/>
      </c>
      <c r="C1312" t="str">
        <f>IF('Next of Kin Update'!C1317="","",'Next of Kin Update'!C1317)</f>
        <v/>
      </c>
      <c r="D1312" t="str">
        <f>IF('Next of Kin Update'!D1317="","",'Next of Kin Update'!D1317)</f>
        <v/>
      </c>
      <c r="E1312" t="str">
        <f>IF('Next of Kin Update'!E1317="","",'Next of Kin Update'!E1317)</f>
        <v/>
      </c>
      <c r="F1312" t="str">
        <f>IF('Next of Kin Update'!F1317="","",'Next of Kin Update'!F1317)</f>
        <v/>
      </c>
      <c r="G1312" t="str">
        <f>IF('Next of Kin Update'!G1317="","",'Next of Kin Update'!G1317)</f>
        <v/>
      </c>
      <c r="H1312" t="str">
        <f>IF('Next of Kin Update'!H1317="","",'Next of Kin Update'!H1317)</f>
        <v/>
      </c>
      <c r="I1312" t="str">
        <f>IF('Next of Kin Update'!I1317="","",'Next of Kin Update'!I1317)</f>
        <v/>
      </c>
      <c r="J1312" t="str">
        <f>IF('Next of Kin Update'!J1317="","",'Next of Kin Update'!J1317)</f>
        <v/>
      </c>
      <c r="K1312" t="str">
        <f>IF('Next of Kin Update'!K1317="","",'Next of Kin Update'!K1317)</f>
        <v/>
      </c>
      <c r="L1312" t="str">
        <f>IF('Next of Kin Update'!L1317="","",'Next of Kin Update'!L1317)</f>
        <v/>
      </c>
      <c r="M1312" t="str">
        <f>IF('Next of Kin Update'!M1317="","",'Next of Kin Update'!M1317)</f>
        <v/>
      </c>
      <c r="N1312" t="str">
        <f>IF('Next of Kin Update'!N1317="","",'Next of Kin Update'!N1317)</f>
        <v/>
      </c>
      <c r="O1312" t="str">
        <f>IF('Next of Kin Update'!O1317="","",'Next of Kin Update'!O1317)</f>
        <v/>
      </c>
    </row>
    <row r="1313" spans="1:15">
      <c r="A1313" t="str">
        <f>IF('Next of Kin Update'!A1318="","",'Next of Kin Update'!A1318)</f>
        <v/>
      </c>
      <c r="B1313" t="str">
        <f>IF('Next of Kin Update'!B1318="","",'Next of Kin Update'!B1318)</f>
        <v/>
      </c>
      <c r="C1313" t="str">
        <f>IF('Next of Kin Update'!C1318="","",'Next of Kin Update'!C1318)</f>
        <v/>
      </c>
      <c r="D1313" t="str">
        <f>IF('Next of Kin Update'!D1318="","",'Next of Kin Update'!D1318)</f>
        <v/>
      </c>
      <c r="E1313" t="str">
        <f>IF('Next of Kin Update'!E1318="","",'Next of Kin Update'!E1318)</f>
        <v/>
      </c>
      <c r="F1313" t="str">
        <f>IF('Next of Kin Update'!F1318="","",'Next of Kin Update'!F1318)</f>
        <v/>
      </c>
      <c r="G1313" t="str">
        <f>IF('Next of Kin Update'!G1318="","",'Next of Kin Update'!G1318)</f>
        <v/>
      </c>
      <c r="H1313" t="str">
        <f>IF('Next of Kin Update'!H1318="","",'Next of Kin Update'!H1318)</f>
        <v/>
      </c>
      <c r="I1313" t="str">
        <f>IF('Next of Kin Update'!I1318="","",'Next of Kin Update'!I1318)</f>
        <v/>
      </c>
      <c r="J1313" t="str">
        <f>IF('Next of Kin Update'!J1318="","",'Next of Kin Update'!J1318)</f>
        <v/>
      </c>
      <c r="K1313" t="str">
        <f>IF('Next of Kin Update'!K1318="","",'Next of Kin Update'!K1318)</f>
        <v/>
      </c>
      <c r="L1313" t="str">
        <f>IF('Next of Kin Update'!L1318="","",'Next of Kin Update'!L1318)</f>
        <v/>
      </c>
      <c r="M1313" t="str">
        <f>IF('Next of Kin Update'!M1318="","",'Next of Kin Update'!M1318)</f>
        <v/>
      </c>
      <c r="N1313" t="str">
        <f>IF('Next of Kin Update'!N1318="","",'Next of Kin Update'!N1318)</f>
        <v/>
      </c>
      <c r="O1313" t="str">
        <f>IF('Next of Kin Update'!O1318="","",'Next of Kin Update'!O1318)</f>
        <v/>
      </c>
    </row>
    <row r="1314" spans="1:15">
      <c r="A1314" t="str">
        <f>IF('Next of Kin Update'!A1319="","",'Next of Kin Update'!A1319)</f>
        <v/>
      </c>
      <c r="B1314" t="str">
        <f>IF('Next of Kin Update'!B1319="","",'Next of Kin Update'!B1319)</f>
        <v/>
      </c>
      <c r="C1314" t="str">
        <f>IF('Next of Kin Update'!C1319="","",'Next of Kin Update'!C1319)</f>
        <v/>
      </c>
      <c r="D1314" t="str">
        <f>IF('Next of Kin Update'!D1319="","",'Next of Kin Update'!D1319)</f>
        <v/>
      </c>
      <c r="E1314" t="str">
        <f>IF('Next of Kin Update'!E1319="","",'Next of Kin Update'!E1319)</f>
        <v/>
      </c>
      <c r="F1314" t="str">
        <f>IF('Next of Kin Update'!F1319="","",'Next of Kin Update'!F1319)</f>
        <v/>
      </c>
      <c r="G1314" t="str">
        <f>IF('Next of Kin Update'!G1319="","",'Next of Kin Update'!G1319)</f>
        <v/>
      </c>
      <c r="H1314" t="str">
        <f>IF('Next of Kin Update'!H1319="","",'Next of Kin Update'!H1319)</f>
        <v/>
      </c>
      <c r="I1314" t="str">
        <f>IF('Next of Kin Update'!I1319="","",'Next of Kin Update'!I1319)</f>
        <v/>
      </c>
      <c r="J1314" t="str">
        <f>IF('Next of Kin Update'!J1319="","",'Next of Kin Update'!J1319)</f>
        <v/>
      </c>
      <c r="K1314" t="str">
        <f>IF('Next of Kin Update'!K1319="","",'Next of Kin Update'!K1319)</f>
        <v/>
      </c>
      <c r="L1314" t="str">
        <f>IF('Next of Kin Update'!L1319="","",'Next of Kin Update'!L1319)</f>
        <v/>
      </c>
      <c r="M1314" t="str">
        <f>IF('Next of Kin Update'!M1319="","",'Next of Kin Update'!M1319)</f>
        <v/>
      </c>
      <c r="N1314" t="str">
        <f>IF('Next of Kin Update'!N1319="","",'Next of Kin Update'!N1319)</f>
        <v/>
      </c>
      <c r="O1314" t="str">
        <f>IF('Next of Kin Update'!O1319="","",'Next of Kin Update'!O1319)</f>
        <v/>
      </c>
    </row>
    <row r="1315" spans="1:15">
      <c r="A1315" t="str">
        <f>IF('Next of Kin Update'!A1320="","",'Next of Kin Update'!A1320)</f>
        <v/>
      </c>
      <c r="B1315" t="str">
        <f>IF('Next of Kin Update'!B1320="","",'Next of Kin Update'!B1320)</f>
        <v/>
      </c>
      <c r="C1315" t="str">
        <f>IF('Next of Kin Update'!C1320="","",'Next of Kin Update'!C1320)</f>
        <v/>
      </c>
      <c r="D1315" t="str">
        <f>IF('Next of Kin Update'!D1320="","",'Next of Kin Update'!D1320)</f>
        <v/>
      </c>
      <c r="E1315" t="str">
        <f>IF('Next of Kin Update'!E1320="","",'Next of Kin Update'!E1320)</f>
        <v/>
      </c>
      <c r="F1315" t="str">
        <f>IF('Next of Kin Update'!F1320="","",'Next of Kin Update'!F1320)</f>
        <v/>
      </c>
      <c r="G1315" t="str">
        <f>IF('Next of Kin Update'!G1320="","",'Next of Kin Update'!G1320)</f>
        <v/>
      </c>
      <c r="H1315" t="str">
        <f>IF('Next of Kin Update'!H1320="","",'Next of Kin Update'!H1320)</f>
        <v/>
      </c>
      <c r="I1315" t="str">
        <f>IF('Next of Kin Update'!I1320="","",'Next of Kin Update'!I1320)</f>
        <v/>
      </c>
      <c r="J1315" t="str">
        <f>IF('Next of Kin Update'!J1320="","",'Next of Kin Update'!J1320)</f>
        <v/>
      </c>
      <c r="K1315" t="str">
        <f>IF('Next of Kin Update'!K1320="","",'Next of Kin Update'!K1320)</f>
        <v/>
      </c>
      <c r="L1315" t="str">
        <f>IF('Next of Kin Update'!L1320="","",'Next of Kin Update'!L1320)</f>
        <v/>
      </c>
      <c r="M1315" t="str">
        <f>IF('Next of Kin Update'!M1320="","",'Next of Kin Update'!M1320)</f>
        <v/>
      </c>
      <c r="N1315" t="str">
        <f>IF('Next of Kin Update'!N1320="","",'Next of Kin Update'!N1320)</f>
        <v/>
      </c>
      <c r="O1315" t="str">
        <f>IF('Next of Kin Update'!O1320="","",'Next of Kin Update'!O1320)</f>
        <v/>
      </c>
    </row>
    <row r="1316" spans="1:15">
      <c r="A1316" t="str">
        <f>IF('Next of Kin Update'!A1321="","",'Next of Kin Update'!A1321)</f>
        <v/>
      </c>
      <c r="B1316" t="str">
        <f>IF('Next of Kin Update'!B1321="","",'Next of Kin Update'!B1321)</f>
        <v/>
      </c>
      <c r="C1316" t="str">
        <f>IF('Next of Kin Update'!C1321="","",'Next of Kin Update'!C1321)</f>
        <v/>
      </c>
      <c r="D1316" t="str">
        <f>IF('Next of Kin Update'!D1321="","",'Next of Kin Update'!D1321)</f>
        <v/>
      </c>
      <c r="E1316" t="str">
        <f>IF('Next of Kin Update'!E1321="","",'Next of Kin Update'!E1321)</f>
        <v/>
      </c>
      <c r="F1316" t="str">
        <f>IF('Next of Kin Update'!F1321="","",'Next of Kin Update'!F1321)</f>
        <v/>
      </c>
      <c r="G1316" t="str">
        <f>IF('Next of Kin Update'!G1321="","",'Next of Kin Update'!G1321)</f>
        <v/>
      </c>
      <c r="H1316" t="str">
        <f>IF('Next of Kin Update'!H1321="","",'Next of Kin Update'!H1321)</f>
        <v/>
      </c>
      <c r="I1316" t="str">
        <f>IF('Next of Kin Update'!I1321="","",'Next of Kin Update'!I1321)</f>
        <v/>
      </c>
      <c r="J1316" t="str">
        <f>IF('Next of Kin Update'!J1321="","",'Next of Kin Update'!J1321)</f>
        <v/>
      </c>
      <c r="K1316" t="str">
        <f>IF('Next of Kin Update'!K1321="","",'Next of Kin Update'!K1321)</f>
        <v/>
      </c>
      <c r="L1316" t="str">
        <f>IF('Next of Kin Update'!L1321="","",'Next of Kin Update'!L1321)</f>
        <v/>
      </c>
      <c r="M1316" t="str">
        <f>IF('Next of Kin Update'!M1321="","",'Next of Kin Update'!M1321)</f>
        <v/>
      </c>
      <c r="N1316" t="str">
        <f>IF('Next of Kin Update'!N1321="","",'Next of Kin Update'!N1321)</f>
        <v/>
      </c>
      <c r="O1316" t="str">
        <f>IF('Next of Kin Update'!O1321="","",'Next of Kin Update'!O1321)</f>
        <v/>
      </c>
    </row>
    <row r="1317" spans="1:15">
      <c r="A1317" t="str">
        <f>IF('Next of Kin Update'!A1322="","",'Next of Kin Update'!A1322)</f>
        <v/>
      </c>
      <c r="B1317" t="str">
        <f>IF('Next of Kin Update'!B1322="","",'Next of Kin Update'!B1322)</f>
        <v/>
      </c>
      <c r="C1317" t="str">
        <f>IF('Next of Kin Update'!C1322="","",'Next of Kin Update'!C1322)</f>
        <v/>
      </c>
      <c r="D1317" t="str">
        <f>IF('Next of Kin Update'!D1322="","",'Next of Kin Update'!D1322)</f>
        <v/>
      </c>
      <c r="E1317" t="str">
        <f>IF('Next of Kin Update'!E1322="","",'Next of Kin Update'!E1322)</f>
        <v/>
      </c>
      <c r="F1317" t="str">
        <f>IF('Next of Kin Update'!F1322="","",'Next of Kin Update'!F1322)</f>
        <v/>
      </c>
      <c r="G1317" t="str">
        <f>IF('Next of Kin Update'!G1322="","",'Next of Kin Update'!G1322)</f>
        <v/>
      </c>
      <c r="H1317" t="str">
        <f>IF('Next of Kin Update'!H1322="","",'Next of Kin Update'!H1322)</f>
        <v/>
      </c>
      <c r="I1317" t="str">
        <f>IF('Next of Kin Update'!I1322="","",'Next of Kin Update'!I1322)</f>
        <v/>
      </c>
      <c r="J1317" t="str">
        <f>IF('Next of Kin Update'!J1322="","",'Next of Kin Update'!J1322)</f>
        <v/>
      </c>
      <c r="K1317" t="str">
        <f>IF('Next of Kin Update'!K1322="","",'Next of Kin Update'!K1322)</f>
        <v/>
      </c>
      <c r="L1317" t="str">
        <f>IF('Next of Kin Update'!L1322="","",'Next of Kin Update'!L1322)</f>
        <v/>
      </c>
      <c r="M1317" t="str">
        <f>IF('Next of Kin Update'!M1322="","",'Next of Kin Update'!M1322)</f>
        <v/>
      </c>
      <c r="N1317" t="str">
        <f>IF('Next of Kin Update'!N1322="","",'Next of Kin Update'!N1322)</f>
        <v/>
      </c>
      <c r="O1317" t="str">
        <f>IF('Next of Kin Update'!O1322="","",'Next of Kin Update'!O1322)</f>
        <v/>
      </c>
    </row>
    <row r="1318" spans="1:15">
      <c r="A1318" t="str">
        <f>IF('Next of Kin Update'!A1323="","",'Next of Kin Update'!A1323)</f>
        <v/>
      </c>
      <c r="B1318" t="str">
        <f>IF('Next of Kin Update'!B1323="","",'Next of Kin Update'!B1323)</f>
        <v/>
      </c>
      <c r="C1318" t="str">
        <f>IF('Next of Kin Update'!C1323="","",'Next of Kin Update'!C1323)</f>
        <v/>
      </c>
      <c r="D1318" t="str">
        <f>IF('Next of Kin Update'!D1323="","",'Next of Kin Update'!D1323)</f>
        <v/>
      </c>
      <c r="E1318" t="str">
        <f>IF('Next of Kin Update'!E1323="","",'Next of Kin Update'!E1323)</f>
        <v/>
      </c>
      <c r="F1318" t="str">
        <f>IF('Next of Kin Update'!F1323="","",'Next of Kin Update'!F1323)</f>
        <v/>
      </c>
      <c r="G1318" t="str">
        <f>IF('Next of Kin Update'!G1323="","",'Next of Kin Update'!G1323)</f>
        <v/>
      </c>
      <c r="H1318" t="str">
        <f>IF('Next of Kin Update'!H1323="","",'Next of Kin Update'!H1323)</f>
        <v/>
      </c>
      <c r="I1318" t="str">
        <f>IF('Next of Kin Update'!I1323="","",'Next of Kin Update'!I1323)</f>
        <v/>
      </c>
      <c r="J1318" t="str">
        <f>IF('Next of Kin Update'!J1323="","",'Next of Kin Update'!J1323)</f>
        <v/>
      </c>
      <c r="K1318" t="str">
        <f>IF('Next of Kin Update'!K1323="","",'Next of Kin Update'!K1323)</f>
        <v/>
      </c>
      <c r="L1318" t="str">
        <f>IF('Next of Kin Update'!L1323="","",'Next of Kin Update'!L1323)</f>
        <v/>
      </c>
      <c r="M1318" t="str">
        <f>IF('Next of Kin Update'!M1323="","",'Next of Kin Update'!M1323)</f>
        <v/>
      </c>
      <c r="N1318" t="str">
        <f>IF('Next of Kin Update'!N1323="","",'Next of Kin Update'!N1323)</f>
        <v/>
      </c>
      <c r="O1318" t="str">
        <f>IF('Next of Kin Update'!O1323="","",'Next of Kin Update'!O1323)</f>
        <v/>
      </c>
    </row>
    <row r="1319" spans="1:15">
      <c r="A1319" t="str">
        <f>IF('Next of Kin Update'!A1324="","",'Next of Kin Update'!A1324)</f>
        <v/>
      </c>
      <c r="B1319" t="str">
        <f>IF('Next of Kin Update'!B1324="","",'Next of Kin Update'!B1324)</f>
        <v/>
      </c>
      <c r="C1319" t="str">
        <f>IF('Next of Kin Update'!C1324="","",'Next of Kin Update'!C1324)</f>
        <v/>
      </c>
      <c r="D1319" t="str">
        <f>IF('Next of Kin Update'!D1324="","",'Next of Kin Update'!D1324)</f>
        <v/>
      </c>
      <c r="E1319" t="str">
        <f>IF('Next of Kin Update'!E1324="","",'Next of Kin Update'!E1324)</f>
        <v/>
      </c>
      <c r="F1319" t="str">
        <f>IF('Next of Kin Update'!F1324="","",'Next of Kin Update'!F1324)</f>
        <v/>
      </c>
      <c r="G1319" t="str">
        <f>IF('Next of Kin Update'!G1324="","",'Next of Kin Update'!G1324)</f>
        <v/>
      </c>
      <c r="H1319" t="str">
        <f>IF('Next of Kin Update'!H1324="","",'Next of Kin Update'!H1324)</f>
        <v/>
      </c>
      <c r="I1319" t="str">
        <f>IF('Next of Kin Update'!I1324="","",'Next of Kin Update'!I1324)</f>
        <v/>
      </c>
      <c r="J1319" t="str">
        <f>IF('Next of Kin Update'!J1324="","",'Next of Kin Update'!J1324)</f>
        <v/>
      </c>
      <c r="K1319" t="str">
        <f>IF('Next of Kin Update'!K1324="","",'Next of Kin Update'!K1324)</f>
        <v/>
      </c>
      <c r="L1319" t="str">
        <f>IF('Next of Kin Update'!L1324="","",'Next of Kin Update'!L1324)</f>
        <v/>
      </c>
      <c r="M1319" t="str">
        <f>IF('Next of Kin Update'!M1324="","",'Next of Kin Update'!M1324)</f>
        <v/>
      </c>
      <c r="N1319" t="str">
        <f>IF('Next of Kin Update'!N1324="","",'Next of Kin Update'!N1324)</f>
        <v/>
      </c>
      <c r="O1319" t="str">
        <f>IF('Next of Kin Update'!O1324="","",'Next of Kin Update'!O1324)</f>
        <v/>
      </c>
    </row>
    <row r="1320" spans="1:15">
      <c r="A1320" t="str">
        <f>IF('Next of Kin Update'!A1325="","",'Next of Kin Update'!A1325)</f>
        <v/>
      </c>
      <c r="B1320" t="str">
        <f>IF('Next of Kin Update'!B1325="","",'Next of Kin Update'!B1325)</f>
        <v/>
      </c>
      <c r="C1320" t="str">
        <f>IF('Next of Kin Update'!C1325="","",'Next of Kin Update'!C1325)</f>
        <v/>
      </c>
      <c r="D1320" t="str">
        <f>IF('Next of Kin Update'!D1325="","",'Next of Kin Update'!D1325)</f>
        <v/>
      </c>
      <c r="E1320" t="str">
        <f>IF('Next of Kin Update'!E1325="","",'Next of Kin Update'!E1325)</f>
        <v/>
      </c>
      <c r="F1320" t="str">
        <f>IF('Next of Kin Update'!F1325="","",'Next of Kin Update'!F1325)</f>
        <v/>
      </c>
      <c r="G1320" t="str">
        <f>IF('Next of Kin Update'!G1325="","",'Next of Kin Update'!G1325)</f>
        <v/>
      </c>
      <c r="H1320" t="str">
        <f>IF('Next of Kin Update'!H1325="","",'Next of Kin Update'!H1325)</f>
        <v/>
      </c>
      <c r="I1320" t="str">
        <f>IF('Next of Kin Update'!I1325="","",'Next of Kin Update'!I1325)</f>
        <v/>
      </c>
      <c r="J1320" t="str">
        <f>IF('Next of Kin Update'!J1325="","",'Next of Kin Update'!J1325)</f>
        <v/>
      </c>
      <c r="K1320" t="str">
        <f>IF('Next of Kin Update'!K1325="","",'Next of Kin Update'!K1325)</f>
        <v/>
      </c>
      <c r="L1320" t="str">
        <f>IF('Next of Kin Update'!L1325="","",'Next of Kin Update'!L1325)</f>
        <v/>
      </c>
      <c r="M1320" t="str">
        <f>IF('Next of Kin Update'!M1325="","",'Next of Kin Update'!M1325)</f>
        <v/>
      </c>
      <c r="N1320" t="str">
        <f>IF('Next of Kin Update'!N1325="","",'Next of Kin Update'!N1325)</f>
        <v/>
      </c>
      <c r="O1320" t="str">
        <f>IF('Next of Kin Update'!O1325="","",'Next of Kin Update'!O1325)</f>
        <v/>
      </c>
    </row>
    <row r="1321" spans="1:15">
      <c r="A1321" t="str">
        <f>IF('Next of Kin Update'!A1326="","",'Next of Kin Update'!A1326)</f>
        <v/>
      </c>
      <c r="B1321" t="str">
        <f>IF('Next of Kin Update'!B1326="","",'Next of Kin Update'!B1326)</f>
        <v/>
      </c>
      <c r="C1321" t="str">
        <f>IF('Next of Kin Update'!C1326="","",'Next of Kin Update'!C1326)</f>
        <v/>
      </c>
      <c r="D1321" t="str">
        <f>IF('Next of Kin Update'!D1326="","",'Next of Kin Update'!D1326)</f>
        <v/>
      </c>
      <c r="E1321" t="str">
        <f>IF('Next of Kin Update'!E1326="","",'Next of Kin Update'!E1326)</f>
        <v/>
      </c>
      <c r="F1321" t="str">
        <f>IF('Next of Kin Update'!F1326="","",'Next of Kin Update'!F1326)</f>
        <v/>
      </c>
      <c r="G1321" t="str">
        <f>IF('Next of Kin Update'!G1326="","",'Next of Kin Update'!G1326)</f>
        <v/>
      </c>
      <c r="H1321" t="str">
        <f>IF('Next of Kin Update'!H1326="","",'Next of Kin Update'!H1326)</f>
        <v/>
      </c>
      <c r="I1321" t="str">
        <f>IF('Next of Kin Update'!I1326="","",'Next of Kin Update'!I1326)</f>
        <v/>
      </c>
      <c r="J1321" t="str">
        <f>IF('Next of Kin Update'!J1326="","",'Next of Kin Update'!J1326)</f>
        <v/>
      </c>
      <c r="K1321" t="str">
        <f>IF('Next of Kin Update'!K1326="","",'Next of Kin Update'!K1326)</f>
        <v/>
      </c>
      <c r="L1321" t="str">
        <f>IF('Next of Kin Update'!L1326="","",'Next of Kin Update'!L1326)</f>
        <v/>
      </c>
      <c r="M1321" t="str">
        <f>IF('Next of Kin Update'!M1326="","",'Next of Kin Update'!M1326)</f>
        <v/>
      </c>
      <c r="N1321" t="str">
        <f>IF('Next of Kin Update'!N1326="","",'Next of Kin Update'!N1326)</f>
        <v/>
      </c>
      <c r="O1321" t="str">
        <f>IF('Next of Kin Update'!O1326="","",'Next of Kin Update'!O1326)</f>
        <v/>
      </c>
    </row>
    <row r="1322" spans="1:15">
      <c r="A1322" t="str">
        <f>IF('Next of Kin Update'!A1327="","",'Next of Kin Update'!A1327)</f>
        <v/>
      </c>
      <c r="B1322" t="str">
        <f>IF('Next of Kin Update'!B1327="","",'Next of Kin Update'!B1327)</f>
        <v/>
      </c>
      <c r="C1322" t="str">
        <f>IF('Next of Kin Update'!C1327="","",'Next of Kin Update'!C1327)</f>
        <v/>
      </c>
      <c r="D1322" t="str">
        <f>IF('Next of Kin Update'!D1327="","",'Next of Kin Update'!D1327)</f>
        <v/>
      </c>
      <c r="E1322" t="str">
        <f>IF('Next of Kin Update'!E1327="","",'Next of Kin Update'!E1327)</f>
        <v/>
      </c>
      <c r="F1322" t="str">
        <f>IF('Next of Kin Update'!F1327="","",'Next of Kin Update'!F1327)</f>
        <v/>
      </c>
      <c r="G1322" t="str">
        <f>IF('Next of Kin Update'!G1327="","",'Next of Kin Update'!G1327)</f>
        <v/>
      </c>
      <c r="H1322" t="str">
        <f>IF('Next of Kin Update'!H1327="","",'Next of Kin Update'!H1327)</f>
        <v/>
      </c>
      <c r="I1322" t="str">
        <f>IF('Next of Kin Update'!I1327="","",'Next of Kin Update'!I1327)</f>
        <v/>
      </c>
      <c r="J1322" t="str">
        <f>IF('Next of Kin Update'!J1327="","",'Next of Kin Update'!J1327)</f>
        <v/>
      </c>
      <c r="K1322" t="str">
        <f>IF('Next of Kin Update'!K1327="","",'Next of Kin Update'!K1327)</f>
        <v/>
      </c>
      <c r="L1322" t="str">
        <f>IF('Next of Kin Update'!L1327="","",'Next of Kin Update'!L1327)</f>
        <v/>
      </c>
      <c r="M1322" t="str">
        <f>IF('Next of Kin Update'!M1327="","",'Next of Kin Update'!M1327)</f>
        <v/>
      </c>
      <c r="N1322" t="str">
        <f>IF('Next of Kin Update'!N1327="","",'Next of Kin Update'!N1327)</f>
        <v/>
      </c>
      <c r="O1322" t="str">
        <f>IF('Next of Kin Update'!O1327="","",'Next of Kin Update'!O1327)</f>
        <v/>
      </c>
    </row>
    <row r="1323" spans="1:15">
      <c r="A1323" t="str">
        <f>IF('Next of Kin Update'!A1328="","",'Next of Kin Update'!A1328)</f>
        <v/>
      </c>
      <c r="B1323" t="str">
        <f>IF('Next of Kin Update'!B1328="","",'Next of Kin Update'!B1328)</f>
        <v/>
      </c>
      <c r="C1323" t="str">
        <f>IF('Next of Kin Update'!C1328="","",'Next of Kin Update'!C1328)</f>
        <v/>
      </c>
      <c r="D1323" t="str">
        <f>IF('Next of Kin Update'!D1328="","",'Next of Kin Update'!D1328)</f>
        <v/>
      </c>
      <c r="E1323" t="str">
        <f>IF('Next of Kin Update'!E1328="","",'Next of Kin Update'!E1328)</f>
        <v/>
      </c>
      <c r="F1323" t="str">
        <f>IF('Next of Kin Update'!F1328="","",'Next of Kin Update'!F1328)</f>
        <v/>
      </c>
      <c r="G1323" t="str">
        <f>IF('Next of Kin Update'!G1328="","",'Next of Kin Update'!G1328)</f>
        <v/>
      </c>
      <c r="H1323" t="str">
        <f>IF('Next of Kin Update'!H1328="","",'Next of Kin Update'!H1328)</f>
        <v/>
      </c>
      <c r="I1323" t="str">
        <f>IF('Next of Kin Update'!I1328="","",'Next of Kin Update'!I1328)</f>
        <v/>
      </c>
      <c r="J1323" t="str">
        <f>IF('Next of Kin Update'!J1328="","",'Next of Kin Update'!J1328)</f>
        <v/>
      </c>
      <c r="K1323" t="str">
        <f>IF('Next of Kin Update'!K1328="","",'Next of Kin Update'!K1328)</f>
        <v/>
      </c>
      <c r="L1323" t="str">
        <f>IF('Next of Kin Update'!L1328="","",'Next of Kin Update'!L1328)</f>
        <v/>
      </c>
      <c r="M1323" t="str">
        <f>IF('Next of Kin Update'!M1328="","",'Next of Kin Update'!M1328)</f>
        <v/>
      </c>
      <c r="N1323" t="str">
        <f>IF('Next of Kin Update'!N1328="","",'Next of Kin Update'!N1328)</f>
        <v/>
      </c>
      <c r="O1323" t="str">
        <f>IF('Next of Kin Update'!O1328="","",'Next of Kin Update'!O1328)</f>
        <v/>
      </c>
    </row>
    <row r="1324" spans="1:15">
      <c r="A1324" t="str">
        <f>IF('Next of Kin Update'!A1329="","",'Next of Kin Update'!A1329)</f>
        <v/>
      </c>
      <c r="B1324" t="str">
        <f>IF('Next of Kin Update'!B1329="","",'Next of Kin Update'!B1329)</f>
        <v/>
      </c>
      <c r="C1324" t="str">
        <f>IF('Next of Kin Update'!C1329="","",'Next of Kin Update'!C1329)</f>
        <v/>
      </c>
      <c r="D1324" t="str">
        <f>IF('Next of Kin Update'!D1329="","",'Next of Kin Update'!D1329)</f>
        <v/>
      </c>
      <c r="E1324" t="str">
        <f>IF('Next of Kin Update'!E1329="","",'Next of Kin Update'!E1329)</f>
        <v/>
      </c>
      <c r="F1324" t="str">
        <f>IF('Next of Kin Update'!F1329="","",'Next of Kin Update'!F1329)</f>
        <v/>
      </c>
      <c r="G1324" t="str">
        <f>IF('Next of Kin Update'!G1329="","",'Next of Kin Update'!G1329)</f>
        <v/>
      </c>
      <c r="H1324" t="str">
        <f>IF('Next of Kin Update'!H1329="","",'Next of Kin Update'!H1329)</f>
        <v/>
      </c>
      <c r="I1324" t="str">
        <f>IF('Next of Kin Update'!I1329="","",'Next of Kin Update'!I1329)</f>
        <v/>
      </c>
      <c r="J1324" t="str">
        <f>IF('Next of Kin Update'!J1329="","",'Next of Kin Update'!J1329)</f>
        <v/>
      </c>
      <c r="K1324" t="str">
        <f>IF('Next of Kin Update'!K1329="","",'Next of Kin Update'!K1329)</f>
        <v/>
      </c>
      <c r="L1324" t="str">
        <f>IF('Next of Kin Update'!L1329="","",'Next of Kin Update'!L1329)</f>
        <v/>
      </c>
      <c r="M1324" t="str">
        <f>IF('Next of Kin Update'!M1329="","",'Next of Kin Update'!M1329)</f>
        <v/>
      </c>
      <c r="N1324" t="str">
        <f>IF('Next of Kin Update'!N1329="","",'Next of Kin Update'!N1329)</f>
        <v/>
      </c>
      <c r="O1324" t="str">
        <f>IF('Next of Kin Update'!O1329="","",'Next of Kin Update'!O1329)</f>
        <v/>
      </c>
    </row>
    <row r="1325" spans="1:15">
      <c r="A1325" t="str">
        <f>IF('Next of Kin Update'!A1330="","",'Next of Kin Update'!A1330)</f>
        <v/>
      </c>
      <c r="B1325" t="str">
        <f>IF('Next of Kin Update'!B1330="","",'Next of Kin Update'!B1330)</f>
        <v/>
      </c>
      <c r="C1325" t="str">
        <f>IF('Next of Kin Update'!C1330="","",'Next of Kin Update'!C1330)</f>
        <v/>
      </c>
      <c r="D1325" t="str">
        <f>IF('Next of Kin Update'!D1330="","",'Next of Kin Update'!D1330)</f>
        <v/>
      </c>
      <c r="E1325" t="str">
        <f>IF('Next of Kin Update'!E1330="","",'Next of Kin Update'!E1330)</f>
        <v/>
      </c>
      <c r="F1325" t="str">
        <f>IF('Next of Kin Update'!F1330="","",'Next of Kin Update'!F1330)</f>
        <v/>
      </c>
      <c r="G1325" t="str">
        <f>IF('Next of Kin Update'!G1330="","",'Next of Kin Update'!G1330)</f>
        <v/>
      </c>
      <c r="H1325" t="str">
        <f>IF('Next of Kin Update'!H1330="","",'Next of Kin Update'!H1330)</f>
        <v/>
      </c>
      <c r="I1325" t="str">
        <f>IF('Next of Kin Update'!I1330="","",'Next of Kin Update'!I1330)</f>
        <v/>
      </c>
      <c r="J1325" t="str">
        <f>IF('Next of Kin Update'!J1330="","",'Next of Kin Update'!J1330)</f>
        <v/>
      </c>
      <c r="K1325" t="str">
        <f>IF('Next of Kin Update'!K1330="","",'Next of Kin Update'!K1330)</f>
        <v/>
      </c>
      <c r="L1325" t="str">
        <f>IF('Next of Kin Update'!L1330="","",'Next of Kin Update'!L1330)</f>
        <v/>
      </c>
      <c r="M1325" t="str">
        <f>IF('Next of Kin Update'!M1330="","",'Next of Kin Update'!M1330)</f>
        <v/>
      </c>
      <c r="N1325" t="str">
        <f>IF('Next of Kin Update'!N1330="","",'Next of Kin Update'!N1330)</f>
        <v/>
      </c>
      <c r="O1325" t="str">
        <f>IF('Next of Kin Update'!O1330="","",'Next of Kin Update'!O1330)</f>
        <v/>
      </c>
    </row>
    <row r="1326" spans="1:15">
      <c r="A1326" t="str">
        <f>IF('Next of Kin Update'!A1331="","",'Next of Kin Update'!A1331)</f>
        <v/>
      </c>
      <c r="B1326" t="str">
        <f>IF('Next of Kin Update'!B1331="","",'Next of Kin Update'!B1331)</f>
        <v/>
      </c>
      <c r="C1326" t="str">
        <f>IF('Next of Kin Update'!C1331="","",'Next of Kin Update'!C1331)</f>
        <v/>
      </c>
      <c r="D1326" t="str">
        <f>IF('Next of Kin Update'!D1331="","",'Next of Kin Update'!D1331)</f>
        <v/>
      </c>
      <c r="E1326" t="str">
        <f>IF('Next of Kin Update'!E1331="","",'Next of Kin Update'!E1331)</f>
        <v/>
      </c>
      <c r="F1326" t="str">
        <f>IF('Next of Kin Update'!F1331="","",'Next of Kin Update'!F1331)</f>
        <v/>
      </c>
      <c r="G1326" t="str">
        <f>IF('Next of Kin Update'!G1331="","",'Next of Kin Update'!G1331)</f>
        <v/>
      </c>
      <c r="H1326" t="str">
        <f>IF('Next of Kin Update'!H1331="","",'Next of Kin Update'!H1331)</f>
        <v/>
      </c>
      <c r="I1326" t="str">
        <f>IF('Next of Kin Update'!I1331="","",'Next of Kin Update'!I1331)</f>
        <v/>
      </c>
      <c r="J1326" t="str">
        <f>IF('Next of Kin Update'!J1331="","",'Next of Kin Update'!J1331)</f>
        <v/>
      </c>
      <c r="K1326" t="str">
        <f>IF('Next of Kin Update'!K1331="","",'Next of Kin Update'!K1331)</f>
        <v/>
      </c>
      <c r="L1326" t="str">
        <f>IF('Next of Kin Update'!L1331="","",'Next of Kin Update'!L1331)</f>
        <v/>
      </c>
      <c r="M1326" t="str">
        <f>IF('Next of Kin Update'!M1331="","",'Next of Kin Update'!M1331)</f>
        <v/>
      </c>
      <c r="N1326" t="str">
        <f>IF('Next of Kin Update'!N1331="","",'Next of Kin Update'!N1331)</f>
        <v/>
      </c>
      <c r="O1326" t="str">
        <f>IF('Next of Kin Update'!O1331="","",'Next of Kin Update'!O1331)</f>
        <v/>
      </c>
    </row>
    <row r="1327" spans="1:15">
      <c r="A1327" t="str">
        <f>IF('Next of Kin Update'!A1332="","",'Next of Kin Update'!A1332)</f>
        <v/>
      </c>
      <c r="B1327" t="str">
        <f>IF('Next of Kin Update'!B1332="","",'Next of Kin Update'!B1332)</f>
        <v/>
      </c>
      <c r="C1327" t="str">
        <f>IF('Next of Kin Update'!C1332="","",'Next of Kin Update'!C1332)</f>
        <v/>
      </c>
      <c r="D1327" t="str">
        <f>IF('Next of Kin Update'!D1332="","",'Next of Kin Update'!D1332)</f>
        <v/>
      </c>
      <c r="E1327" t="str">
        <f>IF('Next of Kin Update'!E1332="","",'Next of Kin Update'!E1332)</f>
        <v/>
      </c>
      <c r="F1327" t="str">
        <f>IF('Next of Kin Update'!F1332="","",'Next of Kin Update'!F1332)</f>
        <v/>
      </c>
      <c r="G1327" t="str">
        <f>IF('Next of Kin Update'!G1332="","",'Next of Kin Update'!G1332)</f>
        <v/>
      </c>
      <c r="H1327" t="str">
        <f>IF('Next of Kin Update'!H1332="","",'Next of Kin Update'!H1332)</f>
        <v/>
      </c>
      <c r="I1327" t="str">
        <f>IF('Next of Kin Update'!I1332="","",'Next of Kin Update'!I1332)</f>
        <v/>
      </c>
      <c r="J1327" t="str">
        <f>IF('Next of Kin Update'!J1332="","",'Next of Kin Update'!J1332)</f>
        <v/>
      </c>
      <c r="K1327" t="str">
        <f>IF('Next of Kin Update'!K1332="","",'Next of Kin Update'!K1332)</f>
        <v/>
      </c>
      <c r="L1327" t="str">
        <f>IF('Next of Kin Update'!L1332="","",'Next of Kin Update'!L1332)</f>
        <v/>
      </c>
      <c r="M1327" t="str">
        <f>IF('Next of Kin Update'!M1332="","",'Next of Kin Update'!M1332)</f>
        <v/>
      </c>
      <c r="N1327" t="str">
        <f>IF('Next of Kin Update'!N1332="","",'Next of Kin Update'!N1332)</f>
        <v/>
      </c>
      <c r="O1327" t="str">
        <f>IF('Next of Kin Update'!O1332="","",'Next of Kin Update'!O1332)</f>
        <v/>
      </c>
    </row>
    <row r="1328" spans="1:15">
      <c r="A1328" t="str">
        <f>IF('Next of Kin Update'!A1333="","",'Next of Kin Update'!A1333)</f>
        <v/>
      </c>
      <c r="B1328" t="str">
        <f>IF('Next of Kin Update'!B1333="","",'Next of Kin Update'!B1333)</f>
        <v/>
      </c>
      <c r="C1328" t="str">
        <f>IF('Next of Kin Update'!C1333="","",'Next of Kin Update'!C1333)</f>
        <v/>
      </c>
      <c r="D1328" t="str">
        <f>IF('Next of Kin Update'!D1333="","",'Next of Kin Update'!D1333)</f>
        <v/>
      </c>
      <c r="E1328" t="str">
        <f>IF('Next of Kin Update'!E1333="","",'Next of Kin Update'!E1333)</f>
        <v/>
      </c>
      <c r="F1328" t="str">
        <f>IF('Next of Kin Update'!F1333="","",'Next of Kin Update'!F1333)</f>
        <v/>
      </c>
      <c r="G1328" t="str">
        <f>IF('Next of Kin Update'!G1333="","",'Next of Kin Update'!G1333)</f>
        <v/>
      </c>
      <c r="H1328" t="str">
        <f>IF('Next of Kin Update'!H1333="","",'Next of Kin Update'!H1333)</f>
        <v/>
      </c>
      <c r="I1328" t="str">
        <f>IF('Next of Kin Update'!I1333="","",'Next of Kin Update'!I1333)</f>
        <v/>
      </c>
      <c r="J1328" t="str">
        <f>IF('Next of Kin Update'!J1333="","",'Next of Kin Update'!J1333)</f>
        <v/>
      </c>
      <c r="K1328" t="str">
        <f>IF('Next of Kin Update'!K1333="","",'Next of Kin Update'!K1333)</f>
        <v/>
      </c>
      <c r="L1328" t="str">
        <f>IF('Next of Kin Update'!L1333="","",'Next of Kin Update'!L1333)</f>
        <v/>
      </c>
      <c r="M1328" t="str">
        <f>IF('Next of Kin Update'!M1333="","",'Next of Kin Update'!M1333)</f>
        <v/>
      </c>
      <c r="N1328" t="str">
        <f>IF('Next of Kin Update'!N1333="","",'Next of Kin Update'!N1333)</f>
        <v/>
      </c>
      <c r="O1328" t="str">
        <f>IF('Next of Kin Update'!O1333="","",'Next of Kin Update'!O1333)</f>
        <v/>
      </c>
    </row>
    <row r="1329" spans="1:15">
      <c r="A1329" t="str">
        <f>IF('Next of Kin Update'!A1334="","",'Next of Kin Update'!A1334)</f>
        <v/>
      </c>
      <c r="B1329" t="str">
        <f>IF('Next of Kin Update'!B1334="","",'Next of Kin Update'!B1334)</f>
        <v/>
      </c>
      <c r="C1329" t="str">
        <f>IF('Next of Kin Update'!C1334="","",'Next of Kin Update'!C1334)</f>
        <v/>
      </c>
      <c r="D1329" t="str">
        <f>IF('Next of Kin Update'!D1334="","",'Next of Kin Update'!D1334)</f>
        <v/>
      </c>
      <c r="E1329" t="str">
        <f>IF('Next of Kin Update'!E1334="","",'Next of Kin Update'!E1334)</f>
        <v/>
      </c>
      <c r="F1329" t="str">
        <f>IF('Next of Kin Update'!F1334="","",'Next of Kin Update'!F1334)</f>
        <v/>
      </c>
      <c r="G1329" t="str">
        <f>IF('Next of Kin Update'!G1334="","",'Next of Kin Update'!G1334)</f>
        <v/>
      </c>
      <c r="H1329" t="str">
        <f>IF('Next of Kin Update'!H1334="","",'Next of Kin Update'!H1334)</f>
        <v/>
      </c>
      <c r="I1329" t="str">
        <f>IF('Next of Kin Update'!I1334="","",'Next of Kin Update'!I1334)</f>
        <v/>
      </c>
      <c r="J1329" t="str">
        <f>IF('Next of Kin Update'!J1334="","",'Next of Kin Update'!J1334)</f>
        <v/>
      </c>
      <c r="K1329" t="str">
        <f>IF('Next of Kin Update'!K1334="","",'Next of Kin Update'!K1334)</f>
        <v/>
      </c>
      <c r="L1329" t="str">
        <f>IF('Next of Kin Update'!L1334="","",'Next of Kin Update'!L1334)</f>
        <v/>
      </c>
      <c r="M1329" t="str">
        <f>IF('Next of Kin Update'!M1334="","",'Next of Kin Update'!M1334)</f>
        <v/>
      </c>
      <c r="N1329" t="str">
        <f>IF('Next of Kin Update'!N1334="","",'Next of Kin Update'!N1334)</f>
        <v/>
      </c>
      <c r="O1329" t="str">
        <f>IF('Next of Kin Update'!O1334="","",'Next of Kin Update'!O1334)</f>
        <v/>
      </c>
    </row>
    <row r="1330" spans="1:15">
      <c r="A1330" t="str">
        <f>IF('Next of Kin Update'!A1335="","",'Next of Kin Update'!A1335)</f>
        <v/>
      </c>
      <c r="B1330" t="str">
        <f>IF('Next of Kin Update'!B1335="","",'Next of Kin Update'!B1335)</f>
        <v/>
      </c>
      <c r="C1330" t="str">
        <f>IF('Next of Kin Update'!C1335="","",'Next of Kin Update'!C1335)</f>
        <v/>
      </c>
      <c r="D1330" t="str">
        <f>IF('Next of Kin Update'!D1335="","",'Next of Kin Update'!D1335)</f>
        <v/>
      </c>
      <c r="E1330" t="str">
        <f>IF('Next of Kin Update'!E1335="","",'Next of Kin Update'!E1335)</f>
        <v/>
      </c>
      <c r="F1330" t="str">
        <f>IF('Next of Kin Update'!F1335="","",'Next of Kin Update'!F1335)</f>
        <v/>
      </c>
      <c r="G1330" t="str">
        <f>IF('Next of Kin Update'!G1335="","",'Next of Kin Update'!G1335)</f>
        <v/>
      </c>
      <c r="H1330" t="str">
        <f>IF('Next of Kin Update'!H1335="","",'Next of Kin Update'!H1335)</f>
        <v/>
      </c>
      <c r="I1330" t="str">
        <f>IF('Next of Kin Update'!I1335="","",'Next of Kin Update'!I1335)</f>
        <v/>
      </c>
      <c r="J1330" t="str">
        <f>IF('Next of Kin Update'!J1335="","",'Next of Kin Update'!J1335)</f>
        <v/>
      </c>
      <c r="K1330" t="str">
        <f>IF('Next of Kin Update'!K1335="","",'Next of Kin Update'!K1335)</f>
        <v/>
      </c>
      <c r="L1330" t="str">
        <f>IF('Next of Kin Update'!L1335="","",'Next of Kin Update'!L1335)</f>
        <v/>
      </c>
      <c r="M1330" t="str">
        <f>IF('Next of Kin Update'!M1335="","",'Next of Kin Update'!M1335)</f>
        <v/>
      </c>
      <c r="N1330" t="str">
        <f>IF('Next of Kin Update'!N1335="","",'Next of Kin Update'!N1335)</f>
        <v/>
      </c>
      <c r="O1330" t="str">
        <f>IF('Next of Kin Update'!O1335="","",'Next of Kin Update'!O1335)</f>
        <v/>
      </c>
    </row>
    <row r="1331" spans="1:15">
      <c r="A1331" t="str">
        <f>IF('Next of Kin Update'!A1336="","",'Next of Kin Update'!A1336)</f>
        <v/>
      </c>
      <c r="B1331" t="str">
        <f>IF('Next of Kin Update'!B1336="","",'Next of Kin Update'!B1336)</f>
        <v/>
      </c>
      <c r="C1331" t="str">
        <f>IF('Next of Kin Update'!C1336="","",'Next of Kin Update'!C1336)</f>
        <v/>
      </c>
      <c r="D1331" t="str">
        <f>IF('Next of Kin Update'!D1336="","",'Next of Kin Update'!D1336)</f>
        <v/>
      </c>
      <c r="E1331" t="str">
        <f>IF('Next of Kin Update'!E1336="","",'Next of Kin Update'!E1336)</f>
        <v/>
      </c>
      <c r="F1331" t="str">
        <f>IF('Next of Kin Update'!F1336="","",'Next of Kin Update'!F1336)</f>
        <v/>
      </c>
      <c r="G1331" t="str">
        <f>IF('Next of Kin Update'!G1336="","",'Next of Kin Update'!G1336)</f>
        <v/>
      </c>
      <c r="H1331" t="str">
        <f>IF('Next of Kin Update'!H1336="","",'Next of Kin Update'!H1336)</f>
        <v/>
      </c>
      <c r="I1331" t="str">
        <f>IF('Next of Kin Update'!I1336="","",'Next of Kin Update'!I1336)</f>
        <v/>
      </c>
      <c r="J1331" t="str">
        <f>IF('Next of Kin Update'!J1336="","",'Next of Kin Update'!J1336)</f>
        <v/>
      </c>
      <c r="K1331" t="str">
        <f>IF('Next of Kin Update'!K1336="","",'Next of Kin Update'!K1336)</f>
        <v/>
      </c>
      <c r="L1331" t="str">
        <f>IF('Next of Kin Update'!L1336="","",'Next of Kin Update'!L1336)</f>
        <v/>
      </c>
      <c r="M1331" t="str">
        <f>IF('Next of Kin Update'!M1336="","",'Next of Kin Update'!M1336)</f>
        <v/>
      </c>
      <c r="N1331" t="str">
        <f>IF('Next of Kin Update'!N1336="","",'Next of Kin Update'!N1336)</f>
        <v/>
      </c>
      <c r="O1331" t="str">
        <f>IF('Next of Kin Update'!O1336="","",'Next of Kin Update'!O1336)</f>
        <v/>
      </c>
    </row>
    <row r="1332" spans="1:15">
      <c r="A1332" t="str">
        <f>IF('Next of Kin Update'!A1337="","",'Next of Kin Update'!A1337)</f>
        <v/>
      </c>
      <c r="B1332" t="str">
        <f>IF('Next of Kin Update'!B1337="","",'Next of Kin Update'!B1337)</f>
        <v/>
      </c>
      <c r="C1332" t="str">
        <f>IF('Next of Kin Update'!C1337="","",'Next of Kin Update'!C1337)</f>
        <v/>
      </c>
      <c r="D1332" t="str">
        <f>IF('Next of Kin Update'!D1337="","",'Next of Kin Update'!D1337)</f>
        <v/>
      </c>
      <c r="E1332" t="str">
        <f>IF('Next of Kin Update'!E1337="","",'Next of Kin Update'!E1337)</f>
        <v/>
      </c>
      <c r="F1332" t="str">
        <f>IF('Next of Kin Update'!F1337="","",'Next of Kin Update'!F1337)</f>
        <v/>
      </c>
      <c r="G1332" t="str">
        <f>IF('Next of Kin Update'!G1337="","",'Next of Kin Update'!G1337)</f>
        <v/>
      </c>
      <c r="H1332" t="str">
        <f>IF('Next of Kin Update'!H1337="","",'Next of Kin Update'!H1337)</f>
        <v/>
      </c>
      <c r="I1332" t="str">
        <f>IF('Next of Kin Update'!I1337="","",'Next of Kin Update'!I1337)</f>
        <v/>
      </c>
      <c r="J1332" t="str">
        <f>IF('Next of Kin Update'!J1337="","",'Next of Kin Update'!J1337)</f>
        <v/>
      </c>
      <c r="K1332" t="str">
        <f>IF('Next of Kin Update'!K1337="","",'Next of Kin Update'!K1337)</f>
        <v/>
      </c>
      <c r="L1332" t="str">
        <f>IF('Next of Kin Update'!L1337="","",'Next of Kin Update'!L1337)</f>
        <v/>
      </c>
      <c r="M1332" t="str">
        <f>IF('Next of Kin Update'!M1337="","",'Next of Kin Update'!M1337)</f>
        <v/>
      </c>
      <c r="N1332" t="str">
        <f>IF('Next of Kin Update'!N1337="","",'Next of Kin Update'!N1337)</f>
        <v/>
      </c>
      <c r="O1332" t="str">
        <f>IF('Next of Kin Update'!O1337="","",'Next of Kin Update'!O1337)</f>
        <v/>
      </c>
    </row>
    <row r="1333" spans="1:15">
      <c r="A1333" t="str">
        <f>IF('Next of Kin Update'!A1338="","",'Next of Kin Update'!A1338)</f>
        <v/>
      </c>
      <c r="B1333" t="str">
        <f>IF('Next of Kin Update'!B1338="","",'Next of Kin Update'!B1338)</f>
        <v/>
      </c>
      <c r="C1333" t="str">
        <f>IF('Next of Kin Update'!C1338="","",'Next of Kin Update'!C1338)</f>
        <v/>
      </c>
      <c r="D1333" t="str">
        <f>IF('Next of Kin Update'!D1338="","",'Next of Kin Update'!D1338)</f>
        <v/>
      </c>
      <c r="E1333" t="str">
        <f>IF('Next of Kin Update'!E1338="","",'Next of Kin Update'!E1338)</f>
        <v/>
      </c>
      <c r="F1333" t="str">
        <f>IF('Next of Kin Update'!F1338="","",'Next of Kin Update'!F1338)</f>
        <v/>
      </c>
      <c r="G1333" t="str">
        <f>IF('Next of Kin Update'!G1338="","",'Next of Kin Update'!G1338)</f>
        <v/>
      </c>
      <c r="H1333" t="str">
        <f>IF('Next of Kin Update'!H1338="","",'Next of Kin Update'!H1338)</f>
        <v/>
      </c>
      <c r="I1333" t="str">
        <f>IF('Next of Kin Update'!I1338="","",'Next of Kin Update'!I1338)</f>
        <v/>
      </c>
      <c r="J1333" t="str">
        <f>IF('Next of Kin Update'!J1338="","",'Next of Kin Update'!J1338)</f>
        <v/>
      </c>
      <c r="K1333" t="str">
        <f>IF('Next of Kin Update'!K1338="","",'Next of Kin Update'!K1338)</f>
        <v/>
      </c>
      <c r="L1333" t="str">
        <f>IF('Next of Kin Update'!L1338="","",'Next of Kin Update'!L1338)</f>
        <v/>
      </c>
      <c r="M1333" t="str">
        <f>IF('Next of Kin Update'!M1338="","",'Next of Kin Update'!M1338)</f>
        <v/>
      </c>
      <c r="N1333" t="str">
        <f>IF('Next of Kin Update'!N1338="","",'Next of Kin Update'!N1338)</f>
        <v/>
      </c>
      <c r="O1333" t="str">
        <f>IF('Next of Kin Update'!O1338="","",'Next of Kin Update'!O1338)</f>
        <v/>
      </c>
    </row>
    <row r="1334" spans="1:15">
      <c r="A1334" t="str">
        <f>IF('Next of Kin Update'!A1339="","",'Next of Kin Update'!A1339)</f>
        <v/>
      </c>
      <c r="B1334" t="str">
        <f>IF('Next of Kin Update'!B1339="","",'Next of Kin Update'!B1339)</f>
        <v/>
      </c>
      <c r="C1334" t="str">
        <f>IF('Next of Kin Update'!C1339="","",'Next of Kin Update'!C1339)</f>
        <v/>
      </c>
      <c r="D1334" t="str">
        <f>IF('Next of Kin Update'!D1339="","",'Next of Kin Update'!D1339)</f>
        <v/>
      </c>
      <c r="E1334" t="str">
        <f>IF('Next of Kin Update'!E1339="","",'Next of Kin Update'!E1339)</f>
        <v/>
      </c>
      <c r="F1334" t="str">
        <f>IF('Next of Kin Update'!F1339="","",'Next of Kin Update'!F1339)</f>
        <v/>
      </c>
      <c r="G1334" t="str">
        <f>IF('Next of Kin Update'!G1339="","",'Next of Kin Update'!G1339)</f>
        <v/>
      </c>
      <c r="H1334" t="str">
        <f>IF('Next of Kin Update'!H1339="","",'Next of Kin Update'!H1339)</f>
        <v/>
      </c>
      <c r="I1334" t="str">
        <f>IF('Next of Kin Update'!I1339="","",'Next of Kin Update'!I1339)</f>
        <v/>
      </c>
      <c r="J1334" t="str">
        <f>IF('Next of Kin Update'!J1339="","",'Next of Kin Update'!J1339)</f>
        <v/>
      </c>
      <c r="K1334" t="str">
        <f>IF('Next of Kin Update'!K1339="","",'Next of Kin Update'!K1339)</f>
        <v/>
      </c>
      <c r="L1334" t="str">
        <f>IF('Next of Kin Update'!L1339="","",'Next of Kin Update'!L1339)</f>
        <v/>
      </c>
      <c r="M1334" t="str">
        <f>IF('Next of Kin Update'!M1339="","",'Next of Kin Update'!M1339)</f>
        <v/>
      </c>
      <c r="N1334" t="str">
        <f>IF('Next of Kin Update'!N1339="","",'Next of Kin Update'!N1339)</f>
        <v/>
      </c>
      <c r="O1334" t="str">
        <f>IF('Next of Kin Update'!O1339="","",'Next of Kin Update'!O1339)</f>
        <v/>
      </c>
    </row>
    <row r="1335" spans="1:15">
      <c r="A1335" t="str">
        <f>IF('Next of Kin Update'!A1340="","",'Next of Kin Update'!A1340)</f>
        <v/>
      </c>
      <c r="B1335" t="str">
        <f>IF('Next of Kin Update'!B1340="","",'Next of Kin Update'!B1340)</f>
        <v/>
      </c>
      <c r="C1335" t="str">
        <f>IF('Next of Kin Update'!C1340="","",'Next of Kin Update'!C1340)</f>
        <v/>
      </c>
      <c r="D1335" t="str">
        <f>IF('Next of Kin Update'!D1340="","",'Next of Kin Update'!D1340)</f>
        <v/>
      </c>
      <c r="E1335" t="str">
        <f>IF('Next of Kin Update'!E1340="","",'Next of Kin Update'!E1340)</f>
        <v/>
      </c>
      <c r="F1335" t="str">
        <f>IF('Next of Kin Update'!F1340="","",'Next of Kin Update'!F1340)</f>
        <v/>
      </c>
      <c r="G1335" t="str">
        <f>IF('Next of Kin Update'!G1340="","",'Next of Kin Update'!G1340)</f>
        <v/>
      </c>
      <c r="H1335" t="str">
        <f>IF('Next of Kin Update'!H1340="","",'Next of Kin Update'!H1340)</f>
        <v/>
      </c>
      <c r="I1335" t="str">
        <f>IF('Next of Kin Update'!I1340="","",'Next of Kin Update'!I1340)</f>
        <v/>
      </c>
      <c r="J1335" t="str">
        <f>IF('Next of Kin Update'!J1340="","",'Next of Kin Update'!J1340)</f>
        <v/>
      </c>
      <c r="K1335" t="str">
        <f>IF('Next of Kin Update'!K1340="","",'Next of Kin Update'!K1340)</f>
        <v/>
      </c>
      <c r="L1335" t="str">
        <f>IF('Next of Kin Update'!L1340="","",'Next of Kin Update'!L1340)</f>
        <v/>
      </c>
      <c r="M1335" t="str">
        <f>IF('Next of Kin Update'!M1340="","",'Next of Kin Update'!M1340)</f>
        <v/>
      </c>
      <c r="N1335" t="str">
        <f>IF('Next of Kin Update'!N1340="","",'Next of Kin Update'!N1340)</f>
        <v/>
      </c>
      <c r="O1335" t="str">
        <f>IF('Next of Kin Update'!O1340="","",'Next of Kin Update'!O1340)</f>
        <v/>
      </c>
    </row>
    <row r="1336" spans="1:15">
      <c r="A1336" t="str">
        <f>IF('Next of Kin Update'!A1341="","",'Next of Kin Update'!A1341)</f>
        <v/>
      </c>
      <c r="B1336" t="str">
        <f>IF('Next of Kin Update'!B1341="","",'Next of Kin Update'!B1341)</f>
        <v/>
      </c>
      <c r="C1336" t="str">
        <f>IF('Next of Kin Update'!C1341="","",'Next of Kin Update'!C1341)</f>
        <v/>
      </c>
      <c r="D1336" t="str">
        <f>IF('Next of Kin Update'!D1341="","",'Next of Kin Update'!D1341)</f>
        <v/>
      </c>
      <c r="E1336" t="str">
        <f>IF('Next of Kin Update'!E1341="","",'Next of Kin Update'!E1341)</f>
        <v/>
      </c>
      <c r="F1336" t="str">
        <f>IF('Next of Kin Update'!F1341="","",'Next of Kin Update'!F1341)</f>
        <v/>
      </c>
      <c r="G1336" t="str">
        <f>IF('Next of Kin Update'!G1341="","",'Next of Kin Update'!G1341)</f>
        <v/>
      </c>
      <c r="H1336" t="str">
        <f>IF('Next of Kin Update'!H1341="","",'Next of Kin Update'!H1341)</f>
        <v/>
      </c>
      <c r="I1336" t="str">
        <f>IF('Next of Kin Update'!I1341="","",'Next of Kin Update'!I1341)</f>
        <v/>
      </c>
      <c r="J1336" t="str">
        <f>IF('Next of Kin Update'!J1341="","",'Next of Kin Update'!J1341)</f>
        <v/>
      </c>
      <c r="K1336" t="str">
        <f>IF('Next of Kin Update'!K1341="","",'Next of Kin Update'!K1341)</f>
        <v/>
      </c>
      <c r="L1336" t="str">
        <f>IF('Next of Kin Update'!L1341="","",'Next of Kin Update'!L1341)</f>
        <v/>
      </c>
      <c r="M1336" t="str">
        <f>IF('Next of Kin Update'!M1341="","",'Next of Kin Update'!M1341)</f>
        <v/>
      </c>
      <c r="N1336" t="str">
        <f>IF('Next of Kin Update'!N1341="","",'Next of Kin Update'!N1341)</f>
        <v/>
      </c>
      <c r="O1336" t="str">
        <f>IF('Next of Kin Update'!O1341="","",'Next of Kin Update'!O1341)</f>
        <v/>
      </c>
    </row>
    <row r="1337" spans="1:15">
      <c r="A1337" t="str">
        <f>IF('Next of Kin Update'!A1342="","",'Next of Kin Update'!A1342)</f>
        <v/>
      </c>
      <c r="B1337" t="str">
        <f>IF('Next of Kin Update'!B1342="","",'Next of Kin Update'!B1342)</f>
        <v/>
      </c>
      <c r="C1337" t="str">
        <f>IF('Next of Kin Update'!C1342="","",'Next of Kin Update'!C1342)</f>
        <v/>
      </c>
      <c r="D1337" t="str">
        <f>IF('Next of Kin Update'!D1342="","",'Next of Kin Update'!D1342)</f>
        <v/>
      </c>
      <c r="E1337" t="str">
        <f>IF('Next of Kin Update'!E1342="","",'Next of Kin Update'!E1342)</f>
        <v/>
      </c>
      <c r="F1337" t="str">
        <f>IF('Next of Kin Update'!F1342="","",'Next of Kin Update'!F1342)</f>
        <v/>
      </c>
      <c r="G1337" t="str">
        <f>IF('Next of Kin Update'!G1342="","",'Next of Kin Update'!G1342)</f>
        <v/>
      </c>
      <c r="H1337" t="str">
        <f>IF('Next of Kin Update'!H1342="","",'Next of Kin Update'!H1342)</f>
        <v/>
      </c>
      <c r="I1337" t="str">
        <f>IF('Next of Kin Update'!I1342="","",'Next of Kin Update'!I1342)</f>
        <v/>
      </c>
      <c r="J1337" t="str">
        <f>IF('Next of Kin Update'!J1342="","",'Next of Kin Update'!J1342)</f>
        <v/>
      </c>
      <c r="K1337" t="str">
        <f>IF('Next of Kin Update'!K1342="","",'Next of Kin Update'!K1342)</f>
        <v/>
      </c>
      <c r="L1337" t="str">
        <f>IF('Next of Kin Update'!L1342="","",'Next of Kin Update'!L1342)</f>
        <v/>
      </c>
      <c r="M1337" t="str">
        <f>IF('Next of Kin Update'!M1342="","",'Next of Kin Update'!M1342)</f>
        <v/>
      </c>
      <c r="N1337" t="str">
        <f>IF('Next of Kin Update'!N1342="","",'Next of Kin Update'!N1342)</f>
        <v/>
      </c>
      <c r="O1337" t="str">
        <f>IF('Next of Kin Update'!O1342="","",'Next of Kin Update'!O1342)</f>
        <v/>
      </c>
    </row>
    <row r="1338" spans="1:15">
      <c r="A1338" t="str">
        <f>IF('Next of Kin Update'!A1343="","",'Next of Kin Update'!A1343)</f>
        <v/>
      </c>
      <c r="B1338" t="str">
        <f>IF('Next of Kin Update'!B1343="","",'Next of Kin Update'!B1343)</f>
        <v/>
      </c>
      <c r="C1338" t="str">
        <f>IF('Next of Kin Update'!C1343="","",'Next of Kin Update'!C1343)</f>
        <v/>
      </c>
      <c r="D1338" t="str">
        <f>IF('Next of Kin Update'!D1343="","",'Next of Kin Update'!D1343)</f>
        <v/>
      </c>
      <c r="E1338" t="str">
        <f>IF('Next of Kin Update'!E1343="","",'Next of Kin Update'!E1343)</f>
        <v/>
      </c>
      <c r="F1338" t="str">
        <f>IF('Next of Kin Update'!F1343="","",'Next of Kin Update'!F1343)</f>
        <v/>
      </c>
      <c r="G1338" t="str">
        <f>IF('Next of Kin Update'!G1343="","",'Next of Kin Update'!G1343)</f>
        <v/>
      </c>
      <c r="H1338" t="str">
        <f>IF('Next of Kin Update'!H1343="","",'Next of Kin Update'!H1343)</f>
        <v/>
      </c>
      <c r="I1338" t="str">
        <f>IF('Next of Kin Update'!I1343="","",'Next of Kin Update'!I1343)</f>
        <v/>
      </c>
      <c r="J1338" t="str">
        <f>IF('Next of Kin Update'!J1343="","",'Next of Kin Update'!J1343)</f>
        <v/>
      </c>
      <c r="K1338" t="str">
        <f>IF('Next of Kin Update'!K1343="","",'Next of Kin Update'!K1343)</f>
        <v/>
      </c>
      <c r="L1338" t="str">
        <f>IF('Next of Kin Update'!L1343="","",'Next of Kin Update'!L1343)</f>
        <v/>
      </c>
      <c r="M1338" t="str">
        <f>IF('Next of Kin Update'!M1343="","",'Next of Kin Update'!M1343)</f>
        <v/>
      </c>
      <c r="N1338" t="str">
        <f>IF('Next of Kin Update'!N1343="","",'Next of Kin Update'!N1343)</f>
        <v/>
      </c>
      <c r="O1338" t="str">
        <f>IF('Next of Kin Update'!O1343="","",'Next of Kin Update'!O1343)</f>
        <v/>
      </c>
    </row>
    <row r="1339" spans="1:15">
      <c r="A1339" t="str">
        <f>IF('Next of Kin Update'!A1344="","",'Next of Kin Update'!A1344)</f>
        <v/>
      </c>
      <c r="B1339" t="str">
        <f>IF('Next of Kin Update'!B1344="","",'Next of Kin Update'!B1344)</f>
        <v/>
      </c>
      <c r="C1339" t="str">
        <f>IF('Next of Kin Update'!C1344="","",'Next of Kin Update'!C1344)</f>
        <v/>
      </c>
      <c r="D1339" t="str">
        <f>IF('Next of Kin Update'!D1344="","",'Next of Kin Update'!D1344)</f>
        <v/>
      </c>
      <c r="E1339" t="str">
        <f>IF('Next of Kin Update'!E1344="","",'Next of Kin Update'!E1344)</f>
        <v/>
      </c>
      <c r="F1339" t="str">
        <f>IF('Next of Kin Update'!F1344="","",'Next of Kin Update'!F1344)</f>
        <v/>
      </c>
      <c r="G1339" t="str">
        <f>IF('Next of Kin Update'!G1344="","",'Next of Kin Update'!G1344)</f>
        <v/>
      </c>
      <c r="H1339" t="str">
        <f>IF('Next of Kin Update'!H1344="","",'Next of Kin Update'!H1344)</f>
        <v/>
      </c>
      <c r="I1339" t="str">
        <f>IF('Next of Kin Update'!I1344="","",'Next of Kin Update'!I1344)</f>
        <v/>
      </c>
      <c r="J1339" t="str">
        <f>IF('Next of Kin Update'!J1344="","",'Next of Kin Update'!J1344)</f>
        <v/>
      </c>
      <c r="K1339" t="str">
        <f>IF('Next of Kin Update'!K1344="","",'Next of Kin Update'!K1344)</f>
        <v/>
      </c>
      <c r="L1339" t="str">
        <f>IF('Next of Kin Update'!L1344="","",'Next of Kin Update'!L1344)</f>
        <v/>
      </c>
      <c r="M1339" t="str">
        <f>IF('Next of Kin Update'!M1344="","",'Next of Kin Update'!M1344)</f>
        <v/>
      </c>
      <c r="N1339" t="str">
        <f>IF('Next of Kin Update'!N1344="","",'Next of Kin Update'!N1344)</f>
        <v/>
      </c>
      <c r="O1339" t="str">
        <f>IF('Next of Kin Update'!O1344="","",'Next of Kin Update'!O1344)</f>
        <v/>
      </c>
    </row>
    <row r="1340" spans="1:15">
      <c r="A1340" t="str">
        <f>IF('Next of Kin Update'!A1345="","",'Next of Kin Update'!A1345)</f>
        <v/>
      </c>
      <c r="B1340" t="str">
        <f>IF('Next of Kin Update'!B1345="","",'Next of Kin Update'!B1345)</f>
        <v/>
      </c>
      <c r="C1340" t="str">
        <f>IF('Next of Kin Update'!C1345="","",'Next of Kin Update'!C1345)</f>
        <v/>
      </c>
      <c r="D1340" t="str">
        <f>IF('Next of Kin Update'!D1345="","",'Next of Kin Update'!D1345)</f>
        <v/>
      </c>
      <c r="E1340" t="str">
        <f>IF('Next of Kin Update'!E1345="","",'Next of Kin Update'!E1345)</f>
        <v/>
      </c>
      <c r="F1340" t="str">
        <f>IF('Next of Kin Update'!F1345="","",'Next of Kin Update'!F1345)</f>
        <v/>
      </c>
      <c r="G1340" t="str">
        <f>IF('Next of Kin Update'!G1345="","",'Next of Kin Update'!G1345)</f>
        <v/>
      </c>
      <c r="H1340" t="str">
        <f>IF('Next of Kin Update'!H1345="","",'Next of Kin Update'!H1345)</f>
        <v/>
      </c>
      <c r="I1340" t="str">
        <f>IF('Next of Kin Update'!I1345="","",'Next of Kin Update'!I1345)</f>
        <v/>
      </c>
      <c r="J1340" t="str">
        <f>IF('Next of Kin Update'!J1345="","",'Next of Kin Update'!J1345)</f>
        <v/>
      </c>
      <c r="K1340" t="str">
        <f>IF('Next of Kin Update'!K1345="","",'Next of Kin Update'!K1345)</f>
        <v/>
      </c>
      <c r="L1340" t="str">
        <f>IF('Next of Kin Update'!L1345="","",'Next of Kin Update'!L1345)</f>
        <v/>
      </c>
      <c r="M1340" t="str">
        <f>IF('Next of Kin Update'!M1345="","",'Next of Kin Update'!M1345)</f>
        <v/>
      </c>
      <c r="N1340" t="str">
        <f>IF('Next of Kin Update'!N1345="","",'Next of Kin Update'!N1345)</f>
        <v/>
      </c>
      <c r="O1340" t="str">
        <f>IF('Next of Kin Update'!O1345="","",'Next of Kin Update'!O1345)</f>
        <v/>
      </c>
    </row>
    <row r="1341" spans="1:15">
      <c r="A1341" t="str">
        <f>IF('Next of Kin Update'!A1346="","",'Next of Kin Update'!A1346)</f>
        <v/>
      </c>
      <c r="B1341" t="str">
        <f>IF('Next of Kin Update'!B1346="","",'Next of Kin Update'!B1346)</f>
        <v/>
      </c>
      <c r="C1341" t="str">
        <f>IF('Next of Kin Update'!C1346="","",'Next of Kin Update'!C1346)</f>
        <v/>
      </c>
      <c r="D1341" t="str">
        <f>IF('Next of Kin Update'!D1346="","",'Next of Kin Update'!D1346)</f>
        <v/>
      </c>
      <c r="E1341" t="str">
        <f>IF('Next of Kin Update'!E1346="","",'Next of Kin Update'!E1346)</f>
        <v/>
      </c>
      <c r="F1341" t="str">
        <f>IF('Next of Kin Update'!F1346="","",'Next of Kin Update'!F1346)</f>
        <v/>
      </c>
      <c r="G1341" t="str">
        <f>IF('Next of Kin Update'!G1346="","",'Next of Kin Update'!G1346)</f>
        <v/>
      </c>
      <c r="H1341" t="str">
        <f>IF('Next of Kin Update'!H1346="","",'Next of Kin Update'!H1346)</f>
        <v/>
      </c>
      <c r="I1341" t="str">
        <f>IF('Next of Kin Update'!I1346="","",'Next of Kin Update'!I1346)</f>
        <v/>
      </c>
      <c r="J1341" t="str">
        <f>IF('Next of Kin Update'!J1346="","",'Next of Kin Update'!J1346)</f>
        <v/>
      </c>
      <c r="K1341" t="str">
        <f>IF('Next of Kin Update'!K1346="","",'Next of Kin Update'!K1346)</f>
        <v/>
      </c>
      <c r="L1341" t="str">
        <f>IF('Next of Kin Update'!L1346="","",'Next of Kin Update'!L1346)</f>
        <v/>
      </c>
      <c r="M1341" t="str">
        <f>IF('Next of Kin Update'!M1346="","",'Next of Kin Update'!M1346)</f>
        <v/>
      </c>
      <c r="N1341" t="str">
        <f>IF('Next of Kin Update'!N1346="","",'Next of Kin Update'!N1346)</f>
        <v/>
      </c>
      <c r="O1341" t="str">
        <f>IF('Next of Kin Update'!O1346="","",'Next of Kin Update'!O1346)</f>
        <v/>
      </c>
    </row>
    <row r="1342" spans="1:15">
      <c r="A1342" t="str">
        <f>IF('Next of Kin Update'!A1347="","",'Next of Kin Update'!A1347)</f>
        <v/>
      </c>
      <c r="B1342" t="str">
        <f>IF('Next of Kin Update'!B1347="","",'Next of Kin Update'!B1347)</f>
        <v/>
      </c>
      <c r="C1342" t="str">
        <f>IF('Next of Kin Update'!C1347="","",'Next of Kin Update'!C1347)</f>
        <v/>
      </c>
      <c r="D1342" t="str">
        <f>IF('Next of Kin Update'!D1347="","",'Next of Kin Update'!D1347)</f>
        <v/>
      </c>
      <c r="E1342" t="str">
        <f>IF('Next of Kin Update'!E1347="","",'Next of Kin Update'!E1347)</f>
        <v/>
      </c>
      <c r="F1342" t="str">
        <f>IF('Next of Kin Update'!F1347="","",'Next of Kin Update'!F1347)</f>
        <v/>
      </c>
      <c r="G1342" t="str">
        <f>IF('Next of Kin Update'!G1347="","",'Next of Kin Update'!G1347)</f>
        <v/>
      </c>
      <c r="H1342" t="str">
        <f>IF('Next of Kin Update'!H1347="","",'Next of Kin Update'!H1347)</f>
        <v/>
      </c>
      <c r="I1342" t="str">
        <f>IF('Next of Kin Update'!I1347="","",'Next of Kin Update'!I1347)</f>
        <v/>
      </c>
      <c r="J1342" t="str">
        <f>IF('Next of Kin Update'!J1347="","",'Next of Kin Update'!J1347)</f>
        <v/>
      </c>
      <c r="K1342" t="str">
        <f>IF('Next of Kin Update'!K1347="","",'Next of Kin Update'!K1347)</f>
        <v/>
      </c>
      <c r="L1342" t="str">
        <f>IF('Next of Kin Update'!L1347="","",'Next of Kin Update'!L1347)</f>
        <v/>
      </c>
      <c r="M1342" t="str">
        <f>IF('Next of Kin Update'!M1347="","",'Next of Kin Update'!M1347)</f>
        <v/>
      </c>
      <c r="N1342" t="str">
        <f>IF('Next of Kin Update'!N1347="","",'Next of Kin Update'!N1347)</f>
        <v/>
      </c>
      <c r="O1342" t="str">
        <f>IF('Next of Kin Update'!O1347="","",'Next of Kin Update'!O1347)</f>
        <v/>
      </c>
    </row>
    <row r="1343" spans="1:15">
      <c r="A1343" t="str">
        <f>IF('Next of Kin Update'!A1348="","",'Next of Kin Update'!A1348)</f>
        <v/>
      </c>
      <c r="B1343" t="str">
        <f>IF('Next of Kin Update'!B1348="","",'Next of Kin Update'!B1348)</f>
        <v/>
      </c>
      <c r="C1343" t="str">
        <f>IF('Next of Kin Update'!C1348="","",'Next of Kin Update'!C1348)</f>
        <v/>
      </c>
      <c r="D1343" t="str">
        <f>IF('Next of Kin Update'!D1348="","",'Next of Kin Update'!D1348)</f>
        <v/>
      </c>
      <c r="E1343" t="str">
        <f>IF('Next of Kin Update'!E1348="","",'Next of Kin Update'!E1348)</f>
        <v/>
      </c>
      <c r="F1343" t="str">
        <f>IF('Next of Kin Update'!F1348="","",'Next of Kin Update'!F1348)</f>
        <v/>
      </c>
      <c r="G1343" t="str">
        <f>IF('Next of Kin Update'!G1348="","",'Next of Kin Update'!G1348)</f>
        <v/>
      </c>
      <c r="H1343" t="str">
        <f>IF('Next of Kin Update'!H1348="","",'Next of Kin Update'!H1348)</f>
        <v/>
      </c>
      <c r="I1343" t="str">
        <f>IF('Next of Kin Update'!I1348="","",'Next of Kin Update'!I1348)</f>
        <v/>
      </c>
      <c r="J1343" t="str">
        <f>IF('Next of Kin Update'!J1348="","",'Next of Kin Update'!J1348)</f>
        <v/>
      </c>
      <c r="K1343" t="str">
        <f>IF('Next of Kin Update'!K1348="","",'Next of Kin Update'!K1348)</f>
        <v/>
      </c>
      <c r="L1343" t="str">
        <f>IF('Next of Kin Update'!L1348="","",'Next of Kin Update'!L1348)</f>
        <v/>
      </c>
      <c r="M1343" t="str">
        <f>IF('Next of Kin Update'!M1348="","",'Next of Kin Update'!M1348)</f>
        <v/>
      </c>
      <c r="N1343" t="str">
        <f>IF('Next of Kin Update'!N1348="","",'Next of Kin Update'!N1348)</f>
        <v/>
      </c>
      <c r="O1343" t="str">
        <f>IF('Next of Kin Update'!O1348="","",'Next of Kin Update'!O1348)</f>
        <v/>
      </c>
    </row>
    <row r="1344" spans="1:15">
      <c r="A1344" t="str">
        <f>IF('Next of Kin Update'!A1349="","",'Next of Kin Update'!A1349)</f>
        <v/>
      </c>
      <c r="B1344" t="str">
        <f>IF('Next of Kin Update'!B1349="","",'Next of Kin Update'!B1349)</f>
        <v/>
      </c>
      <c r="C1344" t="str">
        <f>IF('Next of Kin Update'!C1349="","",'Next of Kin Update'!C1349)</f>
        <v/>
      </c>
      <c r="D1344" t="str">
        <f>IF('Next of Kin Update'!D1349="","",'Next of Kin Update'!D1349)</f>
        <v/>
      </c>
      <c r="E1344" t="str">
        <f>IF('Next of Kin Update'!E1349="","",'Next of Kin Update'!E1349)</f>
        <v/>
      </c>
      <c r="F1344" t="str">
        <f>IF('Next of Kin Update'!F1349="","",'Next of Kin Update'!F1349)</f>
        <v/>
      </c>
      <c r="G1344" t="str">
        <f>IF('Next of Kin Update'!G1349="","",'Next of Kin Update'!G1349)</f>
        <v/>
      </c>
      <c r="H1344" t="str">
        <f>IF('Next of Kin Update'!H1349="","",'Next of Kin Update'!H1349)</f>
        <v/>
      </c>
      <c r="I1344" t="str">
        <f>IF('Next of Kin Update'!I1349="","",'Next of Kin Update'!I1349)</f>
        <v/>
      </c>
      <c r="J1344" t="str">
        <f>IF('Next of Kin Update'!J1349="","",'Next of Kin Update'!J1349)</f>
        <v/>
      </c>
      <c r="K1344" t="str">
        <f>IF('Next of Kin Update'!K1349="","",'Next of Kin Update'!K1349)</f>
        <v/>
      </c>
      <c r="L1344" t="str">
        <f>IF('Next of Kin Update'!L1349="","",'Next of Kin Update'!L1349)</f>
        <v/>
      </c>
      <c r="M1344" t="str">
        <f>IF('Next of Kin Update'!M1349="","",'Next of Kin Update'!M1349)</f>
        <v/>
      </c>
      <c r="N1344" t="str">
        <f>IF('Next of Kin Update'!N1349="","",'Next of Kin Update'!N1349)</f>
        <v/>
      </c>
      <c r="O1344" t="str">
        <f>IF('Next of Kin Update'!O1349="","",'Next of Kin Update'!O1349)</f>
        <v/>
      </c>
    </row>
    <row r="1345" spans="1:15">
      <c r="A1345" t="str">
        <f>IF('Next of Kin Update'!A1350="","",'Next of Kin Update'!A1350)</f>
        <v/>
      </c>
      <c r="B1345" t="str">
        <f>IF('Next of Kin Update'!B1350="","",'Next of Kin Update'!B1350)</f>
        <v/>
      </c>
      <c r="C1345" t="str">
        <f>IF('Next of Kin Update'!C1350="","",'Next of Kin Update'!C1350)</f>
        <v/>
      </c>
      <c r="D1345" t="str">
        <f>IF('Next of Kin Update'!D1350="","",'Next of Kin Update'!D1350)</f>
        <v/>
      </c>
      <c r="E1345" t="str">
        <f>IF('Next of Kin Update'!E1350="","",'Next of Kin Update'!E1350)</f>
        <v/>
      </c>
      <c r="F1345" t="str">
        <f>IF('Next of Kin Update'!F1350="","",'Next of Kin Update'!F1350)</f>
        <v/>
      </c>
      <c r="G1345" t="str">
        <f>IF('Next of Kin Update'!G1350="","",'Next of Kin Update'!G1350)</f>
        <v/>
      </c>
      <c r="H1345" t="str">
        <f>IF('Next of Kin Update'!H1350="","",'Next of Kin Update'!H1350)</f>
        <v/>
      </c>
      <c r="I1345" t="str">
        <f>IF('Next of Kin Update'!I1350="","",'Next of Kin Update'!I1350)</f>
        <v/>
      </c>
      <c r="J1345" t="str">
        <f>IF('Next of Kin Update'!J1350="","",'Next of Kin Update'!J1350)</f>
        <v/>
      </c>
      <c r="K1345" t="str">
        <f>IF('Next of Kin Update'!K1350="","",'Next of Kin Update'!K1350)</f>
        <v/>
      </c>
      <c r="L1345" t="str">
        <f>IF('Next of Kin Update'!L1350="","",'Next of Kin Update'!L1350)</f>
        <v/>
      </c>
      <c r="M1345" t="str">
        <f>IF('Next of Kin Update'!M1350="","",'Next of Kin Update'!M1350)</f>
        <v/>
      </c>
      <c r="N1345" t="str">
        <f>IF('Next of Kin Update'!N1350="","",'Next of Kin Update'!N1350)</f>
        <v/>
      </c>
      <c r="O1345" t="str">
        <f>IF('Next of Kin Update'!O1350="","",'Next of Kin Update'!O1350)</f>
        <v/>
      </c>
    </row>
    <row r="1346" spans="1:15">
      <c r="A1346" t="str">
        <f>IF('Next of Kin Update'!A1351="","",'Next of Kin Update'!A1351)</f>
        <v/>
      </c>
      <c r="B1346" t="str">
        <f>IF('Next of Kin Update'!B1351="","",'Next of Kin Update'!B1351)</f>
        <v/>
      </c>
      <c r="C1346" t="str">
        <f>IF('Next of Kin Update'!C1351="","",'Next of Kin Update'!C1351)</f>
        <v/>
      </c>
      <c r="D1346" t="str">
        <f>IF('Next of Kin Update'!D1351="","",'Next of Kin Update'!D1351)</f>
        <v/>
      </c>
      <c r="E1346" t="str">
        <f>IF('Next of Kin Update'!E1351="","",'Next of Kin Update'!E1351)</f>
        <v/>
      </c>
      <c r="F1346" t="str">
        <f>IF('Next of Kin Update'!F1351="","",'Next of Kin Update'!F1351)</f>
        <v/>
      </c>
      <c r="G1346" t="str">
        <f>IF('Next of Kin Update'!G1351="","",'Next of Kin Update'!G1351)</f>
        <v/>
      </c>
      <c r="H1346" t="str">
        <f>IF('Next of Kin Update'!H1351="","",'Next of Kin Update'!H1351)</f>
        <v/>
      </c>
      <c r="I1346" t="str">
        <f>IF('Next of Kin Update'!I1351="","",'Next of Kin Update'!I1351)</f>
        <v/>
      </c>
      <c r="J1346" t="str">
        <f>IF('Next of Kin Update'!J1351="","",'Next of Kin Update'!J1351)</f>
        <v/>
      </c>
      <c r="K1346" t="str">
        <f>IF('Next of Kin Update'!K1351="","",'Next of Kin Update'!K1351)</f>
        <v/>
      </c>
      <c r="L1346" t="str">
        <f>IF('Next of Kin Update'!L1351="","",'Next of Kin Update'!L1351)</f>
        <v/>
      </c>
      <c r="M1346" t="str">
        <f>IF('Next of Kin Update'!M1351="","",'Next of Kin Update'!M1351)</f>
        <v/>
      </c>
      <c r="N1346" t="str">
        <f>IF('Next of Kin Update'!N1351="","",'Next of Kin Update'!N1351)</f>
        <v/>
      </c>
      <c r="O1346" t="str">
        <f>IF('Next of Kin Update'!O1351="","",'Next of Kin Update'!O1351)</f>
        <v/>
      </c>
    </row>
    <row r="1347" spans="1:15">
      <c r="A1347" t="str">
        <f>IF('Next of Kin Update'!A1352="","",'Next of Kin Update'!A1352)</f>
        <v/>
      </c>
      <c r="B1347" t="str">
        <f>IF('Next of Kin Update'!B1352="","",'Next of Kin Update'!B1352)</f>
        <v/>
      </c>
      <c r="C1347" t="str">
        <f>IF('Next of Kin Update'!C1352="","",'Next of Kin Update'!C1352)</f>
        <v/>
      </c>
      <c r="D1347" t="str">
        <f>IF('Next of Kin Update'!D1352="","",'Next of Kin Update'!D1352)</f>
        <v/>
      </c>
      <c r="E1347" t="str">
        <f>IF('Next of Kin Update'!E1352="","",'Next of Kin Update'!E1352)</f>
        <v/>
      </c>
      <c r="F1347" t="str">
        <f>IF('Next of Kin Update'!F1352="","",'Next of Kin Update'!F1352)</f>
        <v/>
      </c>
      <c r="G1347" t="str">
        <f>IF('Next of Kin Update'!G1352="","",'Next of Kin Update'!G1352)</f>
        <v/>
      </c>
      <c r="H1347" t="str">
        <f>IF('Next of Kin Update'!H1352="","",'Next of Kin Update'!H1352)</f>
        <v/>
      </c>
      <c r="I1347" t="str">
        <f>IF('Next of Kin Update'!I1352="","",'Next of Kin Update'!I1352)</f>
        <v/>
      </c>
      <c r="J1347" t="str">
        <f>IF('Next of Kin Update'!J1352="","",'Next of Kin Update'!J1352)</f>
        <v/>
      </c>
      <c r="K1347" t="str">
        <f>IF('Next of Kin Update'!K1352="","",'Next of Kin Update'!K1352)</f>
        <v/>
      </c>
      <c r="L1347" t="str">
        <f>IF('Next of Kin Update'!L1352="","",'Next of Kin Update'!L1352)</f>
        <v/>
      </c>
      <c r="M1347" t="str">
        <f>IF('Next of Kin Update'!M1352="","",'Next of Kin Update'!M1352)</f>
        <v/>
      </c>
      <c r="N1347" t="str">
        <f>IF('Next of Kin Update'!N1352="","",'Next of Kin Update'!N1352)</f>
        <v/>
      </c>
      <c r="O1347" t="str">
        <f>IF('Next of Kin Update'!O1352="","",'Next of Kin Update'!O1352)</f>
        <v/>
      </c>
    </row>
    <row r="1348" spans="1:15">
      <c r="A1348" t="str">
        <f>IF('Next of Kin Update'!A1353="","",'Next of Kin Update'!A1353)</f>
        <v/>
      </c>
      <c r="B1348" t="str">
        <f>IF('Next of Kin Update'!B1353="","",'Next of Kin Update'!B1353)</f>
        <v/>
      </c>
      <c r="C1348" t="str">
        <f>IF('Next of Kin Update'!C1353="","",'Next of Kin Update'!C1353)</f>
        <v/>
      </c>
      <c r="D1348" t="str">
        <f>IF('Next of Kin Update'!D1353="","",'Next of Kin Update'!D1353)</f>
        <v/>
      </c>
      <c r="E1348" t="str">
        <f>IF('Next of Kin Update'!E1353="","",'Next of Kin Update'!E1353)</f>
        <v/>
      </c>
      <c r="F1348" t="str">
        <f>IF('Next of Kin Update'!F1353="","",'Next of Kin Update'!F1353)</f>
        <v/>
      </c>
      <c r="G1348" t="str">
        <f>IF('Next of Kin Update'!G1353="","",'Next of Kin Update'!G1353)</f>
        <v/>
      </c>
      <c r="H1348" t="str">
        <f>IF('Next of Kin Update'!H1353="","",'Next of Kin Update'!H1353)</f>
        <v/>
      </c>
      <c r="I1348" t="str">
        <f>IF('Next of Kin Update'!I1353="","",'Next of Kin Update'!I1353)</f>
        <v/>
      </c>
      <c r="J1348" t="str">
        <f>IF('Next of Kin Update'!J1353="","",'Next of Kin Update'!J1353)</f>
        <v/>
      </c>
      <c r="K1348" t="str">
        <f>IF('Next of Kin Update'!K1353="","",'Next of Kin Update'!K1353)</f>
        <v/>
      </c>
      <c r="L1348" t="str">
        <f>IF('Next of Kin Update'!L1353="","",'Next of Kin Update'!L1353)</f>
        <v/>
      </c>
      <c r="M1348" t="str">
        <f>IF('Next of Kin Update'!M1353="","",'Next of Kin Update'!M1353)</f>
        <v/>
      </c>
      <c r="N1348" t="str">
        <f>IF('Next of Kin Update'!N1353="","",'Next of Kin Update'!N1353)</f>
        <v/>
      </c>
      <c r="O1348" t="str">
        <f>IF('Next of Kin Update'!O1353="","",'Next of Kin Update'!O1353)</f>
        <v/>
      </c>
    </row>
    <row r="1349" spans="1:15">
      <c r="A1349" t="str">
        <f>IF('Next of Kin Update'!A1354="","",'Next of Kin Update'!A1354)</f>
        <v/>
      </c>
      <c r="B1349" t="str">
        <f>IF('Next of Kin Update'!B1354="","",'Next of Kin Update'!B1354)</f>
        <v/>
      </c>
      <c r="C1349" t="str">
        <f>IF('Next of Kin Update'!C1354="","",'Next of Kin Update'!C1354)</f>
        <v/>
      </c>
      <c r="D1349" t="str">
        <f>IF('Next of Kin Update'!D1354="","",'Next of Kin Update'!D1354)</f>
        <v/>
      </c>
      <c r="E1349" t="str">
        <f>IF('Next of Kin Update'!E1354="","",'Next of Kin Update'!E1354)</f>
        <v/>
      </c>
      <c r="F1349" t="str">
        <f>IF('Next of Kin Update'!F1354="","",'Next of Kin Update'!F1354)</f>
        <v/>
      </c>
      <c r="G1349" t="str">
        <f>IF('Next of Kin Update'!G1354="","",'Next of Kin Update'!G1354)</f>
        <v/>
      </c>
      <c r="H1349" t="str">
        <f>IF('Next of Kin Update'!H1354="","",'Next of Kin Update'!H1354)</f>
        <v/>
      </c>
      <c r="I1349" t="str">
        <f>IF('Next of Kin Update'!I1354="","",'Next of Kin Update'!I1354)</f>
        <v/>
      </c>
      <c r="J1349" t="str">
        <f>IF('Next of Kin Update'!J1354="","",'Next of Kin Update'!J1354)</f>
        <v/>
      </c>
      <c r="K1349" t="str">
        <f>IF('Next of Kin Update'!K1354="","",'Next of Kin Update'!K1354)</f>
        <v/>
      </c>
      <c r="L1349" t="str">
        <f>IF('Next of Kin Update'!L1354="","",'Next of Kin Update'!L1354)</f>
        <v/>
      </c>
      <c r="M1349" t="str">
        <f>IF('Next of Kin Update'!M1354="","",'Next of Kin Update'!M1354)</f>
        <v/>
      </c>
      <c r="N1349" t="str">
        <f>IF('Next of Kin Update'!N1354="","",'Next of Kin Update'!N1354)</f>
        <v/>
      </c>
      <c r="O1349" t="str">
        <f>IF('Next of Kin Update'!O1354="","",'Next of Kin Update'!O1354)</f>
        <v/>
      </c>
    </row>
    <row r="1350" spans="1:15">
      <c r="A1350" t="str">
        <f>IF('Next of Kin Update'!A1355="","",'Next of Kin Update'!A1355)</f>
        <v/>
      </c>
      <c r="B1350" t="str">
        <f>IF('Next of Kin Update'!B1355="","",'Next of Kin Update'!B1355)</f>
        <v/>
      </c>
      <c r="C1350" t="str">
        <f>IF('Next of Kin Update'!C1355="","",'Next of Kin Update'!C1355)</f>
        <v/>
      </c>
      <c r="D1350" t="str">
        <f>IF('Next of Kin Update'!D1355="","",'Next of Kin Update'!D1355)</f>
        <v/>
      </c>
      <c r="E1350" t="str">
        <f>IF('Next of Kin Update'!E1355="","",'Next of Kin Update'!E1355)</f>
        <v/>
      </c>
      <c r="F1350" t="str">
        <f>IF('Next of Kin Update'!F1355="","",'Next of Kin Update'!F1355)</f>
        <v/>
      </c>
      <c r="G1350" t="str">
        <f>IF('Next of Kin Update'!G1355="","",'Next of Kin Update'!G1355)</f>
        <v/>
      </c>
      <c r="H1350" t="str">
        <f>IF('Next of Kin Update'!H1355="","",'Next of Kin Update'!H1355)</f>
        <v/>
      </c>
      <c r="I1350" t="str">
        <f>IF('Next of Kin Update'!I1355="","",'Next of Kin Update'!I1355)</f>
        <v/>
      </c>
      <c r="J1350" t="str">
        <f>IF('Next of Kin Update'!J1355="","",'Next of Kin Update'!J1355)</f>
        <v/>
      </c>
      <c r="K1350" t="str">
        <f>IF('Next of Kin Update'!K1355="","",'Next of Kin Update'!K1355)</f>
        <v/>
      </c>
      <c r="L1350" t="str">
        <f>IF('Next of Kin Update'!L1355="","",'Next of Kin Update'!L1355)</f>
        <v/>
      </c>
      <c r="M1350" t="str">
        <f>IF('Next of Kin Update'!M1355="","",'Next of Kin Update'!M1355)</f>
        <v/>
      </c>
      <c r="N1350" t="str">
        <f>IF('Next of Kin Update'!N1355="","",'Next of Kin Update'!N1355)</f>
        <v/>
      </c>
      <c r="O1350" t="str">
        <f>IF('Next of Kin Update'!O1355="","",'Next of Kin Update'!O1355)</f>
        <v/>
      </c>
    </row>
    <row r="1351" spans="1:15">
      <c r="A1351" t="str">
        <f>IF('Next of Kin Update'!A1356="","",'Next of Kin Update'!A1356)</f>
        <v/>
      </c>
      <c r="B1351" t="str">
        <f>IF('Next of Kin Update'!B1356="","",'Next of Kin Update'!B1356)</f>
        <v/>
      </c>
      <c r="C1351" t="str">
        <f>IF('Next of Kin Update'!C1356="","",'Next of Kin Update'!C1356)</f>
        <v/>
      </c>
      <c r="D1351" t="str">
        <f>IF('Next of Kin Update'!D1356="","",'Next of Kin Update'!D1356)</f>
        <v/>
      </c>
      <c r="E1351" t="str">
        <f>IF('Next of Kin Update'!E1356="","",'Next of Kin Update'!E1356)</f>
        <v/>
      </c>
      <c r="F1351" t="str">
        <f>IF('Next of Kin Update'!F1356="","",'Next of Kin Update'!F1356)</f>
        <v/>
      </c>
      <c r="G1351" t="str">
        <f>IF('Next of Kin Update'!G1356="","",'Next of Kin Update'!G1356)</f>
        <v/>
      </c>
      <c r="H1351" t="str">
        <f>IF('Next of Kin Update'!H1356="","",'Next of Kin Update'!H1356)</f>
        <v/>
      </c>
      <c r="I1351" t="str">
        <f>IF('Next of Kin Update'!I1356="","",'Next of Kin Update'!I1356)</f>
        <v/>
      </c>
      <c r="J1351" t="str">
        <f>IF('Next of Kin Update'!J1356="","",'Next of Kin Update'!J1356)</f>
        <v/>
      </c>
      <c r="K1351" t="str">
        <f>IF('Next of Kin Update'!K1356="","",'Next of Kin Update'!K1356)</f>
        <v/>
      </c>
      <c r="L1351" t="str">
        <f>IF('Next of Kin Update'!L1356="","",'Next of Kin Update'!L1356)</f>
        <v/>
      </c>
      <c r="M1351" t="str">
        <f>IF('Next of Kin Update'!M1356="","",'Next of Kin Update'!M1356)</f>
        <v/>
      </c>
      <c r="N1351" t="str">
        <f>IF('Next of Kin Update'!N1356="","",'Next of Kin Update'!N1356)</f>
        <v/>
      </c>
      <c r="O1351" t="str">
        <f>IF('Next of Kin Update'!O1356="","",'Next of Kin Update'!O1356)</f>
        <v/>
      </c>
    </row>
    <row r="1352" spans="1:15">
      <c r="A1352" t="str">
        <f>IF('Next of Kin Update'!A1357="","",'Next of Kin Update'!A1357)</f>
        <v/>
      </c>
      <c r="B1352" t="str">
        <f>IF('Next of Kin Update'!B1357="","",'Next of Kin Update'!B1357)</f>
        <v/>
      </c>
      <c r="C1352" t="str">
        <f>IF('Next of Kin Update'!C1357="","",'Next of Kin Update'!C1357)</f>
        <v/>
      </c>
      <c r="D1352" t="str">
        <f>IF('Next of Kin Update'!D1357="","",'Next of Kin Update'!D1357)</f>
        <v/>
      </c>
      <c r="E1352" t="str">
        <f>IF('Next of Kin Update'!E1357="","",'Next of Kin Update'!E1357)</f>
        <v/>
      </c>
      <c r="F1352" t="str">
        <f>IF('Next of Kin Update'!F1357="","",'Next of Kin Update'!F1357)</f>
        <v/>
      </c>
      <c r="G1352" t="str">
        <f>IF('Next of Kin Update'!G1357="","",'Next of Kin Update'!G1357)</f>
        <v/>
      </c>
      <c r="H1352" t="str">
        <f>IF('Next of Kin Update'!H1357="","",'Next of Kin Update'!H1357)</f>
        <v/>
      </c>
      <c r="I1352" t="str">
        <f>IF('Next of Kin Update'!I1357="","",'Next of Kin Update'!I1357)</f>
        <v/>
      </c>
      <c r="J1352" t="str">
        <f>IF('Next of Kin Update'!J1357="","",'Next of Kin Update'!J1357)</f>
        <v/>
      </c>
      <c r="K1352" t="str">
        <f>IF('Next of Kin Update'!K1357="","",'Next of Kin Update'!K1357)</f>
        <v/>
      </c>
      <c r="L1352" t="str">
        <f>IF('Next of Kin Update'!L1357="","",'Next of Kin Update'!L1357)</f>
        <v/>
      </c>
      <c r="M1352" t="str">
        <f>IF('Next of Kin Update'!M1357="","",'Next of Kin Update'!M1357)</f>
        <v/>
      </c>
      <c r="N1352" t="str">
        <f>IF('Next of Kin Update'!N1357="","",'Next of Kin Update'!N1357)</f>
        <v/>
      </c>
      <c r="O1352" t="str">
        <f>IF('Next of Kin Update'!O1357="","",'Next of Kin Update'!O1357)</f>
        <v/>
      </c>
    </row>
    <row r="1353" spans="1:15">
      <c r="A1353" t="str">
        <f>IF('Next of Kin Update'!A1358="","",'Next of Kin Update'!A1358)</f>
        <v/>
      </c>
      <c r="B1353" t="str">
        <f>IF('Next of Kin Update'!B1358="","",'Next of Kin Update'!B1358)</f>
        <v/>
      </c>
      <c r="C1353" t="str">
        <f>IF('Next of Kin Update'!C1358="","",'Next of Kin Update'!C1358)</f>
        <v/>
      </c>
      <c r="D1353" t="str">
        <f>IF('Next of Kin Update'!D1358="","",'Next of Kin Update'!D1358)</f>
        <v/>
      </c>
      <c r="E1353" t="str">
        <f>IF('Next of Kin Update'!E1358="","",'Next of Kin Update'!E1358)</f>
        <v/>
      </c>
      <c r="F1353" t="str">
        <f>IF('Next of Kin Update'!F1358="","",'Next of Kin Update'!F1358)</f>
        <v/>
      </c>
      <c r="G1353" t="str">
        <f>IF('Next of Kin Update'!G1358="","",'Next of Kin Update'!G1358)</f>
        <v/>
      </c>
      <c r="H1353" t="str">
        <f>IF('Next of Kin Update'!H1358="","",'Next of Kin Update'!H1358)</f>
        <v/>
      </c>
      <c r="I1353" t="str">
        <f>IF('Next of Kin Update'!I1358="","",'Next of Kin Update'!I1358)</f>
        <v/>
      </c>
      <c r="J1353" t="str">
        <f>IF('Next of Kin Update'!J1358="","",'Next of Kin Update'!J1358)</f>
        <v/>
      </c>
      <c r="K1353" t="str">
        <f>IF('Next of Kin Update'!K1358="","",'Next of Kin Update'!K1358)</f>
        <v/>
      </c>
      <c r="L1353" t="str">
        <f>IF('Next of Kin Update'!L1358="","",'Next of Kin Update'!L1358)</f>
        <v/>
      </c>
      <c r="M1353" t="str">
        <f>IF('Next of Kin Update'!M1358="","",'Next of Kin Update'!M1358)</f>
        <v/>
      </c>
      <c r="N1353" t="str">
        <f>IF('Next of Kin Update'!N1358="","",'Next of Kin Update'!N1358)</f>
        <v/>
      </c>
      <c r="O1353" t="str">
        <f>IF('Next of Kin Update'!O1358="","",'Next of Kin Update'!O1358)</f>
        <v/>
      </c>
    </row>
    <row r="1354" spans="1:15">
      <c r="A1354" t="str">
        <f>IF('Next of Kin Update'!A1359="","",'Next of Kin Update'!A1359)</f>
        <v/>
      </c>
      <c r="B1354" t="str">
        <f>IF('Next of Kin Update'!B1359="","",'Next of Kin Update'!B1359)</f>
        <v/>
      </c>
      <c r="C1354" t="str">
        <f>IF('Next of Kin Update'!C1359="","",'Next of Kin Update'!C1359)</f>
        <v/>
      </c>
      <c r="D1354" t="str">
        <f>IF('Next of Kin Update'!D1359="","",'Next of Kin Update'!D1359)</f>
        <v/>
      </c>
      <c r="E1354" t="str">
        <f>IF('Next of Kin Update'!E1359="","",'Next of Kin Update'!E1359)</f>
        <v/>
      </c>
      <c r="F1354" t="str">
        <f>IF('Next of Kin Update'!F1359="","",'Next of Kin Update'!F1359)</f>
        <v/>
      </c>
      <c r="G1354" t="str">
        <f>IF('Next of Kin Update'!G1359="","",'Next of Kin Update'!G1359)</f>
        <v/>
      </c>
      <c r="H1354" t="str">
        <f>IF('Next of Kin Update'!H1359="","",'Next of Kin Update'!H1359)</f>
        <v/>
      </c>
      <c r="I1354" t="str">
        <f>IF('Next of Kin Update'!I1359="","",'Next of Kin Update'!I1359)</f>
        <v/>
      </c>
      <c r="J1354" t="str">
        <f>IF('Next of Kin Update'!J1359="","",'Next of Kin Update'!J1359)</f>
        <v/>
      </c>
      <c r="K1354" t="str">
        <f>IF('Next of Kin Update'!K1359="","",'Next of Kin Update'!K1359)</f>
        <v/>
      </c>
      <c r="L1354" t="str">
        <f>IF('Next of Kin Update'!L1359="","",'Next of Kin Update'!L1359)</f>
        <v/>
      </c>
      <c r="M1354" t="str">
        <f>IF('Next of Kin Update'!M1359="","",'Next of Kin Update'!M1359)</f>
        <v/>
      </c>
      <c r="N1354" t="str">
        <f>IF('Next of Kin Update'!N1359="","",'Next of Kin Update'!N1359)</f>
        <v/>
      </c>
      <c r="O1354" t="str">
        <f>IF('Next of Kin Update'!O1359="","",'Next of Kin Update'!O1359)</f>
        <v/>
      </c>
    </row>
    <row r="1355" spans="1:15">
      <c r="A1355" t="str">
        <f>IF('Next of Kin Update'!A1360="","",'Next of Kin Update'!A1360)</f>
        <v/>
      </c>
      <c r="B1355" t="str">
        <f>IF('Next of Kin Update'!B1360="","",'Next of Kin Update'!B1360)</f>
        <v/>
      </c>
      <c r="C1355" t="str">
        <f>IF('Next of Kin Update'!C1360="","",'Next of Kin Update'!C1360)</f>
        <v/>
      </c>
      <c r="D1355" t="str">
        <f>IF('Next of Kin Update'!D1360="","",'Next of Kin Update'!D1360)</f>
        <v/>
      </c>
      <c r="E1355" t="str">
        <f>IF('Next of Kin Update'!E1360="","",'Next of Kin Update'!E1360)</f>
        <v/>
      </c>
      <c r="F1355" t="str">
        <f>IF('Next of Kin Update'!F1360="","",'Next of Kin Update'!F1360)</f>
        <v/>
      </c>
      <c r="G1355" t="str">
        <f>IF('Next of Kin Update'!G1360="","",'Next of Kin Update'!G1360)</f>
        <v/>
      </c>
      <c r="H1355" t="str">
        <f>IF('Next of Kin Update'!H1360="","",'Next of Kin Update'!H1360)</f>
        <v/>
      </c>
      <c r="I1355" t="str">
        <f>IF('Next of Kin Update'!I1360="","",'Next of Kin Update'!I1360)</f>
        <v/>
      </c>
      <c r="J1355" t="str">
        <f>IF('Next of Kin Update'!J1360="","",'Next of Kin Update'!J1360)</f>
        <v/>
      </c>
      <c r="K1355" t="str">
        <f>IF('Next of Kin Update'!K1360="","",'Next of Kin Update'!K1360)</f>
        <v/>
      </c>
      <c r="L1355" t="str">
        <f>IF('Next of Kin Update'!L1360="","",'Next of Kin Update'!L1360)</f>
        <v/>
      </c>
      <c r="M1355" t="str">
        <f>IF('Next of Kin Update'!M1360="","",'Next of Kin Update'!M1360)</f>
        <v/>
      </c>
      <c r="N1355" t="str">
        <f>IF('Next of Kin Update'!N1360="","",'Next of Kin Update'!N1360)</f>
        <v/>
      </c>
      <c r="O1355" t="str">
        <f>IF('Next of Kin Update'!O1360="","",'Next of Kin Update'!O1360)</f>
        <v/>
      </c>
    </row>
    <row r="1356" spans="1:15">
      <c r="A1356" t="str">
        <f>IF('Next of Kin Update'!A1361="","",'Next of Kin Update'!A1361)</f>
        <v/>
      </c>
      <c r="B1356" t="str">
        <f>IF('Next of Kin Update'!B1361="","",'Next of Kin Update'!B1361)</f>
        <v/>
      </c>
      <c r="C1356" t="str">
        <f>IF('Next of Kin Update'!C1361="","",'Next of Kin Update'!C1361)</f>
        <v/>
      </c>
      <c r="D1356" t="str">
        <f>IF('Next of Kin Update'!D1361="","",'Next of Kin Update'!D1361)</f>
        <v/>
      </c>
      <c r="E1356" t="str">
        <f>IF('Next of Kin Update'!E1361="","",'Next of Kin Update'!E1361)</f>
        <v/>
      </c>
      <c r="F1356" t="str">
        <f>IF('Next of Kin Update'!F1361="","",'Next of Kin Update'!F1361)</f>
        <v/>
      </c>
      <c r="G1356" t="str">
        <f>IF('Next of Kin Update'!G1361="","",'Next of Kin Update'!G1361)</f>
        <v/>
      </c>
      <c r="H1356" t="str">
        <f>IF('Next of Kin Update'!H1361="","",'Next of Kin Update'!H1361)</f>
        <v/>
      </c>
      <c r="I1356" t="str">
        <f>IF('Next of Kin Update'!I1361="","",'Next of Kin Update'!I1361)</f>
        <v/>
      </c>
      <c r="J1356" t="str">
        <f>IF('Next of Kin Update'!J1361="","",'Next of Kin Update'!J1361)</f>
        <v/>
      </c>
      <c r="K1356" t="str">
        <f>IF('Next of Kin Update'!K1361="","",'Next of Kin Update'!K1361)</f>
        <v/>
      </c>
      <c r="L1356" t="str">
        <f>IF('Next of Kin Update'!L1361="","",'Next of Kin Update'!L1361)</f>
        <v/>
      </c>
      <c r="M1356" t="str">
        <f>IF('Next of Kin Update'!M1361="","",'Next of Kin Update'!M1361)</f>
        <v/>
      </c>
      <c r="N1356" t="str">
        <f>IF('Next of Kin Update'!N1361="","",'Next of Kin Update'!N1361)</f>
        <v/>
      </c>
      <c r="O1356" t="str">
        <f>IF('Next of Kin Update'!O1361="","",'Next of Kin Update'!O1361)</f>
        <v/>
      </c>
    </row>
    <row r="1357" spans="1:15">
      <c r="A1357" t="str">
        <f>IF('Next of Kin Update'!A1362="","",'Next of Kin Update'!A1362)</f>
        <v/>
      </c>
      <c r="B1357" t="str">
        <f>IF('Next of Kin Update'!B1362="","",'Next of Kin Update'!B1362)</f>
        <v/>
      </c>
      <c r="C1357" t="str">
        <f>IF('Next of Kin Update'!C1362="","",'Next of Kin Update'!C1362)</f>
        <v/>
      </c>
      <c r="D1357" t="str">
        <f>IF('Next of Kin Update'!D1362="","",'Next of Kin Update'!D1362)</f>
        <v/>
      </c>
      <c r="E1357" t="str">
        <f>IF('Next of Kin Update'!E1362="","",'Next of Kin Update'!E1362)</f>
        <v/>
      </c>
      <c r="F1357" t="str">
        <f>IF('Next of Kin Update'!F1362="","",'Next of Kin Update'!F1362)</f>
        <v/>
      </c>
      <c r="G1357" t="str">
        <f>IF('Next of Kin Update'!G1362="","",'Next of Kin Update'!G1362)</f>
        <v/>
      </c>
      <c r="H1357" t="str">
        <f>IF('Next of Kin Update'!H1362="","",'Next of Kin Update'!H1362)</f>
        <v/>
      </c>
      <c r="I1357" t="str">
        <f>IF('Next of Kin Update'!I1362="","",'Next of Kin Update'!I1362)</f>
        <v/>
      </c>
      <c r="J1357" t="str">
        <f>IF('Next of Kin Update'!J1362="","",'Next of Kin Update'!J1362)</f>
        <v/>
      </c>
      <c r="K1357" t="str">
        <f>IF('Next of Kin Update'!K1362="","",'Next of Kin Update'!K1362)</f>
        <v/>
      </c>
      <c r="L1357" t="str">
        <f>IF('Next of Kin Update'!L1362="","",'Next of Kin Update'!L1362)</f>
        <v/>
      </c>
      <c r="M1357" t="str">
        <f>IF('Next of Kin Update'!M1362="","",'Next of Kin Update'!M1362)</f>
        <v/>
      </c>
      <c r="N1357" t="str">
        <f>IF('Next of Kin Update'!N1362="","",'Next of Kin Update'!N1362)</f>
        <v/>
      </c>
      <c r="O1357" t="str">
        <f>IF('Next of Kin Update'!O1362="","",'Next of Kin Update'!O1362)</f>
        <v/>
      </c>
    </row>
    <row r="1358" spans="1:15">
      <c r="A1358" t="str">
        <f>IF('Next of Kin Update'!A1363="","",'Next of Kin Update'!A1363)</f>
        <v/>
      </c>
      <c r="B1358" t="str">
        <f>IF('Next of Kin Update'!B1363="","",'Next of Kin Update'!B1363)</f>
        <v/>
      </c>
      <c r="C1358" t="str">
        <f>IF('Next of Kin Update'!C1363="","",'Next of Kin Update'!C1363)</f>
        <v/>
      </c>
      <c r="D1358" t="str">
        <f>IF('Next of Kin Update'!D1363="","",'Next of Kin Update'!D1363)</f>
        <v/>
      </c>
      <c r="E1358" t="str">
        <f>IF('Next of Kin Update'!E1363="","",'Next of Kin Update'!E1363)</f>
        <v/>
      </c>
      <c r="F1358" t="str">
        <f>IF('Next of Kin Update'!F1363="","",'Next of Kin Update'!F1363)</f>
        <v/>
      </c>
      <c r="G1358" t="str">
        <f>IF('Next of Kin Update'!G1363="","",'Next of Kin Update'!G1363)</f>
        <v/>
      </c>
      <c r="H1358" t="str">
        <f>IF('Next of Kin Update'!H1363="","",'Next of Kin Update'!H1363)</f>
        <v/>
      </c>
      <c r="I1358" t="str">
        <f>IF('Next of Kin Update'!I1363="","",'Next of Kin Update'!I1363)</f>
        <v/>
      </c>
      <c r="J1358" t="str">
        <f>IF('Next of Kin Update'!J1363="","",'Next of Kin Update'!J1363)</f>
        <v/>
      </c>
      <c r="K1358" t="str">
        <f>IF('Next of Kin Update'!K1363="","",'Next of Kin Update'!K1363)</f>
        <v/>
      </c>
      <c r="L1358" t="str">
        <f>IF('Next of Kin Update'!L1363="","",'Next of Kin Update'!L1363)</f>
        <v/>
      </c>
      <c r="M1358" t="str">
        <f>IF('Next of Kin Update'!M1363="","",'Next of Kin Update'!M1363)</f>
        <v/>
      </c>
      <c r="N1358" t="str">
        <f>IF('Next of Kin Update'!N1363="","",'Next of Kin Update'!N1363)</f>
        <v/>
      </c>
      <c r="O1358" t="str">
        <f>IF('Next of Kin Update'!O1363="","",'Next of Kin Update'!O1363)</f>
        <v/>
      </c>
    </row>
    <row r="1359" spans="1:15">
      <c r="A1359" t="str">
        <f>IF('Next of Kin Update'!A1364="","",'Next of Kin Update'!A1364)</f>
        <v/>
      </c>
      <c r="B1359" t="str">
        <f>IF('Next of Kin Update'!B1364="","",'Next of Kin Update'!B1364)</f>
        <v/>
      </c>
      <c r="C1359" t="str">
        <f>IF('Next of Kin Update'!C1364="","",'Next of Kin Update'!C1364)</f>
        <v/>
      </c>
      <c r="D1359" t="str">
        <f>IF('Next of Kin Update'!D1364="","",'Next of Kin Update'!D1364)</f>
        <v/>
      </c>
      <c r="E1359" t="str">
        <f>IF('Next of Kin Update'!E1364="","",'Next of Kin Update'!E1364)</f>
        <v/>
      </c>
      <c r="F1359" t="str">
        <f>IF('Next of Kin Update'!F1364="","",'Next of Kin Update'!F1364)</f>
        <v/>
      </c>
      <c r="G1359" t="str">
        <f>IF('Next of Kin Update'!G1364="","",'Next of Kin Update'!G1364)</f>
        <v/>
      </c>
      <c r="H1359" t="str">
        <f>IF('Next of Kin Update'!H1364="","",'Next of Kin Update'!H1364)</f>
        <v/>
      </c>
      <c r="I1359" t="str">
        <f>IF('Next of Kin Update'!I1364="","",'Next of Kin Update'!I1364)</f>
        <v/>
      </c>
      <c r="J1359" t="str">
        <f>IF('Next of Kin Update'!J1364="","",'Next of Kin Update'!J1364)</f>
        <v/>
      </c>
      <c r="K1359" t="str">
        <f>IF('Next of Kin Update'!K1364="","",'Next of Kin Update'!K1364)</f>
        <v/>
      </c>
      <c r="L1359" t="str">
        <f>IF('Next of Kin Update'!L1364="","",'Next of Kin Update'!L1364)</f>
        <v/>
      </c>
      <c r="M1359" t="str">
        <f>IF('Next of Kin Update'!M1364="","",'Next of Kin Update'!M1364)</f>
        <v/>
      </c>
      <c r="N1359" t="str">
        <f>IF('Next of Kin Update'!N1364="","",'Next of Kin Update'!N1364)</f>
        <v/>
      </c>
      <c r="O1359" t="str">
        <f>IF('Next of Kin Update'!O1364="","",'Next of Kin Update'!O1364)</f>
        <v/>
      </c>
    </row>
    <row r="1360" spans="1:15">
      <c r="A1360" t="str">
        <f>IF('Next of Kin Update'!A1365="","",'Next of Kin Update'!A1365)</f>
        <v/>
      </c>
      <c r="B1360" t="str">
        <f>IF('Next of Kin Update'!B1365="","",'Next of Kin Update'!B1365)</f>
        <v/>
      </c>
      <c r="C1360" t="str">
        <f>IF('Next of Kin Update'!C1365="","",'Next of Kin Update'!C1365)</f>
        <v/>
      </c>
      <c r="D1360" t="str">
        <f>IF('Next of Kin Update'!D1365="","",'Next of Kin Update'!D1365)</f>
        <v/>
      </c>
      <c r="E1360" t="str">
        <f>IF('Next of Kin Update'!E1365="","",'Next of Kin Update'!E1365)</f>
        <v/>
      </c>
      <c r="F1360" t="str">
        <f>IF('Next of Kin Update'!F1365="","",'Next of Kin Update'!F1365)</f>
        <v/>
      </c>
      <c r="G1360" t="str">
        <f>IF('Next of Kin Update'!G1365="","",'Next of Kin Update'!G1365)</f>
        <v/>
      </c>
      <c r="H1360" t="str">
        <f>IF('Next of Kin Update'!H1365="","",'Next of Kin Update'!H1365)</f>
        <v/>
      </c>
      <c r="I1360" t="str">
        <f>IF('Next of Kin Update'!I1365="","",'Next of Kin Update'!I1365)</f>
        <v/>
      </c>
      <c r="J1360" t="str">
        <f>IF('Next of Kin Update'!J1365="","",'Next of Kin Update'!J1365)</f>
        <v/>
      </c>
      <c r="K1360" t="str">
        <f>IF('Next of Kin Update'!K1365="","",'Next of Kin Update'!K1365)</f>
        <v/>
      </c>
      <c r="L1360" t="str">
        <f>IF('Next of Kin Update'!L1365="","",'Next of Kin Update'!L1365)</f>
        <v/>
      </c>
      <c r="M1360" t="str">
        <f>IF('Next of Kin Update'!M1365="","",'Next of Kin Update'!M1365)</f>
        <v/>
      </c>
      <c r="N1360" t="str">
        <f>IF('Next of Kin Update'!N1365="","",'Next of Kin Update'!N1365)</f>
        <v/>
      </c>
      <c r="O1360" t="str">
        <f>IF('Next of Kin Update'!O1365="","",'Next of Kin Update'!O1365)</f>
        <v/>
      </c>
    </row>
    <row r="1361" spans="1:15">
      <c r="A1361" t="str">
        <f>IF('Next of Kin Update'!A1366="","",'Next of Kin Update'!A1366)</f>
        <v/>
      </c>
      <c r="B1361" t="str">
        <f>IF('Next of Kin Update'!B1366="","",'Next of Kin Update'!B1366)</f>
        <v/>
      </c>
      <c r="C1361" t="str">
        <f>IF('Next of Kin Update'!C1366="","",'Next of Kin Update'!C1366)</f>
        <v/>
      </c>
      <c r="D1361" t="str">
        <f>IF('Next of Kin Update'!D1366="","",'Next of Kin Update'!D1366)</f>
        <v/>
      </c>
      <c r="E1361" t="str">
        <f>IF('Next of Kin Update'!E1366="","",'Next of Kin Update'!E1366)</f>
        <v/>
      </c>
      <c r="F1361" t="str">
        <f>IF('Next of Kin Update'!F1366="","",'Next of Kin Update'!F1366)</f>
        <v/>
      </c>
      <c r="G1361" t="str">
        <f>IF('Next of Kin Update'!G1366="","",'Next of Kin Update'!G1366)</f>
        <v/>
      </c>
      <c r="H1361" t="str">
        <f>IF('Next of Kin Update'!H1366="","",'Next of Kin Update'!H1366)</f>
        <v/>
      </c>
      <c r="I1361" t="str">
        <f>IF('Next of Kin Update'!I1366="","",'Next of Kin Update'!I1366)</f>
        <v/>
      </c>
      <c r="J1361" t="str">
        <f>IF('Next of Kin Update'!J1366="","",'Next of Kin Update'!J1366)</f>
        <v/>
      </c>
      <c r="K1361" t="str">
        <f>IF('Next of Kin Update'!K1366="","",'Next of Kin Update'!K1366)</f>
        <v/>
      </c>
      <c r="L1361" t="str">
        <f>IF('Next of Kin Update'!L1366="","",'Next of Kin Update'!L1366)</f>
        <v/>
      </c>
      <c r="M1361" t="str">
        <f>IF('Next of Kin Update'!M1366="","",'Next of Kin Update'!M1366)</f>
        <v/>
      </c>
      <c r="N1361" t="str">
        <f>IF('Next of Kin Update'!N1366="","",'Next of Kin Update'!N1366)</f>
        <v/>
      </c>
      <c r="O1361" t="str">
        <f>IF('Next of Kin Update'!O1366="","",'Next of Kin Update'!O1366)</f>
        <v/>
      </c>
    </row>
    <row r="1362" spans="1:15">
      <c r="A1362" t="str">
        <f>IF('Next of Kin Update'!A1367="","",'Next of Kin Update'!A1367)</f>
        <v/>
      </c>
      <c r="B1362" t="str">
        <f>IF('Next of Kin Update'!B1367="","",'Next of Kin Update'!B1367)</f>
        <v/>
      </c>
      <c r="C1362" t="str">
        <f>IF('Next of Kin Update'!C1367="","",'Next of Kin Update'!C1367)</f>
        <v/>
      </c>
      <c r="D1362" t="str">
        <f>IF('Next of Kin Update'!D1367="","",'Next of Kin Update'!D1367)</f>
        <v/>
      </c>
      <c r="E1362" t="str">
        <f>IF('Next of Kin Update'!E1367="","",'Next of Kin Update'!E1367)</f>
        <v/>
      </c>
      <c r="F1362" t="str">
        <f>IF('Next of Kin Update'!F1367="","",'Next of Kin Update'!F1367)</f>
        <v/>
      </c>
      <c r="G1362" t="str">
        <f>IF('Next of Kin Update'!G1367="","",'Next of Kin Update'!G1367)</f>
        <v/>
      </c>
      <c r="H1362" t="str">
        <f>IF('Next of Kin Update'!H1367="","",'Next of Kin Update'!H1367)</f>
        <v/>
      </c>
      <c r="I1362" t="str">
        <f>IF('Next of Kin Update'!I1367="","",'Next of Kin Update'!I1367)</f>
        <v/>
      </c>
      <c r="J1362" t="str">
        <f>IF('Next of Kin Update'!J1367="","",'Next of Kin Update'!J1367)</f>
        <v/>
      </c>
      <c r="K1362" t="str">
        <f>IF('Next of Kin Update'!K1367="","",'Next of Kin Update'!K1367)</f>
        <v/>
      </c>
      <c r="L1362" t="str">
        <f>IF('Next of Kin Update'!L1367="","",'Next of Kin Update'!L1367)</f>
        <v/>
      </c>
      <c r="M1362" t="str">
        <f>IF('Next of Kin Update'!M1367="","",'Next of Kin Update'!M1367)</f>
        <v/>
      </c>
      <c r="N1362" t="str">
        <f>IF('Next of Kin Update'!N1367="","",'Next of Kin Update'!N1367)</f>
        <v/>
      </c>
      <c r="O1362" t="str">
        <f>IF('Next of Kin Update'!O1367="","",'Next of Kin Update'!O1367)</f>
        <v/>
      </c>
    </row>
    <row r="1363" spans="1:15">
      <c r="A1363" t="str">
        <f>IF('Next of Kin Update'!A1368="","",'Next of Kin Update'!A1368)</f>
        <v/>
      </c>
      <c r="B1363" t="str">
        <f>IF('Next of Kin Update'!B1368="","",'Next of Kin Update'!B1368)</f>
        <v/>
      </c>
      <c r="C1363" t="str">
        <f>IF('Next of Kin Update'!C1368="","",'Next of Kin Update'!C1368)</f>
        <v/>
      </c>
      <c r="D1363" t="str">
        <f>IF('Next of Kin Update'!D1368="","",'Next of Kin Update'!D1368)</f>
        <v/>
      </c>
      <c r="E1363" t="str">
        <f>IF('Next of Kin Update'!E1368="","",'Next of Kin Update'!E1368)</f>
        <v/>
      </c>
      <c r="F1363" t="str">
        <f>IF('Next of Kin Update'!F1368="","",'Next of Kin Update'!F1368)</f>
        <v/>
      </c>
      <c r="G1363" t="str">
        <f>IF('Next of Kin Update'!G1368="","",'Next of Kin Update'!G1368)</f>
        <v/>
      </c>
      <c r="H1363" t="str">
        <f>IF('Next of Kin Update'!H1368="","",'Next of Kin Update'!H1368)</f>
        <v/>
      </c>
      <c r="I1363" t="str">
        <f>IF('Next of Kin Update'!I1368="","",'Next of Kin Update'!I1368)</f>
        <v/>
      </c>
      <c r="J1363" t="str">
        <f>IF('Next of Kin Update'!J1368="","",'Next of Kin Update'!J1368)</f>
        <v/>
      </c>
      <c r="K1363" t="str">
        <f>IF('Next of Kin Update'!K1368="","",'Next of Kin Update'!K1368)</f>
        <v/>
      </c>
      <c r="L1363" t="str">
        <f>IF('Next of Kin Update'!L1368="","",'Next of Kin Update'!L1368)</f>
        <v/>
      </c>
      <c r="M1363" t="str">
        <f>IF('Next of Kin Update'!M1368="","",'Next of Kin Update'!M1368)</f>
        <v/>
      </c>
      <c r="N1363" t="str">
        <f>IF('Next of Kin Update'!N1368="","",'Next of Kin Update'!N1368)</f>
        <v/>
      </c>
      <c r="O1363" t="str">
        <f>IF('Next of Kin Update'!O1368="","",'Next of Kin Update'!O1368)</f>
        <v/>
      </c>
    </row>
    <row r="1364" spans="1:15">
      <c r="A1364" t="str">
        <f>IF('Next of Kin Update'!A1369="","",'Next of Kin Update'!A1369)</f>
        <v/>
      </c>
      <c r="B1364" t="str">
        <f>IF('Next of Kin Update'!B1369="","",'Next of Kin Update'!B1369)</f>
        <v/>
      </c>
      <c r="C1364" t="str">
        <f>IF('Next of Kin Update'!C1369="","",'Next of Kin Update'!C1369)</f>
        <v/>
      </c>
      <c r="D1364" t="str">
        <f>IF('Next of Kin Update'!D1369="","",'Next of Kin Update'!D1369)</f>
        <v/>
      </c>
      <c r="E1364" t="str">
        <f>IF('Next of Kin Update'!E1369="","",'Next of Kin Update'!E1369)</f>
        <v/>
      </c>
      <c r="F1364" t="str">
        <f>IF('Next of Kin Update'!F1369="","",'Next of Kin Update'!F1369)</f>
        <v/>
      </c>
      <c r="G1364" t="str">
        <f>IF('Next of Kin Update'!G1369="","",'Next of Kin Update'!G1369)</f>
        <v/>
      </c>
      <c r="H1364" t="str">
        <f>IF('Next of Kin Update'!H1369="","",'Next of Kin Update'!H1369)</f>
        <v/>
      </c>
      <c r="I1364" t="str">
        <f>IF('Next of Kin Update'!I1369="","",'Next of Kin Update'!I1369)</f>
        <v/>
      </c>
      <c r="J1364" t="str">
        <f>IF('Next of Kin Update'!J1369="","",'Next of Kin Update'!J1369)</f>
        <v/>
      </c>
      <c r="K1364" t="str">
        <f>IF('Next of Kin Update'!K1369="","",'Next of Kin Update'!K1369)</f>
        <v/>
      </c>
      <c r="L1364" t="str">
        <f>IF('Next of Kin Update'!L1369="","",'Next of Kin Update'!L1369)</f>
        <v/>
      </c>
      <c r="M1364" t="str">
        <f>IF('Next of Kin Update'!M1369="","",'Next of Kin Update'!M1369)</f>
        <v/>
      </c>
      <c r="N1364" t="str">
        <f>IF('Next of Kin Update'!N1369="","",'Next of Kin Update'!N1369)</f>
        <v/>
      </c>
      <c r="O1364" t="str">
        <f>IF('Next of Kin Update'!O1369="","",'Next of Kin Update'!O1369)</f>
        <v/>
      </c>
    </row>
    <row r="1365" spans="1:15">
      <c r="A1365" t="str">
        <f>IF('Next of Kin Update'!A1370="","",'Next of Kin Update'!A1370)</f>
        <v/>
      </c>
      <c r="B1365" t="str">
        <f>IF('Next of Kin Update'!B1370="","",'Next of Kin Update'!B1370)</f>
        <v/>
      </c>
      <c r="C1365" t="str">
        <f>IF('Next of Kin Update'!C1370="","",'Next of Kin Update'!C1370)</f>
        <v/>
      </c>
      <c r="D1365" t="str">
        <f>IF('Next of Kin Update'!D1370="","",'Next of Kin Update'!D1370)</f>
        <v/>
      </c>
      <c r="E1365" t="str">
        <f>IF('Next of Kin Update'!E1370="","",'Next of Kin Update'!E1370)</f>
        <v/>
      </c>
      <c r="F1365" t="str">
        <f>IF('Next of Kin Update'!F1370="","",'Next of Kin Update'!F1370)</f>
        <v/>
      </c>
      <c r="G1365" t="str">
        <f>IF('Next of Kin Update'!G1370="","",'Next of Kin Update'!G1370)</f>
        <v/>
      </c>
      <c r="H1365" t="str">
        <f>IF('Next of Kin Update'!H1370="","",'Next of Kin Update'!H1370)</f>
        <v/>
      </c>
      <c r="I1365" t="str">
        <f>IF('Next of Kin Update'!I1370="","",'Next of Kin Update'!I1370)</f>
        <v/>
      </c>
      <c r="J1365" t="str">
        <f>IF('Next of Kin Update'!J1370="","",'Next of Kin Update'!J1370)</f>
        <v/>
      </c>
      <c r="K1365" t="str">
        <f>IF('Next of Kin Update'!K1370="","",'Next of Kin Update'!K1370)</f>
        <v/>
      </c>
      <c r="L1365" t="str">
        <f>IF('Next of Kin Update'!L1370="","",'Next of Kin Update'!L1370)</f>
        <v/>
      </c>
      <c r="M1365" t="str">
        <f>IF('Next of Kin Update'!M1370="","",'Next of Kin Update'!M1370)</f>
        <v/>
      </c>
      <c r="N1365" t="str">
        <f>IF('Next of Kin Update'!N1370="","",'Next of Kin Update'!N1370)</f>
        <v/>
      </c>
      <c r="O1365" t="str">
        <f>IF('Next of Kin Update'!O1370="","",'Next of Kin Update'!O1370)</f>
        <v/>
      </c>
    </row>
    <row r="1366" spans="1:15">
      <c r="A1366" t="str">
        <f>IF('Next of Kin Update'!A1371="","",'Next of Kin Update'!A1371)</f>
        <v/>
      </c>
      <c r="B1366" t="str">
        <f>IF('Next of Kin Update'!B1371="","",'Next of Kin Update'!B1371)</f>
        <v/>
      </c>
      <c r="C1366" t="str">
        <f>IF('Next of Kin Update'!C1371="","",'Next of Kin Update'!C1371)</f>
        <v/>
      </c>
      <c r="D1366" t="str">
        <f>IF('Next of Kin Update'!D1371="","",'Next of Kin Update'!D1371)</f>
        <v/>
      </c>
      <c r="E1366" t="str">
        <f>IF('Next of Kin Update'!E1371="","",'Next of Kin Update'!E1371)</f>
        <v/>
      </c>
      <c r="F1366" t="str">
        <f>IF('Next of Kin Update'!F1371="","",'Next of Kin Update'!F1371)</f>
        <v/>
      </c>
      <c r="G1366" t="str">
        <f>IF('Next of Kin Update'!G1371="","",'Next of Kin Update'!G1371)</f>
        <v/>
      </c>
      <c r="H1366" t="str">
        <f>IF('Next of Kin Update'!H1371="","",'Next of Kin Update'!H1371)</f>
        <v/>
      </c>
      <c r="I1366" t="str">
        <f>IF('Next of Kin Update'!I1371="","",'Next of Kin Update'!I1371)</f>
        <v/>
      </c>
      <c r="J1366" t="str">
        <f>IF('Next of Kin Update'!J1371="","",'Next of Kin Update'!J1371)</f>
        <v/>
      </c>
      <c r="K1366" t="str">
        <f>IF('Next of Kin Update'!K1371="","",'Next of Kin Update'!K1371)</f>
        <v/>
      </c>
      <c r="L1366" t="str">
        <f>IF('Next of Kin Update'!L1371="","",'Next of Kin Update'!L1371)</f>
        <v/>
      </c>
      <c r="M1366" t="str">
        <f>IF('Next of Kin Update'!M1371="","",'Next of Kin Update'!M1371)</f>
        <v/>
      </c>
      <c r="N1366" t="str">
        <f>IF('Next of Kin Update'!N1371="","",'Next of Kin Update'!N1371)</f>
        <v/>
      </c>
      <c r="O1366" t="str">
        <f>IF('Next of Kin Update'!O1371="","",'Next of Kin Update'!O1371)</f>
        <v/>
      </c>
    </row>
    <row r="1367" spans="1:15">
      <c r="A1367" t="str">
        <f>IF('Next of Kin Update'!A1372="","",'Next of Kin Update'!A1372)</f>
        <v/>
      </c>
      <c r="B1367" t="str">
        <f>IF('Next of Kin Update'!B1372="","",'Next of Kin Update'!B1372)</f>
        <v/>
      </c>
      <c r="C1367" t="str">
        <f>IF('Next of Kin Update'!C1372="","",'Next of Kin Update'!C1372)</f>
        <v/>
      </c>
      <c r="D1367" t="str">
        <f>IF('Next of Kin Update'!D1372="","",'Next of Kin Update'!D1372)</f>
        <v/>
      </c>
      <c r="E1367" t="str">
        <f>IF('Next of Kin Update'!E1372="","",'Next of Kin Update'!E1372)</f>
        <v/>
      </c>
      <c r="F1367" t="str">
        <f>IF('Next of Kin Update'!F1372="","",'Next of Kin Update'!F1372)</f>
        <v/>
      </c>
      <c r="G1367" t="str">
        <f>IF('Next of Kin Update'!G1372="","",'Next of Kin Update'!G1372)</f>
        <v/>
      </c>
      <c r="H1367" t="str">
        <f>IF('Next of Kin Update'!H1372="","",'Next of Kin Update'!H1372)</f>
        <v/>
      </c>
      <c r="I1367" t="str">
        <f>IF('Next of Kin Update'!I1372="","",'Next of Kin Update'!I1372)</f>
        <v/>
      </c>
      <c r="J1367" t="str">
        <f>IF('Next of Kin Update'!J1372="","",'Next of Kin Update'!J1372)</f>
        <v/>
      </c>
      <c r="K1367" t="str">
        <f>IF('Next of Kin Update'!K1372="","",'Next of Kin Update'!K1372)</f>
        <v/>
      </c>
      <c r="L1367" t="str">
        <f>IF('Next of Kin Update'!L1372="","",'Next of Kin Update'!L1372)</f>
        <v/>
      </c>
      <c r="M1367" t="str">
        <f>IF('Next of Kin Update'!M1372="","",'Next of Kin Update'!M1372)</f>
        <v/>
      </c>
      <c r="N1367" t="str">
        <f>IF('Next of Kin Update'!N1372="","",'Next of Kin Update'!N1372)</f>
        <v/>
      </c>
      <c r="O1367" t="str">
        <f>IF('Next of Kin Update'!O1372="","",'Next of Kin Update'!O1372)</f>
        <v/>
      </c>
    </row>
    <row r="1368" spans="1:15">
      <c r="A1368" t="str">
        <f>IF('Next of Kin Update'!A1373="","",'Next of Kin Update'!A1373)</f>
        <v/>
      </c>
      <c r="B1368" t="str">
        <f>IF('Next of Kin Update'!B1373="","",'Next of Kin Update'!B1373)</f>
        <v/>
      </c>
      <c r="C1368" t="str">
        <f>IF('Next of Kin Update'!C1373="","",'Next of Kin Update'!C1373)</f>
        <v/>
      </c>
      <c r="D1368" t="str">
        <f>IF('Next of Kin Update'!D1373="","",'Next of Kin Update'!D1373)</f>
        <v/>
      </c>
      <c r="E1368" t="str">
        <f>IF('Next of Kin Update'!E1373="","",'Next of Kin Update'!E1373)</f>
        <v/>
      </c>
      <c r="F1368" t="str">
        <f>IF('Next of Kin Update'!F1373="","",'Next of Kin Update'!F1373)</f>
        <v/>
      </c>
      <c r="G1368" t="str">
        <f>IF('Next of Kin Update'!G1373="","",'Next of Kin Update'!G1373)</f>
        <v/>
      </c>
      <c r="H1368" t="str">
        <f>IF('Next of Kin Update'!H1373="","",'Next of Kin Update'!H1373)</f>
        <v/>
      </c>
      <c r="I1368" t="str">
        <f>IF('Next of Kin Update'!I1373="","",'Next of Kin Update'!I1373)</f>
        <v/>
      </c>
      <c r="J1368" t="str">
        <f>IF('Next of Kin Update'!J1373="","",'Next of Kin Update'!J1373)</f>
        <v/>
      </c>
      <c r="K1368" t="str">
        <f>IF('Next of Kin Update'!K1373="","",'Next of Kin Update'!K1373)</f>
        <v/>
      </c>
      <c r="L1368" t="str">
        <f>IF('Next of Kin Update'!L1373="","",'Next of Kin Update'!L1373)</f>
        <v/>
      </c>
      <c r="M1368" t="str">
        <f>IF('Next of Kin Update'!M1373="","",'Next of Kin Update'!M1373)</f>
        <v/>
      </c>
      <c r="N1368" t="str">
        <f>IF('Next of Kin Update'!N1373="","",'Next of Kin Update'!N1373)</f>
        <v/>
      </c>
      <c r="O1368" t="str">
        <f>IF('Next of Kin Update'!O1373="","",'Next of Kin Update'!O1373)</f>
        <v/>
      </c>
    </row>
    <row r="1369" spans="1:15">
      <c r="A1369" t="str">
        <f>IF('Next of Kin Update'!A1374="","",'Next of Kin Update'!A1374)</f>
        <v/>
      </c>
      <c r="B1369" t="str">
        <f>IF('Next of Kin Update'!B1374="","",'Next of Kin Update'!B1374)</f>
        <v/>
      </c>
      <c r="C1369" t="str">
        <f>IF('Next of Kin Update'!C1374="","",'Next of Kin Update'!C1374)</f>
        <v/>
      </c>
      <c r="D1369" t="str">
        <f>IF('Next of Kin Update'!D1374="","",'Next of Kin Update'!D1374)</f>
        <v/>
      </c>
      <c r="E1369" t="str">
        <f>IF('Next of Kin Update'!E1374="","",'Next of Kin Update'!E1374)</f>
        <v/>
      </c>
      <c r="F1369" t="str">
        <f>IF('Next of Kin Update'!F1374="","",'Next of Kin Update'!F1374)</f>
        <v/>
      </c>
      <c r="G1369" t="str">
        <f>IF('Next of Kin Update'!G1374="","",'Next of Kin Update'!G1374)</f>
        <v/>
      </c>
      <c r="H1369" t="str">
        <f>IF('Next of Kin Update'!H1374="","",'Next of Kin Update'!H1374)</f>
        <v/>
      </c>
      <c r="I1369" t="str">
        <f>IF('Next of Kin Update'!I1374="","",'Next of Kin Update'!I1374)</f>
        <v/>
      </c>
      <c r="J1369" t="str">
        <f>IF('Next of Kin Update'!J1374="","",'Next of Kin Update'!J1374)</f>
        <v/>
      </c>
      <c r="K1369" t="str">
        <f>IF('Next of Kin Update'!K1374="","",'Next of Kin Update'!K1374)</f>
        <v/>
      </c>
      <c r="L1369" t="str">
        <f>IF('Next of Kin Update'!L1374="","",'Next of Kin Update'!L1374)</f>
        <v/>
      </c>
      <c r="M1369" t="str">
        <f>IF('Next of Kin Update'!M1374="","",'Next of Kin Update'!M1374)</f>
        <v/>
      </c>
      <c r="N1369" t="str">
        <f>IF('Next of Kin Update'!N1374="","",'Next of Kin Update'!N1374)</f>
        <v/>
      </c>
      <c r="O1369" t="str">
        <f>IF('Next of Kin Update'!O1374="","",'Next of Kin Update'!O1374)</f>
        <v/>
      </c>
    </row>
    <row r="1370" spans="1:15">
      <c r="A1370" t="str">
        <f>IF('Next of Kin Update'!A1375="","",'Next of Kin Update'!A1375)</f>
        <v/>
      </c>
      <c r="B1370" t="str">
        <f>IF('Next of Kin Update'!B1375="","",'Next of Kin Update'!B1375)</f>
        <v/>
      </c>
      <c r="C1370" t="str">
        <f>IF('Next of Kin Update'!C1375="","",'Next of Kin Update'!C1375)</f>
        <v/>
      </c>
      <c r="D1370" t="str">
        <f>IF('Next of Kin Update'!D1375="","",'Next of Kin Update'!D1375)</f>
        <v/>
      </c>
      <c r="E1370" t="str">
        <f>IF('Next of Kin Update'!E1375="","",'Next of Kin Update'!E1375)</f>
        <v/>
      </c>
      <c r="F1370" t="str">
        <f>IF('Next of Kin Update'!F1375="","",'Next of Kin Update'!F1375)</f>
        <v/>
      </c>
      <c r="G1370" t="str">
        <f>IF('Next of Kin Update'!G1375="","",'Next of Kin Update'!G1375)</f>
        <v/>
      </c>
      <c r="H1370" t="str">
        <f>IF('Next of Kin Update'!H1375="","",'Next of Kin Update'!H1375)</f>
        <v/>
      </c>
      <c r="I1370" t="str">
        <f>IF('Next of Kin Update'!I1375="","",'Next of Kin Update'!I1375)</f>
        <v/>
      </c>
      <c r="J1370" t="str">
        <f>IF('Next of Kin Update'!J1375="","",'Next of Kin Update'!J1375)</f>
        <v/>
      </c>
      <c r="K1370" t="str">
        <f>IF('Next of Kin Update'!K1375="","",'Next of Kin Update'!K1375)</f>
        <v/>
      </c>
      <c r="L1370" t="str">
        <f>IF('Next of Kin Update'!L1375="","",'Next of Kin Update'!L1375)</f>
        <v/>
      </c>
      <c r="M1370" t="str">
        <f>IF('Next of Kin Update'!M1375="","",'Next of Kin Update'!M1375)</f>
        <v/>
      </c>
      <c r="N1370" t="str">
        <f>IF('Next of Kin Update'!N1375="","",'Next of Kin Update'!N1375)</f>
        <v/>
      </c>
      <c r="O1370" t="str">
        <f>IF('Next of Kin Update'!O1375="","",'Next of Kin Update'!O1375)</f>
        <v/>
      </c>
    </row>
    <row r="1371" spans="1:15">
      <c r="A1371" t="str">
        <f>IF('Next of Kin Update'!A1376="","",'Next of Kin Update'!A1376)</f>
        <v/>
      </c>
      <c r="B1371" t="str">
        <f>IF('Next of Kin Update'!B1376="","",'Next of Kin Update'!B1376)</f>
        <v/>
      </c>
      <c r="C1371" t="str">
        <f>IF('Next of Kin Update'!C1376="","",'Next of Kin Update'!C1376)</f>
        <v/>
      </c>
      <c r="D1371" t="str">
        <f>IF('Next of Kin Update'!D1376="","",'Next of Kin Update'!D1376)</f>
        <v/>
      </c>
      <c r="E1371" t="str">
        <f>IF('Next of Kin Update'!E1376="","",'Next of Kin Update'!E1376)</f>
        <v/>
      </c>
      <c r="F1371" t="str">
        <f>IF('Next of Kin Update'!F1376="","",'Next of Kin Update'!F1376)</f>
        <v/>
      </c>
      <c r="G1371" t="str">
        <f>IF('Next of Kin Update'!G1376="","",'Next of Kin Update'!G1376)</f>
        <v/>
      </c>
      <c r="H1371" t="str">
        <f>IF('Next of Kin Update'!H1376="","",'Next of Kin Update'!H1376)</f>
        <v/>
      </c>
      <c r="I1371" t="str">
        <f>IF('Next of Kin Update'!I1376="","",'Next of Kin Update'!I1376)</f>
        <v/>
      </c>
      <c r="J1371" t="str">
        <f>IF('Next of Kin Update'!J1376="","",'Next of Kin Update'!J1376)</f>
        <v/>
      </c>
      <c r="K1371" t="str">
        <f>IF('Next of Kin Update'!K1376="","",'Next of Kin Update'!K1376)</f>
        <v/>
      </c>
      <c r="L1371" t="str">
        <f>IF('Next of Kin Update'!L1376="","",'Next of Kin Update'!L1376)</f>
        <v/>
      </c>
      <c r="M1371" t="str">
        <f>IF('Next of Kin Update'!M1376="","",'Next of Kin Update'!M1376)</f>
        <v/>
      </c>
      <c r="N1371" t="str">
        <f>IF('Next of Kin Update'!N1376="","",'Next of Kin Update'!N1376)</f>
        <v/>
      </c>
      <c r="O1371" t="str">
        <f>IF('Next of Kin Update'!O1376="","",'Next of Kin Update'!O1376)</f>
        <v/>
      </c>
    </row>
    <row r="1372" spans="1:15">
      <c r="A1372" t="str">
        <f>IF('Next of Kin Update'!A1377="","",'Next of Kin Update'!A1377)</f>
        <v/>
      </c>
      <c r="B1372" t="str">
        <f>IF('Next of Kin Update'!B1377="","",'Next of Kin Update'!B1377)</f>
        <v/>
      </c>
      <c r="C1372" t="str">
        <f>IF('Next of Kin Update'!C1377="","",'Next of Kin Update'!C1377)</f>
        <v/>
      </c>
      <c r="D1372" t="str">
        <f>IF('Next of Kin Update'!D1377="","",'Next of Kin Update'!D1377)</f>
        <v/>
      </c>
      <c r="E1372" t="str">
        <f>IF('Next of Kin Update'!E1377="","",'Next of Kin Update'!E1377)</f>
        <v/>
      </c>
      <c r="F1372" t="str">
        <f>IF('Next of Kin Update'!F1377="","",'Next of Kin Update'!F1377)</f>
        <v/>
      </c>
      <c r="G1372" t="str">
        <f>IF('Next of Kin Update'!G1377="","",'Next of Kin Update'!G1377)</f>
        <v/>
      </c>
      <c r="H1372" t="str">
        <f>IF('Next of Kin Update'!H1377="","",'Next of Kin Update'!H1377)</f>
        <v/>
      </c>
      <c r="I1372" t="str">
        <f>IF('Next of Kin Update'!I1377="","",'Next of Kin Update'!I1377)</f>
        <v/>
      </c>
      <c r="J1372" t="str">
        <f>IF('Next of Kin Update'!J1377="","",'Next of Kin Update'!J1377)</f>
        <v/>
      </c>
      <c r="K1372" t="str">
        <f>IF('Next of Kin Update'!K1377="","",'Next of Kin Update'!K1377)</f>
        <v/>
      </c>
      <c r="L1372" t="str">
        <f>IF('Next of Kin Update'!L1377="","",'Next of Kin Update'!L1377)</f>
        <v/>
      </c>
      <c r="M1372" t="str">
        <f>IF('Next of Kin Update'!M1377="","",'Next of Kin Update'!M1377)</f>
        <v/>
      </c>
      <c r="N1372" t="str">
        <f>IF('Next of Kin Update'!N1377="","",'Next of Kin Update'!N1377)</f>
        <v/>
      </c>
      <c r="O1372" t="str">
        <f>IF('Next of Kin Update'!O1377="","",'Next of Kin Update'!O1377)</f>
        <v/>
      </c>
    </row>
    <row r="1373" spans="1:15">
      <c r="A1373" t="str">
        <f>IF('Next of Kin Update'!A1378="","",'Next of Kin Update'!A1378)</f>
        <v/>
      </c>
      <c r="B1373" t="str">
        <f>IF('Next of Kin Update'!B1378="","",'Next of Kin Update'!B1378)</f>
        <v/>
      </c>
      <c r="C1373" t="str">
        <f>IF('Next of Kin Update'!C1378="","",'Next of Kin Update'!C1378)</f>
        <v/>
      </c>
      <c r="D1373" t="str">
        <f>IF('Next of Kin Update'!D1378="","",'Next of Kin Update'!D1378)</f>
        <v/>
      </c>
      <c r="E1373" t="str">
        <f>IF('Next of Kin Update'!E1378="","",'Next of Kin Update'!E1378)</f>
        <v/>
      </c>
      <c r="F1373" t="str">
        <f>IF('Next of Kin Update'!F1378="","",'Next of Kin Update'!F1378)</f>
        <v/>
      </c>
      <c r="G1373" t="str">
        <f>IF('Next of Kin Update'!G1378="","",'Next of Kin Update'!G1378)</f>
        <v/>
      </c>
      <c r="H1373" t="str">
        <f>IF('Next of Kin Update'!H1378="","",'Next of Kin Update'!H1378)</f>
        <v/>
      </c>
      <c r="I1373" t="str">
        <f>IF('Next of Kin Update'!I1378="","",'Next of Kin Update'!I1378)</f>
        <v/>
      </c>
      <c r="J1373" t="str">
        <f>IF('Next of Kin Update'!J1378="","",'Next of Kin Update'!J1378)</f>
        <v/>
      </c>
      <c r="K1373" t="str">
        <f>IF('Next of Kin Update'!K1378="","",'Next of Kin Update'!K1378)</f>
        <v/>
      </c>
      <c r="L1373" t="str">
        <f>IF('Next of Kin Update'!L1378="","",'Next of Kin Update'!L1378)</f>
        <v/>
      </c>
      <c r="M1373" t="str">
        <f>IF('Next of Kin Update'!M1378="","",'Next of Kin Update'!M1378)</f>
        <v/>
      </c>
      <c r="N1373" t="str">
        <f>IF('Next of Kin Update'!N1378="","",'Next of Kin Update'!N1378)</f>
        <v/>
      </c>
      <c r="O1373" t="str">
        <f>IF('Next of Kin Update'!O1378="","",'Next of Kin Update'!O1378)</f>
        <v/>
      </c>
    </row>
    <row r="1374" spans="1:15">
      <c r="A1374" t="str">
        <f>IF('Next of Kin Update'!A1379="","",'Next of Kin Update'!A1379)</f>
        <v/>
      </c>
      <c r="B1374" t="str">
        <f>IF('Next of Kin Update'!B1379="","",'Next of Kin Update'!B1379)</f>
        <v/>
      </c>
      <c r="C1374" t="str">
        <f>IF('Next of Kin Update'!C1379="","",'Next of Kin Update'!C1379)</f>
        <v/>
      </c>
      <c r="D1374" t="str">
        <f>IF('Next of Kin Update'!D1379="","",'Next of Kin Update'!D1379)</f>
        <v/>
      </c>
      <c r="E1374" t="str">
        <f>IF('Next of Kin Update'!E1379="","",'Next of Kin Update'!E1379)</f>
        <v/>
      </c>
      <c r="F1374" t="str">
        <f>IF('Next of Kin Update'!F1379="","",'Next of Kin Update'!F1379)</f>
        <v/>
      </c>
      <c r="G1374" t="str">
        <f>IF('Next of Kin Update'!G1379="","",'Next of Kin Update'!G1379)</f>
        <v/>
      </c>
      <c r="H1374" t="str">
        <f>IF('Next of Kin Update'!H1379="","",'Next of Kin Update'!H1379)</f>
        <v/>
      </c>
      <c r="I1374" t="str">
        <f>IF('Next of Kin Update'!I1379="","",'Next of Kin Update'!I1379)</f>
        <v/>
      </c>
      <c r="J1374" t="str">
        <f>IF('Next of Kin Update'!J1379="","",'Next of Kin Update'!J1379)</f>
        <v/>
      </c>
      <c r="K1374" t="str">
        <f>IF('Next of Kin Update'!K1379="","",'Next of Kin Update'!K1379)</f>
        <v/>
      </c>
      <c r="L1374" t="str">
        <f>IF('Next of Kin Update'!L1379="","",'Next of Kin Update'!L1379)</f>
        <v/>
      </c>
      <c r="M1374" t="str">
        <f>IF('Next of Kin Update'!M1379="","",'Next of Kin Update'!M1379)</f>
        <v/>
      </c>
      <c r="N1374" t="str">
        <f>IF('Next of Kin Update'!N1379="","",'Next of Kin Update'!N1379)</f>
        <v/>
      </c>
      <c r="O1374" t="str">
        <f>IF('Next of Kin Update'!O1379="","",'Next of Kin Update'!O1379)</f>
        <v/>
      </c>
    </row>
    <row r="1375" spans="1:15">
      <c r="A1375" t="str">
        <f>IF('Next of Kin Update'!A1380="","",'Next of Kin Update'!A1380)</f>
        <v/>
      </c>
      <c r="B1375" t="str">
        <f>IF('Next of Kin Update'!B1380="","",'Next of Kin Update'!B1380)</f>
        <v/>
      </c>
      <c r="C1375" t="str">
        <f>IF('Next of Kin Update'!C1380="","",'Next of Kin Update'!C1380)</f>
        <v/>
      </c>
      <c r="D1375" t="str">
        <f>IF('Next of Kin Update'!D1380="","",'Next of Kin Update'!D1380)</f>
        <v/>
      </c>
      <c r="E1375" t="str">
        <f>IF('Next of Kin Update'!E1380="","",'Next of Kin Update'!E1380)</f>
        <v/>
      </c>
      <c r="F1375" t="str">
        <f>IF('Next of Kin Update'!F1380="","",'Next of Kin Update'!F1380)</f>
        <v/>
      </c>
      <c r="G1375" t="str">
        <f>IF('Next of Kin Update'!G1380="","",'Next of Kin Update'!G1380)</f>
        <v/>
      </c>
      <c r="H1375" t="str">
        <f>IF('Next of Kin Update'!H1380="","",'Next of Kin Update'!H1380)</f>
        <v/>
      </c>
      <c r="I1375" t="str">
        <f>IF('Next of Kin Update'!I1380="","",'Next of Kin Update'!I1380)</f>
        <v/>
      </c>
      <c r="J1375" t="str">
        <f>IF('Next of Kin Update'!J1380="","",'Next of Kin Update'!J1380)</f>
        <v/>
      </c>
      <c r="K1375" t="str">
        <f>IF('Next of Kin Update'!K1380="","",'Next of Kin Update'!K1380)</f>
        <v/>
      </c>
      <c r="L1375" t="str">
        <f>IF('Next of Kin Update'!L1380="","",'Next of Kin Update'!L1380)</f>
        <v/>
      </c>
      <c r="M1375" t="str">
        <f>IF('Next of Kin Update'!M1380="","",'Next of Kin Update'!M1380)</f>
        <v/>
      </c>
      <c r="N1375" t="str">
        <f>IF('Next of Kin Update'!N1380="","",'Next of Kin Update'!N1380)</f>
        <v/>
      </c>
      <c r="O1375" t="str">
        <f>IF('Next of Kin Update'!O1380="","",'Next of Kin Update'!O1380)</f>
        <v/>
      </c>
    </row>
    <row r="1376" spans="1:15">
      <c r="A1376" t="str">
        <f>IF('Next of Kin Update'!A1381="","",'Next of Kin Update'!A1381)</f>
        <v/>
      </c>
      <c r="B1376" t="str">
        <f>IF('Next of Kin Update'!B1381="","",'Next of Kin Update'!B1381)</f>
        <v/>
      </c>
      <c r="C1376" t="str">
        <f>IF('Next of Kin Update'!C1381="","",'Next of Kin Update'!C1381)</f>
        <v/>
      </c>
      <c r="D1376" t="str">
        <f>IF('Next of Kin Update'!D1381="","",'Next of Kin Update'!D1381)</f>
        <v/>
      </c>
      <c r="E1376" t="str">
        <f>IF('Next of Kin Update'!E1381="","",'Next of Kin Update'!E1381)</f>
        <v/>
      </c>
      <c r="F1376" t="str">
        <f>IF('Next of Kin Update'!F1381="","",'Next of Kin Update'!F1381)</f>
        <v/>
      </c>
      <c r="G1376" t="str">
        <f>IF('Next of Kin Update'!G1381="","",'Next of Kin Update'!G1381)</f>
        <v/>
      </c>
      <c r="H1376" t="str">
        <f>IF('Next of Kin Update'!H1381="","",'Next of Kin Update'!H1381)</f>
        <v/>
      </c>
      <c r="I1376" t="str">
        <f>IF('Next of Kin Update'!I1381="","",'Next of Kin Update'!I1381)</f>
        <v/>
      </c>
      <c r="J1376" t="str">
        <f>IF('Next of Kin Update'!J1381="","",'Next of Kin Update'!J1381)</f>
        <v/>
      </c>
      <c r="K1376" t="str">
        <f>IF('Next of Kin Update'!K1381="","",'Next of Kin Update'!K1381)</f>
        <v/>
      </c>
      <c r="L1376" t="str">
        <f>IF('Next of Kin Update'!L1381="","",'Next of Kin Update'!L1381)</f>
        <v/>
      </c>
      <c r="M1376" t="str">
        <f>IF('Next of Kin Update'!M1381="","",'Next of Kin Update'!M1381)</f>
        <v/>
      </c>
      <c r="N1376" t="str">
        <f>IF('Next of Kin Update'!N1381="","",'Next of Kin Update'!N1381)</f>
        <v/>
      </c>
      <c r="O1376" t="str">
        <f>IF('Next of Kin Update'!O1381="","",'Next of Kin Update'!O1381)</f>
        <v/>
      </c>
    </row>
    <row r="1377" spans="1:15">
      <c r="A1377" t="str">
        <f>IF('Next of Kin Update'!A1382="","",'Next of Kin Update'!A1382)</f>
        <v/>
      </c>
      <c r="B1377" t="str">
        <f>IF('Next of Kin Update'!B1382="","",'Next of Kin Update'!B1382)</f>
        <v/>
      </c>
      <c r="C1377" t="str">
        <f>IF('Next of Kin Update'!C1382="","",'Next of Kin Update'!C1382)</f>
        <v/>
      </c>
      <c r="D1377" t="str">
        <f>IF('Next of Kin Update'!D1382="","",'Next of Kin Update'!D1382)</f>
        <v/>
      </c>
      <c r="E1377" t="str">
        <f>IF('Next of Kin Update'!E1382="","",'Next of Kin Update'!E1382)</f>
        <v/>
      </c>
      <c r="F1377" t="str">
        <f>IF('Next of Kin Update'!F1382="","",'Next of Kin Update'!F1382)</f>
        <v/>
      </c>
      <c r="G1377" t="str">
        <f>IF('Next of Kin Update'!G1382="","",'Next of Kin Update'!G1382)</f>
        <v/>
      </c>
      <c r="H1377" t="str">
        <f>IF('Next of Kin Update'!H1382="","",'Next of Kin Update'!H1382)</f>
        <v/>
      </c>
      <c r="I1377" t="str">
        <f>IF('Next of Kin Update'!I1382="","",'Next of Kin Update'!I1382)</f>
        <v/>
      </c>
      <c r="J1377" t="str">
        <f>IF('Next of Kin Update'!J1382="","",'Next of Kin Update'!J1382)</f>
        <v/>
      </c>
      <c r="K1377" t="str">
        <f>IF('Next of Kin Update'!K1382="","",'Next of Kin Update'!K1382)</f>
        <v/>
      </c>
      <c r="L1377" t="str">
        <f>IF('Next of Kin Update'!L1382="","",'Next of Kin Update'!L1382)</f>
        <v/>
      </c>
      <c r="M1377" t="str">
        <f>IF('Next of Kin Update'!M1382="","",'Next of Kin Update'!M1382)</f>
        <v/>
      </c>
      <c r="N1377" t="str">
        <f>IF('Next of Kin Update'!N1382="","",'Next of Kin Update'!N1382)</f>
        <v/>
      </c>
      <c r="O1377" t="str">
        <f>IF('Next of Kin Update'!O1382="","",'Next of Kin Update'!O1382)</f>
        <v/>
      </c>
    </row>
    <row r="1378" spans="1:15">
      <c r="A1378" t="str">
        <f>IF('Next of Kin Update'!A1383="","",'Next of Kin Update'!A1383)</f>
        <v/>
      </c>
      <c r="B1378" t="str">
        <f>IF('Next of Kin Update'!B1383="","",'Next of Kin Update'!B1383)</f>
        <v/>
      </c>
      <c r="C1378" t="str">
        <f>IF('Next of Kin Update'!C1383="","",'Next of Kin Update'!C1383)</f>
        <v/>
      </c>
      <c r="D1378" t="str">
        <f>IF('Next of Kin Update'!D1383="","",'Next of Kin Update'!D1383)</f>
        <v/>
      </c>
      <c r="E1378" t="str">
        <f>IF('Next of Kin Update'!E1383="","",'Next of Kin Update'!E1383)</f>
        <v/>
      </c>
      <c r="F1378" t="str">
        <f>IF('Next of Kin Update'!F1383="","",'Next of Kin Update'!F1383)</f>
        <v/>
      </c>
      <c r="G1378" t="str">
        <f>IF('Next of Kin Update'!G1383="","",'Next of Kin Update'!G1383)</f>
        <v/>
      </c>
      <c r="H1378" t="str">
        <f>IF('Next of Kin Update'!H1383="","",'Next of Kin Update'!H1383)</f>
        <v/>
      </c>
      <c r="I1378" t="str">
        <f>IF('Next of Kin Update'!I1383="","",'Next of Kin Update'!I1383)</f>
        <v/>
      </c>
      <c r="J1378" t="str">
        <f>IF('Next of Kin Update'!J1383="","",'Next of Kin Update'!J1383)</f>
        <v/>
      </c>
      <c r="K1378" t="str">
        <f>IF('Next of Kin Update'!K1383="","",'Next of Kin Update'!K1383)</f>
        <v/>
      </c>
      <c r="L1378" t="str">
        <f>IF('Next of Kin Update'!L1383="","",'Next of Kin Update'!L1383)</f>
        <v/>
      </c>
      <c r="M1378" t="str">
        <f>IF('Next of Kin Update'!M1383="","",'Next of Kin Update'!M1383)</f>
        <v/>
      </c>
      <c r="N1378" t="str">
        <f>IF('Next of Kin Update'!N1383="","",'Next of Kin Update'!N1383)</f>
        <v/>
      </c>
      <c r="O1378" t="str">
        <f>IF('Next of Kin Update'!O1383="","",'Next of Kin Update'!O1383)</f>
        <v/>
      </c>
    </row>
    <row r="1379" spans="1:15">
      <c r="A1379" t="str">
        <f>IF('Next of Kin Update'!A1384="","",'Next of Kin Update'!A1384)</f>
        <v/>
      </c>
      <c r="B1379" t="str">
        <f>IF('Next of Kin Update'!B1384="","",'Next of Kin Update'!B1384)</f>
        <v/>
      </c>
      <c r="C1379" t="str">
        <f>IF('Next of Kin Update'!C1384="","",'Next of Kin Update'!C1384)</f>
        <v/>
      </c>
      <c r="D1379" t="str">
        <f>IF('Next of Kin Update'!D1384="","",'Next of Kin Update'!D1384)</f>
        <v/>
      </c>
      <c r="E1379" t="str">
        <f>IF('Next of Kin Update'!E1384="","",'Next of Kin Update'!E1384)</f>
        <v/>
      </c>
      <c r="F1379" t="str">
        <f>IF('Next of Kin Update'!F1384="","",'Next of Kin Update'!F1384)</f>
        <v/>
      </c>
      <c r="G1379" t="str">
        <f>IF('Next of Kin Update'!G1384="","",'Next of Kin Update'!G1384)</f>
        <v/>
      </c>
      <c r="H1379" t="str">
        <f>IF('Next of Kin Update'!H1384="","",'Next of Kin Update'!H1384)</f>
        <v/>
      </c>
      <c r="I1379" t="str">
        <f>IF('Next of Kin Update'!I1384="","",'Next of Kin Update'!I1384)</f>
        <v/>
      </c>
      <c r="J1379" t="str">
        <f>IF('Next of Kin Update'!J1384="","",'Next of Kin Update'!J1384)</f>
        <v/>
      </c>
      <c r="K1379" t="str">
        <f>IF('Next of Kin Update'!K1384="","",'Next of Kin Update'!K1384)</f>
        <v/>
      </c>
      <c r="L1379" t="str">
        <f>IF('Next of Kin Update'!L1384="","",'Next of Kin Update'!L1384)</f>
        <v/>
      </c>
      <c r="M1379" t="str">
        <f>IF('Next of Kin Update'!M1384="","",'Next of Kin Update'!M1384)</f>
        <v/>
      </c>
      <c r="N1379" t="str">
        <f>IF('Next of Kin Update'!N1384="","",'Next of Kin Update'!N1384)</f>
        <v/>
      </c>
      <c r="O1379" t="str">
        <f>IF('Next of Kin Update'!O1384="","",'Next of Kin Update'!O1384)</f>
        <v/>
      </c>
    </row>
    <row r="1380" spans="1:15">
      <c r="A1380" t="str">
        <f>IF('Next of Kin Update'!A1385="","",'Next of Kin Update'!A1385)</f>
        <v/>
      </c>
      <c r="B1380" t="str">
        <f>IF('Next of Kin Update'!B1385="","",'Next of Kin Update'!B1385)</f>
        <v/>
      </c>
      <c r="C1380" t="str">
        <f>IF('Next of Kin Update'!C1385="","",'Next of Kin Update'!C1385)</f>
        <v/>
      </c>
      <c r="D1380" t="str">
        <f>IF('Next of Kin Update'!D1385="","",'Next of Kin Update'!D1385)</f>
        <v/>
      </c>
      <c r="E1380" t="str">
        <f>IF('Next of Kin Update'!E1385="","",'Next of Kin Update'!E1385)</f>
        <v/>
      </c>
      <c r="F1380" t="str">
        <f>IF('Next of Kin Update'!F1385="","",'Next of Kin Update'!F1385)</f>
        <v/>
      </c>
      <c r="G1380" t="str">
        <f>IF('Next of Kin Update'!G1385="","",'Next of Kin Update'!G1385)</f>
        <v/>
      </c>
      <c r="H1380" t="str">
        <f>IF('Next of Kin Update'!H1385="","",'Next of Kin Update'!H1385)</f>
        <v/>
      </c>
      <c r="I1380" t="str">
        <f>IF('Next of Kin Update'!I1385="","",'Next of Kin Update'!I1385)</f>
        <v/>
      </c>
      <c r="J1380" t="str">
        <f>IF('Next of Kin Update'!J1385="","",'Next of Kin Update'!J1385)</f>
        <v/>
      </c>
      <c r="K1380" t="str">
        <f>IF('Next of Kin Update'!K1385="","",'Next of Kin Update'!K1385)</f>
        <v/>
      </c>
      <c r="L1380" t="str">
        <f>IF('Next of Kin Update'!L1385="","",'Next of Kin Update'!L1385)</f>
        <v/>
      </c>
      <c r="M1380" t="str">
        <f>IF('Next of Kin Update'!M1385="","",'Next of Kin Update'!M1385)</f>
        <v/>
      </c>
      <c r="N1380" t="str">
        <f>IF('Next of Kin Update'!N1385="","",'Next of Kin Update'!N1385)</f>
        <v/>
      </c>
      <c r="O1380" t="str">
        <f>IF('Next of Kin Update'!O1385="","",'Next of Kin Update'!O1385)</f>
        <v/>
      </c>
    </row>
    <row r="1381" spans="1:15">
      <c r="A1381" t="str">
        <f>IF('Next of Kin Update'!A1386="","",'Next of Kin Update'!A1386)</f>
        <v/>
      </c>
      <c r="B1381" t="str">
        <f>IF('Next of Kin Update'!B1386="","",'Next of Kin Update'!B1386)</f>
        <v/>
      </c>
      <c r="C1381" t="str">
        <f>IF('Next of Kin Update'!C1386="","",'Next of Kin Update'!C1386)</f>
        <v/>
      </c>
      <c r="D1381" t="str">
        <f>IF('Next of Kin Update'!D1386="","",'Next of Kin Update'!D1386)</f>
        <v/>
      </c>
      <c r="E1381" t="str">
        <f>IF('Next of Kin Update'!E1386="","",'Next of Kin Update'!E1386)</f>
        <v/>
      </c>
      <c r="F1381" t="str">
        <f>IF('Next of Kin Update'!F1386="","",'Next of Kin Update'!F1386)</f>
        <v/>
      </c>
      <c r="G1381" t="str">
        <f>IF('Next of Kin Update'!G1386="","",'Next of Kin Update'!G1386)</f>
        <v/>
      </c>
      <c r="H1381" t="str">
        <f>IF('Next of Kin Update'!H1386="","",'Next of Kin Update'!H1386)</f>
        <v/>
      </c>
      <c r="I1381" t="str">
        <f>IF('Next of Kin Update'!I1386="","",'Next of Kin Update'!I1386)</f>
        <v/>
      </c>
      <c r="J1381" t="str">
        <f>IF('Next of Kin Update'!J1386="","",'Next of Kin Update'!J1386)</f>
        <v/>
      </c>
      <c r="K1381" t="str">
        <f>IF('Next of Kin Update'!K1386="","",'Next of Kin Update'!K1386)</f>
        <v/>
      </c>
      <c r="L1381" t="str">
        <f>IF('Next of Kin Update'!L1386="","",'Next of Kin Update'!L1386)</f>
        <v/>
      </c>
      <c r="M1381" t="str">
        <f>IF('Next of Kin Update'!M1386="","",'Next of Kin Update'!M1386)</f>
        <v/>
      </c>
      <c r="N1381" t="str">
        <f>IF('Next of Kin Update'!N1386="","",'Next of Kin Update'!N1386)</f>
        <v/>
      </c>
      <c r="O1381" t="str">
        <f>IF('Next of Kin Update'!O1386="","",'Next of Kin Update'!O1386)</f>
        <v/>
      </c>
    </row>
    <row r="1382" spans="1:15">
      <c r="A1382" t="str">
        <f>IF('Next of Kin Update'!A1387="","",'Next of Kin Update'!A1387)</f>
        <v/>
      </c>
      <c r="B1382" t="str">
        <f>IF('Next of Kin Update'!B1387="","",'Next of Kin Update'!B1387)</f>
        <v/>
      </c>
      <c r="C1382" t="str">
        <f>IF('Next of Kin Update'!C1387="","",'Next of Kin Update'!C1387)</f>
        <v/>
      </c>
      <c r="D1382" t="str">
        <f>IF('Next of Kin Update'!D1387="","",'Next of Kin Update'!D1387)</f>
        <v/>
      </c>
      <c r="E1382" t="str">
        <f>IF('Next of Kin Update'!E1387="","",'Next of Kin Update'!E1387)</f>
        <v/>
      </c>
      <c r="F1382" t="str">
        <f>IF('Next of Kin Update'!F1387="","",'Next of Kin Update'!F1387)</f>
        <v/>
      </c>
      <c r="G1382" t="str">
        <f>IF('Next of Kin Update'!G1387="","",'Next of Kin Update'!G1387)</f>
        <v/>
      </c>
      <c r="H1382" t="str">
        <f>IF('Next of Kin Update'!H1387="","",'Next of Kin Update'!H1387)</f>
        <v/>
      </c>
      <c r="I1382" t="str">
        <f>IF('Next of Kin Update'!I1387="","",'Next of Kin Update'!I1387)</f>
        <v/>
      </c>
      <c r="J1382" t="str">
        <f>IF('Next of Kin Update'!J1387="","",'Next of Kin Update'!J1387)</f>
        <v/>
      </c>
      <c r="K1382" t="str">
        <f>IF('Next of Kin Update'!K1387="","",'Next of Kin Update'!K1387)</f>
        <v/>
      </c>
      <c r="L1382" t="str">
        <f>IF('Next of Kin Update'!L1387="","",'Next of Kin Update'!L1387)</f>
        <v/>
      </c>
      <c r="M1382" t="str">
        <f>IF('Next of Kin Update'!M1387="","",'Next of Kin Update'!M1387)</f>
        <v/>
      </c>
      <c r="N1382" t="str">
        <f>IF('Next of Kin Update'!N1387="","",'Next of Kin Update'!N1387)</f>
        <v/>
      </c>
      <c r="O1382" t="str">
        <f>IF('Next of Kin Update'!O1387="","",'Next of Kin Update'!O1387)</f>
        <v/>
      </c>
    </row>
    <row r="1383" spans="1:15">
      <c r="A1383" t="str">
        <f>IF('Next of Kin Update'!A1388="","",'Next of Kin Update'!A1388)</f>
        <v/>
      </c>
      <c r="B1383" t="str">
        <f>IF('Next of Kin Update'!B1388="","",'Next of Kin Update'!B1388)</f>
        <v/>
      </c>
      <c r="C1383" t="str">
        <f>IF('Next of Kin Update'!C1388="","",'Next of Kin Update'!C1388)</f>
        <v/>
      </c>
      <c r="D1383" t="str">
        <f>IF('Next of Kin Update'!D1388="","",'Next of Kin Update'!D1388)</f>
        <v/>
      </c>
      <c r="E1383" t="str">
        <f>IF('Next of Kin Update'!E1388="","",'Next of Kin Update'!E1388)</f>
        <v/>
      </c>
      <c r="F1383" t="str">
        <f>IF('Next of Kin Update'!F1388="","",'Next of Kin Update'!F1388)</f>
        <v/>
      </c>
      <c r="G1383" t="str">
        <f>IF('Next of Kin Update'!G1388="","",'Next of Kin Update'!G1388)</f>
        <v/>
      </c>
      <c r="H1383" t="str">
        <f>IF('Next of Kin Update'!H1388="","",'Next of Kin Update'!H1388)</f>
        <v/>
      </c>
      <c r="I1383" t="str">
        <f>IF('Next of Kin Update'!I1388="","",'Next of Kin Update'!I1388)</f>
        <v/>
      </c>
      <c r="J1383" t="str">
        <f>IF('Next of Kin Update'!J1388="","",'Next of Kin Update'!J1388)</f>
        <v/>
      </c>
      <c r="K1383" t="str">
        <f>IF('Next of Kin Update'!K1388="","",'Next of Kin Update'!K1388)</f>
        <v/>
      </c>
      <c r="L1383" t="str">
        <f>IF('Next of Kin Update'!L1388="","",'Next of Kin Update'!L1388)</f>
        <v/>
      </c>
      <c r="M1383" t="str">
        <f>IF('Next of Kin Update'!M1388="","",'Next of Kin Update'!M1388)</f>
        <v/>
      </c>
      <c r="N1383" t="str">
        <f>IF('Next of Kin Update'!N1388="","",'Next of Kin Update'!N1388)</f>
        <v/>
      </c>
      <c r="O1383" t="str">
        <f>IF('Next of Kin Update'!O1388="","",'Next of Kin Update'!O1388)</f>
        <v/>
      </c>
    </row>
    <row r="1384" spans="1:15">
      <c r="A1384" t="str">
        <f>IF('Next of Kin Update'!A1389="","",'Next of Kin Update'!A1389)</f>
        <v/>
      </c>
      <c r="B1384" t="str">
        <f>IF('Next of Kin Update'!B1389="","",'Next of Kin Update'!B1389)</f>
        <v/>
      </c>
      <c r="C1384" t="str">
        <f>IF('Next of Kin Update'!C1389="","",'Next of Kin Update'!C1389)</f>
        <v/>
      </c>
      <c r="D1384" t="str">
        <f>IF('Next of Kin Update'!D1389="","",'Next of Kin Update'!D1389)</f>
        <v/>
      </c>
      <c r="E1384" t="str">
        <f>IF('Next of Kin Update'!E1389="","",'Next of Kin Update'!E1389)</f>
        <v/>
      </c>
      <c r="F1384" t="str">
        <f>IF('Next of Kin Update'!F1389="","",'Next of Kin Update'!F1389)</f>
        <v/>
      </c>
      <c r="G1384" t="str">
        <f>IF('Next of Kin Update'!G1389="","",'Next of Kin Update'!G1389)</f>
        <v/>
      </c>
      <c r="H1384" t="str">
        <f>IF('Next of Kin Update'!H1389="","",'Next of Kin Update'!H1389)</f>
        <v/>
      </c>
      <c r="I1384" t="str">
        <f>IF('Next of Kin Update'!I1389="","",'Next of Kin Update'!I1389)</f>
        <v/>
      </c>
      <c r="J1384" t="str">
        <f>IF('Next of Kin Update'!J1389="","",'Next of Kin Update'!J1389)</f>
        <v/>
      </c>
      <c r="K1384" t="str">
        <f>IF('Next of Kin Update'!K1389="","",'Next of Kin Update'!K1389)</f>
        <v/>
      </c>
      <c r="L1384" t="str">
        <f>IF('Next of Kin Update'!L1389="","",'Next of Kin Update'!L1389)</f>
        <v/>
      </c>
      <c r="M1384" t="str">
        <f>IF('Next of Kin Update'!M1389="","",'Next of Kin Update'!M1389)</f>
        <v/>
      </c>
      <c r="N1384" t="str">
        <f>IF('Next of Kin Update'!N1389="","",'Next of Kin Update'!N1389)</f>
        <v/>
      </c>
      <c r="O1384" t="str">
        <f>IF('Next of Kin Update'!O1389="","",'Next of Kin Update'!O1389)</f>
        <v/>
      </c>
    </row>
    <row r="1385" spans="1:15">
      <c r="A1385" t="str">
        <f>IF('Next of Kin Update'!A1390="","",'Next of Kin Update'!A1390)</f>
        <v/>
      </c>
      <c r="B1385" t="str">
        <f>IF('Next of Kin Update'!B1390="","",'Next of Kin Update'!B1390)</f>
        <v/>
      </c>
      <c r="C1385" t="str">
        <f>IF('Next of Kin Update'!C1390="","",'Next of Kin Update'!C1390)</f>
        <v/>
      </c>
      <c r="D1385" t="str">
        <f>IF('Next of Kin Update'!D1390="","",'Next of Kin Update'!D1390)</f>
        <v/>
      </c>
      <c r="E1385" t="str">
        <f>IF('Next of Kin Update'!E1390="","",'Next of Kin Update'!E1390)</f>
        <v/>
      </c>
      <c r="F1385" t="str">
        <f>IF('Next of Kin Update'!F1390="","",'Next of Kin Update'!F1390)</f>
        <v/>
      </c>
      <c r="G1385" t="str">
        <f>IF('Next of Kin Update'!G1390="","",'Next of Kin Update'!G1390)</f>
        <v/>
      </c>
      <c r="H1385" t="str">
        <f>IF('Next of Kin Update'!H1390="","",'Next of Kin Update'!H1390)</f>
        <v/>
      </c>
      <c r="I1385" t="str">
        <f>IF('Next of Kin Update'!I1390="","",'Next of Kin Update'!I1390)</f>
        <v/>
      </c>
      <c r="J1385" t="str">
        <f>IF('Next of Kin Update'!J1390="","",'Next of Kin Update'!J1390)</f>
        <v/>
      </c>
      <c r="K1385" t="str">
        <f>IF('Next of Kin Update'!K1390="","",'Next of Kin Update'!K1390)</f>
        <v/>
      </c>
      <c r="L1385" t="str">
        <f>IF('Next of Kin Update'!L1390="","",'Next of Kin Update'!L1390)</f>
        <v/>
      </c>
      <c r="M1385" t="str">
        <f>IF('Next of Kin Update'!M1390="","",'Next of Kin Update'!M1390)</f>
        <v/>
      </c>
      <c r="N1385" t="str">
        <f>IF('Next of Kin Update'!N1390="","",'Next of Kin Update'!N1390)</f>
        <v/>
      </c>
      <c r="O1385" t="str">
        <f>IF('Next of Kin Update'!O1390="","",'Next of Kin Update'!O1390)</f>
        <v/>
      </c>
    </row>
    <row r="1386" spans="1:15">
      <c r="A1386" t="str">
        <f>IF('Next of Kin Update'!A1391="","",'Next of Kin Update'!A1391)</f>
        <v/>
      </c>
      <c r="B1386" t="str">
        <f>IF('Next of Kin Update'!B1391="","",'Next of Kin Update'!B1391)</f>
        <v/>
      </c>
      <c r="C1386" t="str">
        <f>IF('Next of Kin Update'!C1391="","",'Next of Kin Update'!C1391)</f>
        <v/>
      </c>
      <c r="D1386" t="str">
        <f>IF('Next of Kin Update'!D1391="","",'Next of Kin Update'!D1391)</f>
        <v/>
      </c>
      <c r="E1386" t="str">
        <f>IF('Next of Kin Update'!E1391="","",'Next of Kin Update'!E1391)</f>
        <v/>
      </c>
      <c r="F1386" t="str">
        <f>IF('Next of Kin Update'!F1391="","",'Next of Kin Update'!F1391)</f>
        <v/>
      </c>
      <c r="G1386" t="str">
        <f>IF('Next of Kin Update'!G1391="","",'Next of Kin Update'!G1391)</f>
        <v/>
      </c>
      <c r="H1386" t="str">
        <f>IF('Next of Kin Update'!H1391="","",'Next of Kin Update'!H1391)</f>
        <v/>
      </c>
      <c r="I1386" t="str">
        <f>IF('Next of Kin Update'!I1391="","",'Next of Kin Update'!I1391)</f>
        <v/>
      </c>
      <c r="J1386" t="str">
        <f>IF('Next of Kin Update'!J1391="","",'Next of Kin Update'!J1391)</f>
        <v/>
      </c>
      <c r="K1386" t="str">
        <f>IF('Next of Kin Update'!K1391="","",'Next of Kin Update'!K1391)</f>
        <v/>
      </c>
      <c r="L1386" t="str">
        <f>IF('Next of Kin Update'!L1391="","",'Next of Kin Update'!L1391)</f>
        <v/>
      </c>
      <c r="M1386" t="str">
        <f>IF('Next of Kin Update'!M1391="","",'Next of Kin Update'!M1391)</f>
        <v/>
      </c>
      <c r="N1386" t="str">
        <f>IF('Next of Kin Update'!N1391="","",'Next of Kin Update'!N1391)</f>
        <v/>
      </c>
      <c r="O1386" t="str">
        <f>IF('Next of Kin Update'!O1391="","",'Next of Kin Update'!O1391)</f>
        <v/>
      </c>
    </row>
    <row r="1387" spans="1:15">
      <c r="A1387" t="str">
        <f>IF('Next of Kin Update'!A1392="","",'Next of Kin Update'!A1392)</f>
        <v/>
      </c>
      <c r="B1387" t="str">
        <f>IF('Next of Kin Update'!B1392="","",'Next of Kin Update'!B1392)</f>
        <v/>
      </c>
      <c r="C1387" t="str">
        <f>IF('Next of Kin Update'!C1392="","",'Next of Kin Update'!C1392)</f>
        <v/>
      </c>
      <c r="D1387" t="str">
        <f>IF('Next of Kin Update'!D1392="","",'Next of Kin Update'!D1392)</f>
        <v/>
      </c>
      <c r="E1387" t="str">
        <f>IF('Next of Kin Update'!E1392="","",'Next of Kin Update'!E1392)</f>
        <v/>
      </c>
      <c r="F1387" t="str">
        <f>IF('Next of Kin Update'!F1392="","",'Next of Kin Update'!F1392)</f>
        <v/>
      </c>
      <c r="G1387" t="str">
        <f>IF('Next of Kin Update'!G1392="","",'Next of Kin Update'!G1392)</f>
        <v/>
      </c>
      <c r="H1387" t="str">
        <f>IF('Next of Kin Update'!H1392="","",'Next of Kin Update'!H1392)</f>
        <v/>
      </c>
      <c r="I1387" t="str">
        <f>IF('Next of Kin Update'!I1392="","",'Next of Kin Update'!I1392)</f>
        <v/>
      </c>
      <c r="J1387" t="str">
        <f>IF('Next of Kin Update'!J1392="","",'Next of Kin Update'!J1392)</f>
        <v/>
      </c>
      <c r="K1387" t="str">
        <f>IF('Next of Kin Update'!K1392="","",'Next of Kin Update'!K1392)</f>
        <v/>
      </c>
      <c r="L1387" t="str">
        <f>IF('Next of Kin Update'!L1392="","",'Next of Kin Update'!L1392)</f>
        <v/>
      </c>
      <c r="M1387" t="str">
        <f>IF('Next of Kin Update'!M1392="","",'Next of Kin Update'!M1392)</f>
        <v/>
      </c>
      <c r="N1387" t="str">
        <f>IF('Next of Kin Update'!N1392="","",'Next of Kin Update'!N1392)</f>
        <v/>
      </c>
      <c r="O1387" t="str">
        <f>IF('Next of Kin Update'!O1392="","",'Next of Kin Update'!O1392)</f>
        <v/>
      </c>
    </row>
    <row r="1388" spans="1:15">
      <c r="A1388" t="str">
        <f>IF('Next of Kin Update'!A1393="","",'Next of Kin Update'!A1393)</f>
        <v/>
      </c>
      <c r="B1388" t="str">
        <f>IF('Next of Kin Update'!B1393="","",'Next of Kin Update'!B1393)</f>
        <v/>
      </c>
      <c r="C1388" t="str">
        <f>IF('Next of Kin Update'!C1393="","",'Next of Kin Update'!C1393)</f>
        <v/>
      </c>
      <c r="D1388" t="str">
        <f>IF('Next of Kin Update'!D1393="","",'Next of Kin Update'!D1393)</f>
        <v/>
      </c>
      <c r="E1388" t="str">
        <f>IF('Next of Kin Update'!E1393="","",'Next of Kin Update'!E1393)</f>
        <v/>
      </c>
      <c r="F1388" t="str">
        <f>IF('Next of Kin Update'!F1393="","",'Next of Kin Update'!F1393)</f>
        <v/>
      </c>
      <c r="G1388" t="str">
        <f>IF('Next of Kin Update'!G1393="","",'Next of Kin Update'!G1393)</f>
        <v/>
      </c>
      <c r="H1388" t="str">
        <f>IF('Next of Kin Update'!H1393="","",'Next of Kin Update'!H1393)</f>
        <v/>
      </c>
      <c r="I1388" t="str">
        <f>IF('Next of Kin Update'!I1393="","",'Next of Kin Update'!I1393)</f>
        <v/>
      </c>
      <c r="J1388" t="str">
        <f>IF('Next of Kin Update'!J1393="","",'Next of Kin Update'!J1393)</f>
        <v/>
      </c>
      <c r="K1388" t="str">
        <f>IF('Next of Kin Update'!K1393="","",'Next of Kin Update'!K1393)</f>
        <v/>
      </c>
      <c r="L1388" t="str">
        <f>IF('Next of Kin Update'!L1393="","",'Next of Kin Update'!L1393)</f>
        <v/>
      </c>
      <c r="M1388" t="str">
        <f>IF('Next of Kin Update'!M1393="","",'Next of Kin Update'!M1393)</f>
        <v/>
      </c>
      <c r="N1388" t="str">
        <f>IF('Next of Kin Update'!N1393="","",'Next of Kin Update'!N1393)</f>
        <v/>
      </c>
      <c r="O1388" t="str">
        <f>IF('Next of Kin Update'!O1393="","",'Next of Kin Update'!O1393)</f>
        <v/>
      </c>
    </row>
    <row r="1389" spans="1:15">
      <c r="A1389" t="str">
        <f>IF('Next of Kin Update'!A1394="","",'Next of Kin Update'!A1394)</f>
        <v/>
      </c>
      <c r="B1389" t="str">
        <f>IF('Next of Kin Update'!B1394="","",'Next of Kin Update'!B1394)</f>
        <v/>
      </c>
      <c r="C1389" t="str">
        <f>IF('Next of Kin Update'!C1394="","",'Next of Kin Update'!C1394)</f>
        <v/>
      </c>
      <c r="D1389" t="str">
        <f>IF('Next of Kin Update'!D1394="","",'Next of Kin Update'!D1394)</f>
        <v/>
      </c>
      <c r="E1389" t="str">
        <f>IF('Next of Kin Update'!E1394="","",'Next of Kin Update'!E1394)</f>
        <v/>
      </c>
      <c r="F1389" t="str">
        <f>IF('Next of Kin Update'!F1394="","",'Next of Kin Update'!F1394)</f>
        <v/>
      </c>
      <c r="G1389" t="str">
        <f>IF('Next of Kin Update'!G1394="","",'Next of Kin Update'!G1394)</f>
        <v/>
      </c>
      <c r="H1389" t="str">
        <f>IF('Next of Kin Update'!H1394="","",'Next of Kin Update'!H1394)</f>
        <v/>
      </c>
      <c r="I1389" t="str">
        <f>IF('Next of Kin Update'!I1394="","",'Next of Kin Update'!I1394)</f>
        <v/>
      </c>
      <c r="J1389" t="str">
        <f>IF('Next of Kin Update'!J1394="","",'Next of Kin Update'!J1394)</f>
        <v/>
      </c>
      <c r="K1389" t="str">
        <f>IF('Next of Kin Update'!K1394="","",'Next of Kin Update'!K1394)</f>
        <v/>
      </c>
      <c r="L1389" t="str">
        <f>IF('Next of Kin Update'!L1394="","",'Next of Kin Update'!L1394)</f>
        <v/>
      </c>
      <c r="M1389" t="str">
        <f>IF('Next of Kin Update'!M1394="","",'Next of Kin Update'!M1394)</f>
        <v/>
      </c>
      <c r="N1389" t="str">
        <f>IF('Next of Kin Update'!N1394="","",'Next of Kin Update'!N1394)</f>
        <v/>
      </c>
      <c r="O1389" t="str">
        <f>IF('Next of Kin Update'!O1394="","",'Next of Kin Update'!O1394)</f>
        <v/>
      </c>
    </row>
    <row r="1390" spans="1:15">
      <c r="A1390" t="str">
        <f>IF('Next of Kin Update'!A1395="","",'Next of Kin Update'!A1395)</f>
        <v/>
      </c>
      <c r="B1390" t="str">
        <f>IF('Next of Kin Update'!B1395="","",'Next of Kin Update'!B1395)</f>
        <v/>
      </c>
      <c r="C1390" t="str">
        <f>IF('Next of Kin Update'!C1395="","",'Next of Kin Update'!C1395)</f>
        <v/>
      </c>
      <c r="D1390" t="str">
        <f>IF('Next of Kin Update'!D1395="","",'Next of Kin Update'!D1395)</f>
        <v/>
      </c>
      <c r="E1390" t="str">
        <f>IF('Next of Kin Update'!E1395="","",'Next of Kin Update'!E1395)</f>
        <v/>
      </c>
      <c r="F1390" t="str">
        <f>IF('Next of Kin Update'!F1395="","",'Next of Kin Update'!F1395)</f>
        <v/>
      </c>
      <c r="G1390" t="str">
        <f>IF('Next of Kin Update'!G1395="","",'Next of Kin Update'!G1395)</f>
        <v/>
      </c>
      <c r="H1390" t="str">
        <f>IF('Next of Kin Update'!H1395="","",'Next of Kin Update'!H1395)</f>
        <v/>
      </c>
      <c r="I1390" t="str">
        <f>IF('Next of Kin Update'!I1395="","",'Next of Kin Update'!I1395)</f>
        <v/>
      </c>
      <c r="J1390" t="str">
        <f>IF('Next of Kin Update'!J1395="","",'Next of Kin Update'!J1395)</f>
        <v/>
      </c>
      <c r="K1390" t="str">
        <f>IF('Next of Kin Update'!K1395="","",'Next of Kin Update'!K1395)</f>
        <v/>
      </c>
      <c r="L1390" t="str">
        <f>IF('Next of Kin Update'!L1395="","",'Next of Kin Update'!L1395)</f>
        <v/>
      </c>
      <c r="M1390" t="str">
        <f>IF('Next of Kin Update'!M1395="","",'Next of Kin Update'!M1395)</f>
        <v/>
      </c>
      <c r="N1390" t="str">
        <f>IF('Next of Kin Update'!N1395="","",'Next of Kin Update'!N1395)</f>
        <v/>
      </c>
      <c r="O1390" t="str">
        <f>IF('Next of Kin Update'!O1395="","",'Next of Kin Update'!O1395)</f>
        <v/>
      </c>
    </row>
    <row r="1391" spans="1:15">
      <c r="A1391" t="str">
        <f>IF('Next of Kin Update'!A1396="","",'Next of Kin Update'!A1396)</f>
        <v/>
      </c>
      <c r="B1391" t="str">
        <f>IF('Next of Kin Update'!B1396="","",'Next of Kin Update'!B1396)</f>
        <v/>
      </c>
      <c r="C1391" t="str">
        <f>IF('Next of Kin Update'!C1396="","",'Next of Kin Update'!C1396)</f>
        <v/>
      </c>
      <c r="D1391" t="str">
        <f>IF('Next of Kin Update'!D1396="","",'Next of Kin Update'!D1396)</f>
        <v/>
      </c>
      <c r="E1391" t="str">
        <f>IF('Next of Kin Update'!E1396="","",'Next of Kin Update'!E1396)</f>
        <v/>
      </c>
      <c r="F1391" t="str">
        <f>IF('Next of Kin Update'!F1396="","",'Next of Kin Update'!F1396)</f>
        <v/>
      </c>
      <c r="G1391" t="str">
        <f>IF('Next of Kin Update'!G1396="","",'Next of Kin Update'!G1396)</f>
        <v/>
      </c>
      <c r="H1391" t="str">
        <f>IF('Next of Kin Update'!H1396="","",'Next of Kin Update'!H1396)</f>
        <v/>
      </c>
      <c r="I1391" t="str">
        <f>IF('Next of Kin Update'!I1396="","",'Next of Kin Update'!I1396)</f>
        <v/>
      </c>
      <c r="J1391" t="str">
        <f>IF('Next of Kin Update'!J1396="","",'Next of Kin Update'!J1396)</f>
        <v/>
      </c>
      <c r="K1391" t="str">
        <f>IF('Next of Kin Update'!K1396="","",'Next of Kin Update'!K1396)</f>
        <v/>
      </c>
      <c r="L1391" t="str">
        <f>IF('Next of Kin Update'!L1396="","",'Next of Kin Update'!L1396)</f>
        <v/>
      </c>
      <c r="M1391" t="str">
        <f>IF('Next of Kin Update'!M1396="","",'Next of Kin Update'!M1396)</f>
        <v/>
      </c>
      <c r="N1391" t="str">
        <f>IF('Next of Kin Update'!N1396="","",'Next of Kin Update'!N1396)</f>
        <v/>
      </c>
      <c r="O1391" t="str">
        <f>IF('Next of Kin Update'!O1396="","",'Next of Kin Update'!O1396)</f>
        <v/>
      </c>
    </row>
    <row r="1392" spans="1:15">
      <c r="A1392" t="str">
        <f>IF('Next of Kin Update'!A1397="","",'Next of Kin Update'!A1397)</f>
        <v/>
      </c>
      <c r="B1392" t="str">
        <f>IF('Next of Kin Update'!B1397="","",'Next of Kin Update'!B1397)</f>
        <v/>
      </c>
      <c r="C1392" t="str">
        <f>IF('Next of Kin Update'!C1397="","",'Next of Kin Update'!C1397)</f>
        <v/>
      </c>
      <c r="D1392" t="str">
        <f>IF('Next of Kin Update'!D1397="","",'Next of Kin Update'!D1397)</f>
        <v/>
      </c>
      <c r="E1392" t="str">
        <f>IF('Next of Kin Update'!E1397="","",'Next of Kin Update'!E1397)</f>
        <v/>
      </c>
      <c r="F1392" t="str">
        <f>IF('Next of Kin Update'!F1397="","",'Next of Kin Update'!F1397)</f>
        <v/>
      </c>
      <c r="G1392" t="str">
        <f>IF('Next of Kin Update'!G1397="","",'Next of Kin Update'!G1397)</f>
        <v/>
      </c>
      <c r="H1392" t="str">
        <f>IF('Next of Kin Update'!H1397="","",'Next of Kin Update'!H1397)</f>
        <v/>
      </c>
      <c r="I1392" t="str">
        <f>IF('Next of Kin Update'!I1397="","",'Next of Kin Update'!I1397)</f>
        <v/>
      </c>
      <c r="J1392" t="str">
        <f>IF('Next of Kin Update'!J1397="","",'Next of Kin Update'!J1397)</f>
        <v/>
      </c>
      <c r="K1392" t="str">
        <f>IF('Next of Kin Update'!K1397="","",'Next of Kin Update'!K1397)</f>
        <v/>
      </c>
      <c r="L1392" t="str">
        <f>IF('Next of Kin Update'!L1397="","",'Next of Kin Update'!L1397)</f>
        <v/>
      </c>
      <c r="M1392" t="str">
        <f>IF('Next of Kin Update'!M1397="","",'Next of Kin Update'!M1397)</f>
        <v/>
      </c>
      <c r="N1392" t="str">
        <f>IF('Next of Kin Update'!N1397="","",'Next of Kin Update'!N1397)</f>
        <v/>
      </c>
      <c r="O1392" t="str">
        <f>IF('Next of Kin Update'!O1397="","",'Next of Kin Update'!O1397)</f>
        <v/>
      </c>
    </row>
    <row r="1393" spans="1:15">
      <c r="A1393" t="str">
        <f>IF('Next of Kin Update'!A1398="","",'Next of Kin Update'!A1398)</f>
        <v/>
      </c>
      <c r="B1393" t="str">
        <f>IF('Next of Kin Update'!B1398="","",'Next of Kin Update'!B1398)</f>
        <v/>
      </c>
      <c r="C1393" t="str">
        <f>IF('Next of Kin Update'!C1398="","",'Next of Kin Update'!C1398)</f>
        <v/>
      </c>
      <c r="D1393" t="str">
        <f>IF('Next of Kin Update'!D1398="","",'Next of Kin Update'!D1398)</f>
        <v/>
      </c>
      <c r="E1393" t="str">
        <f>IF('Next of Kin Update'!E1398="","",'Next of Kin Update'!E1398)</f>
        <v/>
      </c>
      <c r="F1393" t="str">
        <f>IF('Next of Kin Update'!F1398="","",'Next of Kin Update'!F1398)</f>
        <v/>
      </c>
      <c r="G1393" t="str">
        <f>IF('Next of Kin Update'!G1398="","",'Next of Kin Update'!G1398)</f>
        <v/>
      </c>
      <c r="H1393" t="str">
        <f>IF('Next of Kin Update'!H1398="","",'Next of Kin Update'!H1398)</f>
        <v/>
      </c>
      <c r="I1393" t="str">
        <f>IF('Next of Kin Update'!I1398="","",'Next of Kin Update'!I1398)</f>
        <v/>
      </c>
      <c r="J1393" t="str">
        <f>IF('Next of Kin Update'!J1398="","",'Next of Kin Update'!J1398)</f>
        <v/>
      </c>
      <c r="K1393" t="str">
        <f>IF('Next of Kin Update'!K1398="","",'Next of Kin Update'!K1398)</f>
        <v/>
      </c>
      <c r="L1393" t="str">
        <f>IF('Next of Kin Update'!L1398="","",'Next of Kin Update'!L1398)</f>
        <v/>
      </c>
      <c r="M1393" t="str">
        <f>IF('Next of Kin Update'!M1398="","",'Next of Kin Update'!M1398)</f>
        <v/>
      </c>
      <c r="N1393" t="str">
        <f>IF('Next of Kin Update'!N1398="","",'Next of Kin Update'!N1398)</f>
        <v/>
      </c>
      <c r="O1393" t="str">
        <f>IF('Next of Kin Update'!O1398="","",'Next of Kin Update'!O1398)</f>
        <v/>
      </c>
    </row>
    <row r="1394" spans="1:15">
      <c r="A1394" t="str">
        <f>IF('Next of Kin Update'!A1399="","",'Next of Kin Update'!A1399)</f>
        <v/>
      </c>
      <c r="B1394" t="str">
        <f>IF('Next of Kin Update'!B1399="","",'Next of Kin Update'!B1399)</f>
        <v/>
      </c>
      <c r="C1394" t="str">
        <f>IF('Next of Kin Update'!C1399="","",'Next of Kin Update'!C1399)</f>
        <v/>
      </c>
      <c r="D1394" t="str">
        <f>IF('Next of Kin Update'!D1399="","",'Next of Kin Update'!D1399)</f>
        <v/>
      </c>
      <c r="E1394" t="str">
        <f>IF('Next of Kin Update'!E1399="","",'Next of Kin Update'!E1399)</f>
        <v/>
      </c>
      <c r="F1394" t="str">
        <f>IF('Next of Kin Update'!F1399="","",'Next of Kin Update'!F1399)</f>
        <v/>
      </c>
      <c r="G1394" t="str">
        <f>IF('Next of Kin Update'!G1399="","",'Next of Kin Update'!G1399)</f>
        <v/>
      </c>
      <c r="H1394" t="str">
        <f>IF('Next of Kin Update'!H1399="","",'Next of Kin Update'!H1399)</f>
        <v/>
      </c>
      <c r="I1394" t="str">
        <f>IF('Next of Kin Update'!I1399="","",'Next of Kin Update'!I1399)</f>
        <v/>
      </c>
      <c r="J1394" t="str">
        <f>IF('Next of Kin Update'!J1399="","",'Next of Kin Update'!J1399)</f>
        <v/>
      </c>
      <c r="K1394" t="str">
        <f>IF('Next of Kin Update'!K1399="","",'Next of Kin Update'!K1399)</f>
        <v/>
      </c>
      <c r="L1394" t="str">
        <f>IF('Next of Kin Update'!L1399="","",'Next of Kin Update'!L1399)</f>
        <v/>
      </c>
      <c r="M1394" t="str">
        <f>IF('Next of Kin Update'!M1399="","",'Next of Kin Update'!M1399)</f>
        <v/>
      </c>
      <c r="N1394" t="str">
        <f>IF('Next of Kin Update'!N1399="","",'Next of Kin Update'!N1399)</f>
        <v/>
      </c>
      <c r="O1394" t="str">
        <f>IF('Next of Kin Update'!O1399="","",'Next of Kin Update'!O1399)</f>
        <v/>
      </c>
    </row>
    <row r="1395" spans="1:15">
      <c r="A1395" t="str">
        <f>IF('Next of Kin Update'!A1400="","",'Next of Kin Update'!A1400)</f>
        <v/>
      </c>
      <c r="B1395" t="str">
        <f>IF('Next of Kin Update'!B1400="","",'Next of Kin Update'!B1400)</f>
        <v/>
      </c>
      <c r="C1395" t="str">
        <f>IF('Next of Kin Update'!C1400="","",'Next of Kin Update'!C1400)</f>
        <v/>
      </c>
      <c r="D1395" t="str">
        <f>IF('Next of Kin Update'!D1400="","",'Next of Kin Update'!D1400)</f>
        <v/>
      </c>
      <c r="E1395" t="str">
        <f>IF('Next of Kin Update'!E1400="","",'Next of Kin Update'!E1400)</f>
        <v/>
      </c>
      <c r="F1395" t="str">
        <f>IF('Next of Kin Update'!F1400="","",'Next of Kin Update'!F1400)</f>
        <v/>
      </c>
      <c r="G1395" t="str">
        <f>IF('Next of Kin Update'!G1400="","",'Next of Kin Update'!G1400)</f>
        <v/>
      </c>
      <c r="H1395" t="str">
        <f>IF('Next of Kin Update'!H1400="","",'Next of Kin Update'!H1400)</f>
        <v/>
      </c>
      <c r="I1395" t="str">
        <f>IF('Next of Kin Update'!I1400="","",'Next of Kin Update'!I1400)</f>
        <v/>
      </c>
      <c r="J1395" t="str">
        <f>IF('Next of Kin Update'!J1400="","",'Next of Kin Update'!J1400)</f>
        <v/>
      </c>
      <c r="K1395" t="str">
        <f>IF('Next of Kin Update'!K1400="","",'Next of Kin Update'!K1400)</f>
        <v/>
      </c>
      <c r="L1395" t="str">
        <f>IF('Next of Kin Update'!L1400="","",'Next of Kin Update'!L1400)</f>
        <v/>
      </c>
      <c r="M1395" t="str">
        <f>IF('Next of Kin Update'!M1400="","",'Next of Kin Update'!M1400)</f>
        <v/>
      </c>
      <c r="N1395" t="str">
        <f>IF('Next of Kin Update'!N1400="","",'Next of Kin Update'!N1400)</f>
        <v/>
      </c>
      <c r="O1395" t="str">
        <f>IF('Next of Kin Update'!O1400="","",'Next of Kin Update'!O1400)</f>
        <v/>
      </c>
    </row>
    <row r="1396" spans="1:15">
      <c r="A1396" t="str">
        <f>IF('Next of Kin Update'!A1401="","",'Next of Kin Update'!A1401)</f>
        <v/>
      </c>
      <c r="B1396" t="str">
        <f>IF('Next of Kin Update'!B1401="","",'Next of Kin Update'!B1401)</f>
        <v/>
      </c>
      <c r="C1396" t="str">
        <f>IF('Next of Kin Update'!C1401="","",'Next of Kin Update'!C1401)</f>
        <v/>
      </c>
      <c r="D1396" t="str">
        <f>IF('Next of Kin Update'!D1401="","",'Next of Kin Update'!D1401)</f>
        <v/>
      </c>
      <c r="E1396" t="str">
        <f>IF('Next of Kin Update'!E1401="","",'Next of Kin Update'!E1401)</f>
        <v/>
      </c>
      <c r="F1396" t="str">
        <f>IF('Next of Kin Update'!F1401="","",'Next of Kin Update'!F1401)</f>
        <v/>
      </c>
      <c r="G1396" t="str">
        <f>IF('Next of Kin Update'!G1401="","",'Next of Kin Update'!G1401)</f>
        <v/>
      </c>
      <c r="H1396" t="str">
        <f>IF('Next of Kin Update'!H1401="","",'Next of Kin Update'!H1401)</f>
        <v/>
      </c>
      <c r="I1396" t="str">
        <f>IF('Next of Kin Update'!I1401="","",'Next of Kin Update'!I1401)</f>
        <v/>
      </c>
      <c r="J1396" t="str">
        <f>IF('Next of Kin Update'!J1401="","",'Next of Kin Update'!J1401)</f>
        <v/>
      </c>
      <c r="K1396" t="str">
        <f>IF('Next of Kin Update'!K1401="","",'Next of Kin Update'!K1401)</f>
        <v/>
      </c>
      <c r="L1396" t="str">
        <f>IF('Next of Kin Update'!L1401="","",'Next of Kin Update'!L1401)</f>
        <v/>
      </c>
      <c r="M1396" t="str">
        <f>IF('Next of Kin Update'!M1401="","",'Next of Kin Update'!M1401)</f>
        <v/>
      </c>
      <c r="N1396" t="str">
        <f>IF('Next of Kin Update'!N1401="","",'Next of Kin Update'!N1401)</f>
        <v/>
      </c>
      <c r="O1396" t="str">
        <f>IF('Next of Kin Update'!O1401="","",'Next of Kin Update'!O1401)</f>
        <v/>
      </c>
    </row>
    <row r="1397" spans="1:15">
      <c r="A1397" t="str">
        <f>IF('Next of Kin Update'!A1402="","",'Next of Kin Update'!A1402)</f>
        <v/>
      </c>
      <c r="B1397" t="str">
        <f>IF('Next of Kin Update'!B1402="","",'Next of Kin Update'!B1402)</f>
        <v/>
      </c>
      <c r="C1397" t="str">
        <f>IF('Next of Kin Update'!C1402="","",'Next of Kin Update'!C1402)</f>
        <v/>
      </c>
      <c r="D1397" t="str">
        <f>IF('Next of Kin Update'!D1402="","",'Next of Kin Update'!D1402)</f>
        <v/>
      </c>
      <c r="E1397" t="str">
        <f>IF('Next of Kin Update'!E1402="","",'Next of Kin Update'!E1402)</f>
        <v/>
      </c>
      <c r="F1397" t="str">
        <f>IF('Next of Kin Update'!F1402="","",'Next of Kin Update'!F1402)</f>
        <v/>
      </c>
      <c r="G1397" t="str">
        <f>IF('Next of Kin Update'!G1402="","",'Next of Kin Update'!G1402)</f>
        <v/>
      </c>
      <c r="H1397" t="str">
        <f>IF('Next of Kin Update'!H1402="","",'Next of Kin Update'!H1402)</f>
        <v/>
      </c>
      <c r="I1397" t="str">
        <f>IF('Next of Kin Update'!I1402="","",'Next of Kin Update'!I1402)</f>
        <v/>
      </c>
      <c r="J1397" t="str">
        <f>IF('Next of Kin Update'!J1402="","",'Next of Kin Update'!J1402)</f>
        <v/>
      </c>
      <c r="K1397" t="str">
        <f>IF('Next of Kin Update'!K1402="","",'Next of Kin Update'!K1402)</f>
        <v/>
      </c>
      <c r="L1397" t="str">
        <f>IF('Next of Kin Update'!L1402="","",'Next of Kin Update'!L1402)</f>
        <v/>
      </c>
      <c r="M1397" t="str">
        <f>IF('Next of Kin Update'!M1402="","",'Next of Kin Update'!M1402)</f>
        <v/>
      </c>
      <c r="N1397" t="str">
        <f>IF('Next of Kin Update'!N1402="","",'Next of Kin Update'!N1402)</f>
        <v/>
      </c>
      <c r="O1397" t="str">
        <f>IF('Next of Kin Update'!O1402="","",'Next of Kin Update'!O1402)</f>
        <v/>
      </c>
    </row>
    <row r="1398" spans="1:15">
      <c r="A1398" t="str">
        <f>IF('Next of Kin Update'!A1403="","",'Next of Kin Update'!A1403)</f>
        <v/>
      </c>
      <c r="B1398" t="str">
        <f>IF('Next of Kin Update'!B1403="","",'Next of Kin Update'!B1403)</f>
        <v/>
      </c>
      <c r="C1398" t="str">
        <f>IF('Next of Kin Update'!C1403="","",'Next of Kin Update'!C1403)</f>
        <v/>
      </c>
      <c r="D1398" t="str">
        <f>IF('Next of Kin Update'!D1403="","",'Next of Kin Update'!D1403)</f>
        <v/>
      </c>
      <c r="E1398" t="str">
        <f>IF('Next of Kin Update'!E1403="","",'Next of Kin Update'!E1403)</f>
        <v/>
      </c>
      <c r="F1398" t="str">
        <f>IF('Next of Kin Update'!F1403="","",'Next of Kin Update'!F1403)</f>
        <v/>
      </c>
      <c r="G1398" t="str">
        <f>IF('Next of Kin Update'!G1403="","",'Next of Kin Update'!G1403)</f>
        <v/>
      </c>
      <c r="H1398" t="str">
        <f>IF('Next of Kin Update'!H1403="","",'Next of Kin Update'!H1403)</f>
        <v/>
      </c>
      <c r="I1398" t="str">
        <f>IF('Next of Kin Update'!I1403="","",'Next of Kin Update'!I1403)</f>
        <v/>
      </c>
      <c r="J1398" t="str">
        <f>IF('Next of Kin Update'!J1403="","",'Next of Kin Update'!J1403)</f>
        <v/>
      </c>
      <c r="K1398" t="str">
        <f>IF('Next of Kin Update'!K1403="","",'Next of Kin Update'!K1403)</f>
        <v/>
      </c>
      <c r="L1398" t="str">
        <f>IF('Next of Kin Update'!L1403="","",'Next of Kin Update'!L1403)</f>
        <v/>
      </c>
      <c r="M1398" t="str">
        <f>IF('Next of Kin Update'!M1403="","",'Next of Kin Update'!M1403)</f>
        <v/>
      </c>
      <c r="N1398" t="str">
        <f>IF('Next of Kin Update'!N1403="","",'Next of Kin Update'!N1403)</f>
        <v/>
      </c>
      <c r="O1398" t="str">
        <f>IF('Next of Kin Update'!O1403="","",'Next of Kin Update'!O1403)</f>
        <v/>
      </c>
    </row>
    <row r="1399" spans="1:15">
      <c r="A1399" t="str">
        <f>IF('Next of Kin Update'!A1404="","",'Next of Kin Update'!A1404)</f>
        <v/>
      </c>
      <c r="B1399" t="str">
        <f>IF('Next of Kin Update'!B1404="","",'Next of Kin Update'!B1404)</f>
        <v/>
      </c>
      <c r="C1399" t="str">
        <f>IF('Next of Kin Update'!C1404="","",'Next of Kin Update'!C1404)</f>
        <v/>
      </c>
      <c r="D1399" t="str">
        <f>IF('Next of Kin Update'!D1404="","",'Next of Kin Update'!D1404)</f>
        <v/>
      </c>
      <c r="E1399" t="str">
        <f>IF('Next of Kin Update'!E1404="","",'Next of Kin Update'!E1404)</f>
        <v/>
      </c>
      <c r="F1399" t="str">
        <f>IF('Next of Kin Update'!F1404="","",'Next of Kin Update'!F1404)</f>
        <v/>
      </c>
      <c r="G1399" t="str">
        <f>IF('Next of Kin Update'!G1404="","",'Next of Kin Update'!G1404)</f>
        <v/>
      </c>
      <c r="H1399" t="str">
        <f>IF('Next of Kin Update'!H1404="","",'Next of Kin Update'!H1404)</f>
        <v/>
      </c>
      <c r="I1399" t="str">
        <f>IF('Next of Kin Update'!I1404="","",'Next of Kin Update'!I1404)</f>
        <v/>
      </c>
      <c r="J1399" t="str">
        <f>IF('Next of Kin Update'!J1404="","",'Next of Kin Update'!J1404)</f>
        <v/>
      </c>
      <c r="K1399" t="str">
        <f>IF('Next of Kin Update'!K1404="","",'Next of Kin Update'!K1404)</f>
        <v/>
      </c>
      <c r="L1399" t="str">
        <f>IF('Next of Kin Update'!L1404="","",'Next of Kin Update'!L1404)</f>
        <v/>
      </c>
      <c r="M1399" t="str">
        <f>IF('Next of Kin Update'!M1404="","",'Next of Kin Update'!M1404)</f>
        <v/>
      </c>
      <c r="N1399" t="str">
        <f>IF('Next of Kin Update'!N1404="","",'Next of Kin Update'!N1404)</f>
        <v/>
      </c>
      <c r="O1399" t="str">
        <f>IF('Next of Kin Update'!O1404="","",'Next of Kin Update'!O1404)</f>
        <v/>
      </c>
    </row>
    <row r="1400" spans="1:15">
      <c r="A1400" t="str">
        <f>IF('Next of Kin Update'!A1405="","",'Next of Kin Update'!A1405)</f>
        <v/>
      </c>
      <c r="B1400" t="str">
        <f>IF('Next of Kin Update'!B1405="","",'Next of Kin Update'!B1405)</f>
        <v/>
      </c>
      <c r="C1400" t="str">
        <f>IF('Next of Kin Update'!C1405="","",'Next of Kin Update'!C1405)</f>
        <v/>
      </c>
      <c r="D1400" t="str">
        <f>IF('Next of Kin Update'!D1405="","",'Next of Kin Update'!D1405)</f>
        <v/>
      </c>
      <c r="E1400" t="str">
        <f>IF('Next of Kin Update'!E1405="","",'Next of Kin Update'!E1405)</f>
        <v/>
      </c>
      <c r="F1400" t="str">
        <f>IF('Next of Kin Update'!F1405="","",'Next of Kin Update'!F1405)</f>
        <v/>
      </c>
      <c r="G1400" t="str">
        <f>IF('Next of Kin Update'!G1405="","",'Next of Kin Update'!G1405)</f>
        <v/>
      </c>
      <c r="H1400" t="str">
        <f>IF('Next of Kin Update'!H1405="","",'Next of Kin Update'!H1405)</f>
        <v/>
      </c>
      <c r="I1400" t="str">
        <f>IF('Next of Kin Update'!I1405="","",'Next of Kin Update'!I1405)</f>
        <v/>
      </c>
      <c r="J1400" t="str">
        <f>IF('Next of Kin Update'!J1405="","",'Next of Kin Update'!J1405)</f>
        <v/>
      </c>
      <c r="K1400" t="str">
        <f>IF('Next of Kin Update'!K1405="","",'Next of Kin Update'!K1405)</f>
        <v/>
      </c>
      <c r="L1400" t="str">
        <f>IF('Next of Kin Update'!L1405="","",'Next of Kin Update'!L1405)</f>
        <v/>
      </c>
      <c r="M1400" t="str">
        <f>IF('Next of Kin Update'!M1405="","",'Next of Kin Update'!M1405)</f>
        <v/>
      </c>
      <c r="N1400" t="str">
        <f>IF('Next of Kin Update'!N1405="","",'Next of Kin Update'!N1405)</f>
        <v/>
      </c>
      <c r="O1400" t="str">
        <f>IF('Next of Kin Update'!O1405="","",'Next of Kin Update'!O1405)</f>
        <v/>
      </c>
    </row>
    <row r="1401" spans="1:15">
      <c r="A1401" t="str">
        <f>IF('Next of Kin Update'!A1406="","",'Next of Kin Update'!A1406)</f>
        <v/>
      </c>
      <c r="B1401" t="str">
        <f>IF('Next of Kin Update'!B1406="","",'Next of Kin Update'!B1406)</f>
        <v/>
      </c>
      <c r="C1401" t="str">
        <f>IF('Next of Kin Update'!C1406="","",'Next of Kin Update'!C1406)</f>
        <v/>
      </c>
      <c r="D1401" t="str">
        <f>IF('Next of Kin Update'!D1406="","",'Next of Kin Update'!D1406)</f>
        <v/>
      </c>
      <c r="E1401" t="str">
        <f>IF('Next of Kin Update'!E1406="","",'Next of Kin Update'!E1406)</f>
        <v/>
      </c>
      <c r="F1401" t="str">
        <f>IF('Next of Kin Update'!F1406="","",'Next of Kin Update'!F1406)</f>
        <v/>
      </c>
      <c r="G1401" t="str">
        <f>IF('Next of Kin Update'!G1406="","",'Next of Kin Update'!G1406)</f>
        <v/>
      </c>
      <c r="H1401" t="str">
        <f>IF('Next of Kin Update'!H1406="","",'Next of Kin Update'!H1406)</f>
        <v/>
      </c>
      <c r="I1401" t="str">
        <f>IF('Next of Kin Update'!I1406="","",'Next of Kin Update'!I1406)</f>
        <v/>
      </c>
      <c r="J1401" t="str">
        <f>IF('Next of Kin Update'!J1406="","",'Next of Kin Update'!J1406)</f>
        <v/>
      </c>
      <c r="K1401" t="str">
        <f>IF('Next of Kin Update'!K1406="","",'Next of Kin Update'!K1406)</f>
        <v/>
      </c>
      <c r="L1401" t="str">
        <f>IF('Next of Kin Update'!L1406="","",'Next of Kin Update'!L1406)</f>
        <v/>
      </c>
      <c r="M1401" t="str">
        <f>IF('Next of Kin Update'!M1406="","",'Next of Kin Update'!M1406)</f>
        <v/>
      </c>
      <c r="N1401" t="str">
        <f>IF('Next of Kin Update'!N1406="","",'Next of Kin Update'!N1406)</f>
        <v/>
      </c>
      <c r="O1401" t="str">
        <f>IF('Next of Kin Update'!O1406="","",'Next of Kin Update'!O1406)</f>
        <v/>
      </c>
    </row>
    <row r="1402" spans="1:15">
      <c r="A1402" t="str">
        <f>IF('Next of Kin Update'!A1407="","",'Next of Kin Update'!A1407)</f>
        <v/>
      </c>
      <c r="B1402" t="str">
        <f>IF('Next of Kin Update'!B1407="","",'Next of Kin Update'!B1407)</f>
        <v/>
      </c>
      <c r="C1402" t="str">
        <f>IF('Next of Kin Update'!C1407="","",'Next of Kin Update'!C1407)</f>
        <v/>
      </c>
      <c r="D1402" t="str">
        <f>IF('Next of Kin Update'!D1407="","",'Next of Kin Update'!D1407)</f>
        <v/>
      </c>
      <c r="E1402" t="str">
        <f>IF('Next of Kin Update'!E1407="","",'Next of Kin Update'!E1407)</f>
        <v/>
      </c>
      <c r="F1402" t="str">
        <f>IF('Next of Kin Update'!F1407="","",'Next of Kin Update'!F1407)</f>
        <v/>
      </c>
      <c r="G1402" t="str">
        <f>IF('Next of Kin Update'!G1407="","",'Next of Kin Update'!G1407)</f>
        <v/>
      </c>
      <c r="H1402" t="str">
        <f>IF('Next of Kin Update'!H1407="","",'Next of Kin Update'!H1407)</f>
        <v/>
      </c>
      <c r="I1402" t="str">
        <f>IF('Next of Kin Update'!I1407="","",'Next of Kin Update'!I1407)</f>
        <v/>
      </c>
      <c r="J1402" t="str">
        <f>IF('Next of Kin Update'!J1407="","",'Next of Kin Update'!J1407)</f>
        <v/>
      </c>
      <c r="K1402" t="str">
        <f>IF('Next of Kin Update'!K1407="","",'Next of Kin Update'!K1407)</f>
        <v/>
      </c>
      <c r="L1402" t="str">
        <f>IF('Next of Kin Update'!L1407="","",'Next of Kin Update'!L1407)</f>
        <v/>
      </c>
      <c r="M1402" t="str">
        <f>IF('Next of Kin Update'!M1407="","",'Next of Kin Update'!M1407)</f>
        <v/>
      </c>
      <c r="N1402" t="str">
        <f>IF('Next of Kin Update'!N1407="","",'Next of Kin Update'!N1407)</f>
        <v/>
      </c>
      <c r="O1402" t="str">
        <f>IF('Next of Kin Update'!O1407="","",'Next of Kin Update'!O1407)</f>
        <v/>
      </c>
    </row>
    <row r="1403" spans="1:15">
      <c r="A1403" t="str">
        <f>IF('Next of Kin Update'!A1408="","",'Next of Kin Update'!A1408)</f>
        <v/>
      </c>
      <c r="B1403" t="str">
        <f>IF('Next of Kin Update'!B1408="","",'Next of Kin Update'!B1408)</f>
        <v/>
      </c>
      <c r="C1403" t="str">
        <f>IF('Next of Kin Update'!C1408="","",'Next of Kin Update'!C1408)</f>
        <v/>
      </c>
      <c r="D1403" t="str">
        <f>IF('Next of Kin Update'!D1408="","",'Next of Kin Update'!D1408)</f>
        <v/>
      </c>
      <c r="E1403" t="str">
        <f>IF('Next of Kin Update'!E1408="","",'Next of Kin Update'!E1408)</f>
        <v/>
      </c>
      <c r="F1403" t="str">
        <f>IF('Next of Kin Update'!F1408="","",'Next of Kin Update'!F1408)</f>
        <v/>
      </c>
      <c r="G1403" t="str">
        <f>IF('Next of Kin Update'!G1408="","",'Next of Kin Update'!G1408)</f>
        <v/>
      </c>
      <c r="H1403" t="str">
        <f>IF('Next of Kin Update'!H1408="","",'Next of Kin Update'!H1408)</f>
        <v/>
      </c>
      <c r="I1403" t="str">
        <f>IF('Next of Kin Update'!I1408="","",'Next of Kin Update'!I1408)</f>
        <v/>
      </c>
      <c r="J1403" t="str">
        <f>IF('Next of Kin Update'!J1408="","",'Next of Kin Update'!J1408)</f>
        <v/>
      </c>
      <c r="K1403" t="str">
        <f>IF('Next of Kin Update'!K1408="","",'Next of Kin Update'!K1408)</f>
        <v/>
      </c>
      <c r="L1403" t="str">
        <f>IF('Next of Kin Update'!L1408="","",'Next of Kin Update'!L1408)</f>
        <v/>
      </c>
      <c r="M1403" t="str">
        <f>IF('Next of Kin Update'!M1408="","",'Next of Kin Update'!M1408)</f>
        <v/>
      </c>
      <c r="N1403" t="str">
        <f>IF('Next of Kin Update'!N1408="","",'Next of Kin Update'!N1408)</f>
        <v/>
      </c>
      <c r="O1403" t="str">
        <f>IF('Next of Kin Update'!O1408="","",'Next of Kin Update'!O1408)</f>
        <v/>
      </c>
    </row>
    <row r="1404" spans="1:15">
      <c r="A1404" t="str">
        <f>IF('Next of Kin Update'!A1409="","",'Next of Kin Update'!A1409)</f>
        <v/>
      </c>
      <c r="B1404" t="str">
        <f>IF('Next of Kin Update'!B1409="","",'Next of Kin Update'!B1409)</f>
        <v/>
      </c>
      <c r="C1404" t="str">
        <f>IF('Next of Kin Update'!C1409="","",'Next of Kin Update'!C1409)</f>
        <v/>
      </c>
      <c r="D1404" t="str">
        <f>IF('Next of Kin Update'!D1409="","",'Next of Kin Update'!D1409)</f>
        <v/>
      </c>
      <c r="E1404" t="str">
        <f>IF('Next of Kin Update'!E1409="","",'Next of Kin Update'!E1409)</f>
        <v/>
      </c>
      <c r="F1404" t="str">
        <f>IF('Next of Kin Update'!F1409="","",'Next of Kin Update'!F1409)</f>
        <v/>
      </c>
      <c r="G1404" t="str">
        <f>IF('Next of Kin Update'!G1409="","",'Next of Kin Update'!G1409)</f>
        <v/>
      </c>
      <c r="H1404" t="str">
        <f>IF('Next of Kin Update'!H1409="","",'Next of Kin Update'!H1409)</f>
        <v/>
      </c>
      <c r="I1404" t="str">
        <f>IF('Next of Kin Update'!I1409="","",'Next of Kin Update'!I1409)</f>
        <v/>
      </c>
      <c r="J1404" t="str">
        <f>IF('Next of Kin Update'!J1409="","",'Next of Kin Update'!J1409)</f>
        <v/>
      </c>
      <c r="K1404" t="str">
        <f>IF('Next of Kin Update'!K1409="","",'Next of Kin Update'!K1409)</f>
        <v/>
      </c>
      <c r="L1404" t="str">
        <f>IF('Next of Kin Update'!L1409="","",'Next of Kin Update'!L1409)</f>
        <v/>
      </c>
      <c r="M1404" t="str">
        <f>IF('Next of Kin Update'!M1409="","",'Next of Kin Update'!M1409)</f>
        <v/>
      </c>
      <c r="N1404" t="str">
        <f>IF('Next of Kin Update'!N1409="","",'Next of Kin Update'!N1409)</f>
        <v/>
      </c>
      <c r="O1404" t="str">
        <f>IF('Next of Kin Update'!O1409="","",'Next of Kin Update'!O1409)</f>
        <v/>
      </c>
    </row>
    <row r="1405" spans="1:15">
      <c r="A1405" t="str">
        <f>IF('Next of Kin Update'!A1410="","",'Next of Kin Update'!A1410)</f>
        <v/>
      </c>
      <c r="B1405" t="str">
        <f>IF('Next of Kin Update'!B1410="","",'Next of Kin Update'!B1410)</f>
        <v/>
      </c>
      <c r="C1405" t="str">
        <f>IF('Next of Kin Update'!C1410="","",'Next of Kin Update'!C1410)</f>
        <v/>
      </c>
      <c r="D1405" t="str">
        <f>IF('Next of Kin Update'!D1410="","",'Next of Kin Update'!D1410)</f>
        <v/>
      </c>
      <c r="E1405" t="str">
        <f>IF('Next of Kin Update'!E1410="","",'Next of Kin Update'!E1410)</f>
        <v/>
      </c>
      <c r="F1405" t="str">
        <f>IF('Next of Kin Update'!F1410="","",'Next of Kin Update'!F1410)</f>
        <v/>
      </c>
      <c r="G1405" t="str">
        <f>IF('Next of Kin Update'!G1410="","",'Next of Kin Update'!G1410)</f>
        <v/>
      </c>
      <c r="H1405" t="str">
        <f>IF('Next of Kin Update'!H1410="","",'Next of Kin Update'!H1410)</f>
        <v/>
      </c>
      <c r="I1405" t="str">
        <f>IF('Next of Kin Update'!I1410="","",'Next of Kin Update'!I1410)</f>
        <v/>
      </c>
      <c r="J1405" t="str">
        <f>IF('Next of Kin Update'!J1410="","",'Next of Kin Update'!J1410)</f>
        <v/>
      </c>
      <c r="K1405" t="str">
        <f>IF('Next of Kin Update'!K1410="","",'Next of Kin Update'!K1410)</f>
        <v/>
      </c>
      <c r="L1405" t="str">
        <f>IF('Next of Kin Update'!L1410="","",'Next of Kin Update'!L1410)</f>
        <v/>
      </c>
      <c r="M1405" t="str">
        <f>IF('Next of Kin Update'!M1410="","",'Next of Kin Update'!M1410)</f>
        <v/>
      </c>
      <c r="N1405" t="str">
        <f>IF('Next of Kin Update'!N1410="","",'Next of Kin Update'!N1410)</f>
        <v/>
      </c>
      <c r="O1405" t="str">
        <f>IF('Next of Kin Update'!O1410="","",'Next of Kin Update'!O1410)</f>
        <v/>
      </c>
    </row>
    <row r="1406" spans="1:15">
      <c r="A1406" t="str">
        <f>IF('Next of Kin Update'!A1411="","",'Next of Kin Update'!A1411)</f>
        <v/>
      </c>
      <c r="B1406" t="str">
        <f>IF('Next of Kin Update'!B1411="","",'Next of Kin Update'!B1411)</f>
        <v/>
      </c>
      <c r="C1406" t="str">
        <f>IF('Next of Kin Update'!C1411="","",'Next of Kin Update'!C1411)</f>
        <v/>
      </c>
      <c r="D1406" t="str">
        <f>IF('Next of Kin Update'!D1411="","",'Next of Kin Update'!D1411)</f>
        <v/>
      </c>
      <c r="E1406" t="str">
        <f>IF('Next of Kin Update'!E1411="","",'Next of Kin Update'!E1411)</f>
        <v/>
      </c>
      <c r="F1406" t="str">
        <f>IF('Next of Kin Update'!F1411="","",'Next of Kin Update'!F1411)</f>
        <v/>
      </c>
      <c r="G1406" t="str">
        <f>IF('Next of Kin Update'!G1411="","",'Next of Kin Update'!G1411)</f>
        <v/>
      </c>
      <c r="H1406" t="str">
        <f>IF('Next of Kin Update'!H1411="","",'Next of Kin Update'!H1411)</f>
        <v/>
      </c>
      <c r="I1406" t="str">
        <f>IF('Next of Kin Update'!I1411="","",'Next of Kin Update'!I1411)</f>
        <v/>
      </c>
      <c r="J1406" t="str">
        <f>IF('Next of Kin Update'!J1411="","",'Next of Kin Update'!J1411)</f>
        <v/>
      </c>
      <c r="K1406" t="str">
        <f>IF('Next of Kin Update'!K1411="","",'Next of Kin Update'!K1411)</f>
        <v/>
      </c>
      <c r="L1406" t="str">
        <f>IF('Next of Kin Update'!L1411="","",'Next of Kin Update'!L1411)</f>
        <v/>
      </c>
      <c r="M1406" t="str">
        <f>IF('Next of Kin Update'!M1411="","",'Next of Kin Update'!M1411)</f>
        <v/>
      </c>
      <c r="N1406" t="str">
        <f>IF('Next of Kin Update'!N1411="","",'Next of Kin Update'!N1411)</f>
        <v/>
      </c>
      <c r="O1406" t="str">
        <f>IF('Next of Kin Update'!O1411="","",'Next of Kin Update'!O1411)</f>
        <v/>
      </c>
    </row>
    <row r="1407" spans="1:15">
      <c r="A1407" t="str">
        <f>IF('Next of Kin Update'!A1412="","",'Next of Kin Update'!A1412)</f>
        <v/>
      </c>
      <c r="B1407" t="str">
        <f>IF('Next of Kin Update'!B1412="","",'Next of Kin Update'!B1412)</f>
        <v/>
      </c>
      <c r="C1407" t="str">
        <f>IF('Next of Kin Update'!C1412="","",'Next of Kin Update'!C1412)</f>
        <v/>
      </c>
      <c r="D1407" t="str">
        <f>IF('Next of Kin Update'!D1412="","",'Next of Kin Update'!D1412)</f>
        <v/>
      </c>
      <c r="E1407" t="str">
        <f>IF('Next of Kin Update'!E1412="","",'Next of Kin Update'!E1412)</f>
        <v/>
      </c>
      <c r="F1407" t="str">
        <f>IF('Next of Kin Update'!F1412="","",'Next of Kin Update'!F1412)</f>
        <v/>
      </c>
      <c r="G1407" t="str">
        <f>IF('Next of Kin Update'!G1412="","",'Next of Kin Update'!G1412)</f>
        <v/>
      </c>
      <c r="H1407" t="str">
        <f>IF('Next of Kin Update'!H1412="","",'Next of Kin Update'!H1412)</f>
        <v/>
      </c>
      <c r="I1407" t="str">
        <f>IF('Next of Kin Update'!I1412="","",'Next of Kin Update'!I1412)</f>
        <v/>
      </c>
      <c r="J1407" t="str">
        <f>IF('Next of Kin Update'!J1412="","",'Next of Kin Update'!J1412)</f>
        <v/>
      </c>
      <c r="K1407" t="str">
        <f>IF('Next of Kin Update'!K1412="","",'Next of Kin Update'!K1412)</f>
        <v/>
      </c>
      <c r="L1407" t="str">
        <f>IF('Next of Kin Update'!L1412="","",'Next of Kin Update'!L1412)</f>
        <v/>
      </c>
      <c r="M1407" t="str">
        <f>IF('Next of Kin Update'!M1412="","",'Next of Kin Update'!M1412)</f>
        <v/>
      </c>
      <c r="N1407" t="str">
        <f>IF('Next of Kin Update'!N1412="","",'Next of Kin Update'!N1412)</f>
        <v/>
      </c>
      <c r="O1407" t="str">
        <f>IF('Next of Kin Update'!O1412="","",'Next of Kin Update'!O1412)</f>
        <v/>
      </c>
    </row>
    <row r="1408" spans="1:15">
      <c r="A1408" t="str">
        <f>IF('Next of Kin Update'!A1413="","",'Next of Kin Update'!A1413)</f>
        <v/>
      </c>
      <c r="B1408" t="str">
        <f>IF('Next of Kin Update'!B1413="","",'Next of Kin Update'!B1413)</f>
        <v/>
      </c>
      <c r="C1408" t="str">
        <f>IF('Next of Kin Update'!C1413="","",'Next of Kin Update'!C1413)</f>
        <v/>
      </c>
      <c r="D1408" t="str">
        <f>IF('Next of Kin Update'!D1413="","",'Next of Kin Update'!D1413)</f>
        <v/>
      </c>
      <c r="E1408" t="str">
        <f>IF('Next of Kin Update'!E1413="","",'Next of Kin Update'!E1413)</f>
        <v/>
      </c>
      <c r="F1408" t="str">
        <f>IF('Next of Kin Update'!F1413="","",'Next of Kin Update'!F1413)</f>
        <v/>
      </c>
      <c r="G1408" t="str">
        <f>IF('Next of Kin Update'!G1413="","",'Next of Kin Update'!G1413)</f>
        <v/>
      </c>
      <c r="H1408" t="str">
        <f>IF('Next of Kin Update'!H1413="","",'Next of Kin Update'!H1413)</f>
        <v/>
      </c>
      <c r="I1408" t="str">
        <f>IF('Next of Kin Update'!I1413="","",'Next of Kin Update'!I1413)</f>
        <v/>
      </c>
      <c r="J1408" t="str">
        <f>IF('Next of Kin Update'!J1413="","",'Next of Kin Update'!J1413)</f>
        <v/>
      </c>
      <c r="K1408" t="str">
        <f>IF('Next of Kin Update'!K1413="","",'Next of Kin Update'!K1413)</f>
        <v/>
      </c>
      <c r="L1408" t="str">
        <f>IF('Next of Kin Update'!L1413="","",'Next of Kin Update'!L1413)</f>
        <v/>
      </c>
      <c r="M1408" t="str">
        <f>IF('Next of Kin Update'!M1413="","",'Next of Kin Update'!M1413)</f>
        <v/>
      </c>
      <c r="N1408" t="str">
        <f>IF('Next of Kin Update'!N1413="","",'Next of Kin Update'!N1413)</f>
        <v/>
      </c>
      <c r="O1408" t="str">
        <f>IF('Next of Kin Update'!O1413="","",'Next of Kin Update'!O1413)</f>
        <v/>
      </c>
    </row>
    <row r="1409" spans="1:15">
      <c r="A1409" t="str">
        <f>IF('Next of Kin Update'!A1414="","",'Next of Kin Update'!A1414)</f>
        <v/>
      </c>
      <c r="B1409" t="str">
        <f>IF('Next of Kin Update'!B1414="","",'Next of Kin Update'!B1414)</f>
        <v/>
      </c>
      <c r="C1409" t="str">
        <f>IF('Next of Kin Update'!C1414="","",'Next of Kin Update'!C1414)</f>
        <v/>
      </c>
      <c r="D1409" t="str">
        <f>IF('Next of Kin Update'!D1414="","",'Next of Kin Update'!D1414)</f>
        <v/>
      </c>
      <c r="E1409" t="str">
        <f>IF('Next of Kin Update'!E1414="","",'Next of Kin Update'!E1414)</f>
        <v/>
      </c>
      <c r="F1409" t="str">
        <f>IF('Next of Kin Update'!F1414="","",'Next of Kin Update'!F1414)</f>
        <v/>
      </c>
      <c r="G1409" t="str">
        <f>IF('Next of Kin Update'!G1414="","",'Next of Kin Update'!G1414)</f>
        <v/>
      </c>
      <c r="H1409" t="str">
        <f>IF('Next of Kin Update'!H1414="","",'Next of Kin Update'!H1414)</f>
        <v/>
      </c>
      <c r="I1409" t="str">
        <f>IF('Next of Kin Update'!I1414="","",'Next of Kin Update'!I1414)</f>
        <v/>
      </c>
      <c r="J1409" t="str">
        <f>IF('Next of Kin Update'!J1414="","",'Next of Kin Update'!J1414)</f>
        <v/>
      </c>
      <c r="K1409" t="str">
        <f>IF('Next of Kin Update'!K1414="","",'Next of Kin Update'!K1414)</f>
        <v/>
      </c>
      <c r="L1409" t="str">
        <f>IF('Next of Kin Update'!L1414="","",'Next of Kin Update'!L1414)</f>
        <v/>
      </c>
      <c r="M1409" t="str">
        <f>IF('Next of Kin Update'!M1414="","",'Next of Kin Update'!M1414)</f>
        <v/>
      </c>
      <c r="N1409" t="str">
        <f>IF('Next of Kin Update'!N1414="","",'Next of Kin Update'!N1414)</f>
        <v/>
      </c>
      <c r="O1409" t="str">
        <f>IF('Next of Kin Update'!O1414="","",'Next of Kin Update'!O1414)</f>
        <v/>
      </c>
    </row>
    <row r="1410" spans="1:15">
      <c r="A1410" t="str">
        <f>IF('Next of Kin Update'!A1415="","",'Next of Kin Update'!A1415)</f>
        <v/>
      </c>
      <c r="B1410" t="str">
        <f>IF('Next of Kin Update'!B1415="","",'Next of Kin Update'!B1415)</f>
        <v/>
      </c>
      <c r="C1410" t="str">
        <f>IF('Next of Kin Update'!C1415="","",'Next of Kin Update'!C1415)</f>
        <v/>
      </c>
      <c r="D1410" t="str">
        <f>IF('Next of Kin Update'!D1415="","",'Next of Kin Update'!D1415)</f>
        <v/>
      </c>
      <c r="E1410" t="str">
        <f>IF('Next of Kin Update'!E1415="","",'Next of Kin Update'!E1415)</f>
        <v/>
      </c>
      <c r="F1410" t="str">
        <f>IF('Next of Kin Update'!F1415="","",'Next of Kin Update'!F1415)</f>
        <v/>
      </c>
      <c r="G1410" t="str">
        <f>IF('Next of Kin Update'!G1415="","",'Next of Kin Update'!G1415)</f>
        <v/>
      </c>
      <c r="H1410" t="str">
        <f>IF('Next of Kin Update'!H1415="","",'Next of Kin Update'!H1415)</f>
        <v/>
      </c>
      <c r="I1410" t="str">
        <f>IF('Next of Kin Update'!I1415="","",'Next of Kin Update'!I1415)</f>
        <v/>
      </c>
      <c r="J1410" t="str">
        <f>IF('Next of Kin Update'!J1415="","",'Next of Kin Update'!J1415)</f>
        <v/>
      </c>
      <c r="K1410" t="str">
        <f>IF('Next of Kin Update'!K1415="","",'Next of Kin Update'!K1415)</f>
        <v/>
      </c>
      <c r="L1410" t="str">
        <f>IF('Next of Kin Update'!L1415="","",'Next of Kin Update'!L1415)</f>
        <v/>
      </c>
      <c r="M1410" t="str">
        <f>IF('Next of Kin Update'!M1415="","",'Next of Kin Update'!M1415)</f>
        <v/>
      </c>
      <c r="N1410" t="str">
        <f>IF('Next of Kin Update'!N1415="","",'Next of Kin Update'!N1415)</f>
        <v/>
      </c>
      <c r="O1410" t="str">
        <f>IF('Next of Kin Update'!O1415="","",'Next of Kin Update'!O1415)</f>
        <v/>
      </c>
    </row>
    <row r="1411" spans="1:15">
      <c r="A1411" t="str">
        <f>IF('Next of Kin Update'!A1416="","",'Next of Kin Update'!A1416)</f>
        <v/>
      </c>
      <c r="B1411" t="str">
        <f>IF('Next of Kin Update'!B1416="","",'Next of Kin Update'!B1416)</f>
        <v/>
      </c>
      <c r="C1411" t="str">
        <f>IF('Next of Kin Update'!C1416="","",'Next of Kin Update'!C1416)</f>
        <v/>
      </c>
      <c r="D1411" t="str">
        <f>IF('Next of Kin Update'!D1416="","",'Next of Kin Update'!D1416)</f>
        <v/>
      </c>
      <c r="E1411" t="str">
        <f>IF('Next of Kin Update'!E1416="","",'Next of Kin Update'!E1416)</f>
        <v/>
      </c>
      <c r="F1411" t="str">
        <f>IF('Next of Kin Update'!F1416="","",'Next of Kin Update'!F1416)</f>
        <v/>
      </c>
      <c r="G1411" t="str">
        <f>IF('Next of Kin Update'!G1416="","",'Next of Kin Update'!G1416)</f>
        <v/>
      </c>
      <c r="H1411" t="str">
        <f>IF('Next of Kin Update'!H1416="","",'Next of Kin Update'!H1416)</f>
        <v/>
      </c>
      <c r="I1411" t="str">
        <f>IF('Next of Kin Update'!I1416="","",'Next of Kin Update'!I1416)</f>
        <v/>
      </c>
      <c r="J1411" t="str">
        <f>IF('Next of Kin Update'!J1416="","",'Next of Kin Update'!J1416)</f>
        <v/>
      </c>
      <c r="K1411" t="str">
        <f>IF('Next of Kin Update'!K1416="","",'Next of Kin Update'!K1416)</f>
        <v/>
      </c>
      <c r="L1411" t="str">
        <f>IF('Next of Kin Update'!L1416="","",'Next of Kin Update'!L1416)</f>
        <v/>
      </c>
      <c r="M1411" t="str">
        <f>IF('Next of Kin Update'!M1416="","",'Next of Kin Update'!M1416)</f>
        <v/>
      </c>
      <c r="N1411" t="str">
        <f>IF('Next of Kin Update'!N1416="","",'Next of Kin Update'!N1416)</f>
        <v/>
      </c>
      <c r="O1411" t="str">
        <f>IF('Next of Kin Update'!O1416="","",'Next of Kin Update'!O1416)</f>
        <v/>
      </c>
    </row>
    <row r="1412" spans="1:15">
      <c r="A1412" t="str">
        <f>IF('Next of Kin Update'!A1417="","",'Next of Kin Update'!A1417)</f>
        <v/>
      </c>
      <c r="B1412" t="str">
        <f>IF('Next of Kin Update'!B1417="","",'Next of Kin Update'!B1417)</f>
        <v/>
      </c>
      <c r="C1412" t="str">
        <f>IF('Next of Kin Update'!C1417="","",'Next of Kin Update'!C1417)</f>
        <v/>
      </c>
      <c r="D1412" t="str">
        <f>IF('Next of Kin Update'!D1417="","",'Next of Kin Update'!D1417)</f>
        <v/>
      </c>
      <c r="E1412" t="str">
        <f>IF('Next of Kin Update'!E1417="","",'Next of Kin Update'!E1417)</f>
        <v/>
      </c>
      <c r="F1412" t="str">
        <f>IF('Next of Kin Update'!F1417="","",'Next of Kin Update'!F1417)</f>
        <v/>
      </c>
      <c r="G1412" t="str">
        <f>IF('Next of Kin Update'!G1417="","",'Next of Kin Update'!G1417)</f>
        <v/>
      </c>
      <c r="H1412" t="str">
        <f>IF('Next of Kin Update'!H1417="","",'Next of Kin Update'!H1417)</f>
        <v/>
      </c>
      <c r="I1412" t="str">
        <f>IF('Next of Kin Update'!I1417="","",'Next of Kin Update'!I1417)</f>
        <v/>
      </c>
      <c r="J1412" t="str">
        <f>IF('Next of Kin Update'!J1417="","",'Next of Kin Update'!J1417)</f>
        <v/>
      </c>
      <c r="K1412" t="str">
        <f>IF('Next of Kin Update'!K1417="","",'Next of Kin Update'!K1417)</f>
        <v/>
      </c>
      <c r="L1412" t="str">
        <f>IF('Next of Kin Update'!L1417="","",'Next of Kin Update'!L1417)</f>
        <v/>
      </c>
      <c r="M1412" t="str">
        <f>IF('Next of Kin Update'!M1417="","",'Next of Kin Update'!M1417)</f>
        <v/>
      </c>
      <c r="N1412" t="str">
        <f>IF('Next of Kin Update'!N1417="","",'Next of Kin Update'!N1417)</f>
        <v/>
      </c>
      <c r="O1412" t="str">
        <f>IF('Next of Kin Update'!O1417="","",'Next of Kin Update'!O1417)</f>
        <v/>
      </c>
    </row>
    <row r="1413" spans="1:15">
      <c r="A1413" t="str">
        <f>IF('Next of Kin Update'!A1418="","",'Next of Kin Update'!A1418)</f>
        <v/>
      </c>
      <c r="B1413" t="str">
        <f>IF('Next of Kin Update'!B1418="","",'Next of Kin Update'!B1418)</f>
        <v/>
      </c>
      <c r="C1413" t="str">
        <f>IF('Next of Kin Update'!C1418="","",'Next of Kin Update'!C1418)</f>
        <v/>
      </c>
      <c r="D1413" t="str">
        <f>IF('Next of Kin Update'!D1418="","",'Next of Kin Update'!D1418)</f>
        <v/>
      </c>
      <c r="E1413" t="str">
        <f>IF('Next of Kin Update'!E1418="","",'Next of Kin Update'!E1418)</f>
        <v/>
      </c>
      <c r="F1413" t="str">
        <f>IF('Next of Kin Update'!F1418="","",'Next of Kin Update'!F1418)</f>
        <v/>
      </c>
      <c r="G1413" t="str">
        <f>IF('Next of Kin Update'!G1418="","",'Next of Kin Update'!G1418)</f>
        <v/>
      </c>
      <c r="H1413" t="str">
        <f>IF('Next of Kin Update'!H1418="","",'Next of Kin Update'!H1418)</f>
        <v/>
      </c>
      <c r="I1413" t="str">
        <f>IF('Next of Kin Update'!I1418="","",'Next of Kin Update'!I1418)</f>
        <v/>
      </c>
      <c r="J1413" t="str">
        <f>IF('Next of Kin Update'!J1418="","",'Next of Kin Update'!J1418)</f>
        <v/>
      </c>
      <c r="K1413" t="str">
        <f>IF('Next of Kin Update'!K1418="","",'Next of Kin Update'!K1418)</f>
        <v/>
      </c>
      <c r="L1413" t="str">
        <f>IF('Next of Kin Update'!L1418="","",'Next of Kin Update'!L1418)</f>
        <v/>
      </c>
      <c r="M1413" t="str">
        <f>IF('Next of Kin Update'!M1418="","",'Next of Kin Update'!M1418)</f>
        <v/>
      </c>
      <c r="N1413" t="str">
        <f>IF('Next of Kin Update'!N1418="","",'Next of Kin Update'!N1418)</f>
        <v/>
      </c>
      <c r="O1413" t="str">
        <f>IF('Next of Kin Update'!O1418="","",'Next of Kin Update'!O1418)</f>
        <v/>
      </c>
    </row>
    <row r="1414" spans="1:15">
      <c r="A1414" t="str">
        <f>IF('Next of Kin Update'!A1419="","",'Next of Kin Update'!A1419)</f>
        <v/>
      </c>
      <c r="B1414" t="str">
        <f>IF('Next of Kin Update'!B1419="","",'Next of Kin Update'!B1419)</f>
        <v/>
      </c>
      <c r="C1414" t="str">
        <f>IF('Next of Kin Update'!C1419="","",'Next of Kin Update'!C1419)</f>
        <v/>
      </c>
      <c r="D1414" t="str">
        <f>IF('Next of Kin Update'!D1419="","",'Next of Kin Update'!D1419)</f>
        <v/>
      </c>
      <c r="E1414" t="str">
        <f>IF('Next of Kin Update'!E1419="","",'Next of Kin Update'!E1419)</f>
        <v/>
      </c>
      <c r="F1414" t="str">
        <f>IF('Next of Kin Update'!F1419="","",'Next of Kin Update'!F1419)</f>
        <v/>
      </c>
      <c r="G1414" t="str">
        <f>IF('Next of Kin Update'!G1419="","",'Next of Kin Update'!G1419)</f>
        <v/>
      </c>
      <c r="H1414" t="str">
        <f>IF('Next of Kin Update'!H1419="","",'Next of Kin Update'!H1419)</f>
        <v/>
      </c>
      <c r="I1414" t="str">
        <f>IF('Next of Kin Update'!I1419="","",'Next of Kin Update'!I1419)</f>
        <v/>
      </c>
      <c r="J1414" t="str">
        <f>IF('Next of Kin Update'!J1419="","",'Next of Kin Update'!J1419)</f>
        <v/>
      </c>
      <c r="K1414" t="str">
        <f>IF('Next of Kin Update'!K1419="","",'Next of Kin Update'!K1419)</f>
        <v/>
      </c>
      <c r="L1414" t="str">
        <f>IF('Next of Kin Update'!L1419="","",'Next of Kin Update'!L1419)</f>
        <v/>
      </c>
      <c r="M1414" t="str">
        <f>IF('Next of Kin Update'!M1419="","",'Next of Kin Update'!M1419)</f>
        <v/>
      </c>
      <c r="N1414" t="str">
        <f>IF('Next of Kin Update'!N1419="","",'Next of Kin Update'!N1419)</f>
        <v/>
      </c>
      <c r="O1414" t="str">
        <f>IF('Next of Kin Update'!O1419="","",'Next of Kin Update'!O1419)</f>
        <v/>
      </c>
    </row>
    <row r="1415" spans="1:15">
      <c r="A1415" t="str">
        <f>IF('Next of Kin Update'!A1420="","",'Next of Kin Update'!A1420)</f>
        <v/>
      </c>
      <c r="B1415" t="str">
        <f>IF('Next of Kin Update'!B1420="","",'Next of Kin Update'!B1420)</f>
        <v/>
      </c>
      <c r="C1415" t="str">
        <f>IF('Next of Kin Update'!C1420="","",'Next of Kin Update'!C1420)</f>
        <v/>
      </c>
      <c r="D1415" t="str">
        <f>IF('Next of Kin Update'!D1420="","",'Next of Kin Update'!D1420)</f>
        <v/>
      </c>
      <c r="E1415" t="str">
        <f>IF('Next of Kin Update'!E1420="","",'Next of Kin Update'!E1420)</f>
        <v/>
      </c>
      <c r="F1415" t="str">
        <f>IF('Next of Kin Update'!F1420="","",'Next of Kin Update'!F1420)</f>
        <v/>
      </c>
      <c r="G1415" t="str">
        <f>IF('Next of Kin Update'!G1420="","",'Next of Kin Update'!G1420)</f>
        <v/>
      </c>
      <c r="H1415" t="str">
        <f>IF('Next of Kin Update'!H1420="","",'Next of Kin Update'!H1420)</f>
        <v/>
      </c>
      <c r="I1415" t="str">
        <f>IF('Next of Kin Update'!I1420="","",'Next of Kin Update'!I1420)</f>
        <v/>
      </c>
      <c r="J1415" t="str">
        <f>IF('Next of Kin Update'!J1420="","",'Next of Kin Update'!J1420)</f>
        <v/>
      </c>
      <c r="K1415" t="str">
        <f>IF('Next of Kin Update'!K1420="","",'Next of Kin Update'!K1420)</f>
        <v/>
      </c>
      <c r="L1415" t="str">
        <f>IF('Next of Kin Update'!L1420="","",'Next of Kin Update'!L1420)</f>
        <v/>
      </c>
      <c r="M1415" t="str">
        <f>IF('Next of Kin Update'!M1420="","",'Next of Kin Update'!M1420)</f>
        <v/>
      </c>
      <c r="N1415" t="str">
        <f>IF('Next of Kin Update'!N1420="","",'Next of Kin Update'!N1420)</f>
        <v/>
      </c>
      <c r="O1415" t="str">
        <f>IF('Next of Kin Update'!O1420="","",'Next of Kin Update'!O1420)</f>
        <v/>
      </c>
    </row>
    <row r="1416" spans="1:15">
      <c r="A1416" t="str">
        <f>IF('Next of Kin Update'!A1421="","",'Next of Kin Update'!A1421)</f>
        <v/>
      </c>
      <c r="B1416" t="str">
        <f>IF('Next of Kin Update'!B1421="","",'Next of Kin Update'!B1421)</f>
        <v/>
      </c>
      <c r="C1416" t="str">
        <f>IF('Next of Kin Update'!C1421="","",'Next of Kin Update'!C1421)</f>
        <v/>
      </c>
      <c r="D1416" t="str">
        <f>IF('Next of Kin Update'!D1421="","",'Next of Kin Update'!D1421)</f>
        <v/>
      </c>
      <c r="E1416" t="str">
        <f>IF('Next of Kin Update'!E1421="","",'Next of Kin Update'!E1421)</f>
        <v/>
      </c>
      <c r="F1416" t="str">
        <f>IF('Next of Kin Update'!F1421="","",'Next of Kin Update'!F1421)</f>
        <v/>
      </c>
      <c r="G1416" t="str">
        <f>IF('Next of Kin Update'!G1421="","",'Next of Kin Update'!G1421)</f>
        <v/>
      </c>
      <c r="H1416" t="str">
        <f>IF('Next of Kin Update'!H1421="","",'Next of Kin Update'!H1421)</f>
        <v/>
      </c>
      <c r="I1416" t="str">
        <f>IF('Next of Kin Update'!I1421="","",'Next of Kin Update'!I1421)</f>
        <v/>
      </c>
      <c r="J1416" t="str">
        <f>IF('Next of Kin Update'!J1421="","",'Next of Kin Update'!J1421)</f>
        <v/>
      </c>
      <c r="K1416" t="str">
        <f>IF('Next of Kin Update'!K1421="","",'Next of Kin Update'!K1421)</f>
        <v/>
      </c>
      <c r="L1416" t="str">
        <f>IF('Next of Kin Update'!L1421="","",'Next of Kin Update'!L1421)</f>
        <v/>
      </c>
      <c r="M1416" t="str">
        <f>IF('Next of Kin Update'!M1421="","",'Next of Kin Update'!M1421)</f>
        <v/>
      </c>
      <c r="N1416" t="str">
        <f>IF('Next of Kin Update'!N1421="","",'Next of Kin Update'!N1421)</f>
        <v/>
      </c>
      <c r="O1416" t="str">
        <f>IF('Next of Kin Update'!O1421="","",'Next of Kin Update'!O1421)</f>
        <v/>
      </c>
    </row>
    <row r="1417" spans="1:15">
      <c r="A1417" t="str">
        <f>IF('Next of Kin Update'!A1422="","",'Next of Kin Update'!A1422)</f>
        <v/>
      </c>
      <c r="B1417" t="str">
        <f>IF('Next of Kin Update'!B1422="","",'Next of Kin Update'!B1422)</f>
        <v/>
      </c>
      <c r="C1417" t="str">
        <f>IF('Next of Kin Update'!C1422="","",'Next of Kin Update'!C1422)</f>
        <v/>
      </c>
      <c r="D1417" t="str">
        <f>IF('Next of Kin Update'!D1422="","",'Next of Kin Update'!D1422)</f>
        <v/>
      </c>
      <c r="E1417" t="str">
        <f>IF('Next of Kin Update'!E1422="","",'Next of Kin Update'!E1422)</f>
        <v/>
      </c>
      <c r="F1417" t="str">
        <f>IF('Next of Kin Update'!F1422="","",'Next of Kin Update'!F1422)</f>
        <v/>
      </c>
      <c r="G1417" t="str">
        <f>IF('Next of Kin Update'!G1422="","",'Next of Kin Update'!G1422)</f>
        <v/>
      </c>
      <c r="H1417" t="str">
        <f>IF('Next of Kin Update'!H1422="","",'Next of Kin Update'!H1422)</f>
        <v/>
      </c>
      <c r="I1417" t="str">
        <f>IF('Next of Kin Update'!I1422="","",'Next of Kin Update'!I1422)</f>
        <v/>
      </c>
      <c r="J1417" t="str">
        <f>IF('Next of Kin Update'!J1422="","",'Next of Kin Update'!J1422)</f>
        <v/>
      </c>
      <c r="K1417" t="str">
        <f>IF('Next of Kin Update'!K1422="","",'Next of Kin Update'!K1422)</f>
        <v/>
      </c>
      <c r="L1417" t="str">
        <f>IF('Next of Kin Update'!L1422="","",'Next of Kin Update'!L1422)</f>
        <v/>
      </c>
      <c r="M1417" t="str">
        <f>IF('Next of Kin Update'!M1422="","",'Next of Kin Update'!M1422)</f>
        <v/>
      </c>
      <c r="N1417" t="str">
        <f>IF('Next of Kin Update'!N1422="","",'Next of Kin Update'!N1422)</f>
        <v/>
      </c>
      <c r="O1417" t="str">
        <f>IF('Next of Kin Update'!O1422="","",'Next of Kin Update'!O1422)</f>
        <v/>
      </c>
    </row>
    <row r="1418" spans="1:15">
      <c r="A1418" t="str">
        <f>IF('Next of Kin Update'!A1423="","",'Next of Kin Update'!A1423)</f>
        <v/>
      </c>
      <c r="B1418" t="str">
        <f>IF('Next of Kin Update'!B1423="","",'Next of Kin Update'!B1423)</f>
        <v/>
      </c>
      <c r="C1418" t="str">
        <f>IF('Next of Kin Update'!C1423="","",'Next of Kin Update'!C1423)</f>
        <v/>
      </c>
      <c r="D1418" t="str">
        <f>IF('Next of Kin Update'!D1423="","",'Next of Kin Update'!D1423)</f>
        <v/>
      </c>
      <c r="E1418" t="str">
        <f>IF('Next of Kin Update'!E1423="","",'Next of Kin Update'!E1423)</f>
        <v/>
      </c>
      <c r="F1418" t="str">
        <f>IF('Next of Kin Update'!F1423="","",'Next of Kin Update'!F1423)</f>
        <v/>
      </c>
      <c r="G1418" t="str">
        <f>IF('Next of Kin Update'!G1423="","",'Next of Kin Update'!G1423)</f>
        <v/>
      </c>
      <c r="H1418" t="str">
        <f>IF('Next of Kin Update'!H1423="","",'Next of Kin Update'!H1423)</f>
        <v/>
      </c>
      <c r="I1418" t="str">
        <f>IF('Next of Kin Update'!I1423="","",'Next of Kin Update'!I1423)</f>
        <v/>
      </c>
      <c r="J1418" t="str">
        <f>IF('Next of Kin Update'!J1423="","",'Next of Kin Update'!J1423)</f>
        <v/>
      </c>
      <c r="K1418" t="str">
        <f>IF('Next of Kin Update'!K1423="","",'Next of Kin Update'!K1423)</f>
        <v/>
      </c>
      <c r="L1418" t="str">
        <f>IF('Next of Kin Update'!L1423="","",'Next of Kin Update'!L1423)</f>
        <v/>
      </c>
      <c r="M1418" t="str">
        <f>IF('Next of Kin Update'!M1423="","",'Next of Kin Update'!M1423)</f>
        <v/>
      </c>
      <c r="N1418" t="str">
        <f>IF('Next of Kin Update'!N1423="","",'Next of Kin Update'!N1423)</f>
        <v/>
      </c>
      <c r="O1418" t="str">
        <f>IF('Next of Kin Update'!O1423="","",'Next of Kin Update'!O1423)</f>
        <v/>
      </c>
    </row>
    <row r="1419" spans="1:15">
      <c r="A1419" t="str">
        <f>IF('Next of Kin Update'!A1424="","",'Next of Kin Update'!A1424)</f>
        <v/>
      </c>
      <c r="B1419" t="str">
        <f>IF('Next of Kin Update'!B1424="","",'Next of Kin Update'!B1424)</f>
        <v/>
      </c>
      <c r="C1419" t="str">
        <f>IF('Next of Kin Update'!C1424="","",'Next of Kin Update'!C1424)</f>
        <v/>
      </c>
      <c r="D1419" t="str">
        <f>IF('Next of Kin Update'!D1424="","",'Next of Kin Update'!D1424)</f>
        <v/>
      </c>
      <c r="E1419" t="str">
        <f>IF('Next of Kin Update'!E1424="","",'Next of Kin Update'!E1424)</f>
        <v/>
      </c>
      <c r="F1419" t="str">
        <f>IF('Next of Kin Update'!F1424="","",'Next of Kin Update'!F1424)</f>
        <v/>
      </c>
      <c r="G1419" t="str">
        <f>IF('Next of Kin Update'!G1424="","",'Next of Kin Update'!G1424)</f>
        <v/>
      </c>
      <c r="H1419" t="str">
        <f>IF('Next of Kin Update'!H1424="","",'Next of Kin Update'!H1424)</f>
        <v/>
      </c>
      <c r="I1419" t="str">
        <f>IF('Next of Kin Update'!I1424="","",'Next of Kin Update'!I1424)</f>
        <v/>
      </c>
      <c r="J1419" t="str">
        <f>IF('Next of Kin Update'!J1424="","",'Next of Kin Update'!J1424)</f>
        <v/>
      </c>
      <c r="K1419" t="str">
        <f>IF('Next of Kin Update'!K1424="","",'Next of Kin Update'!K1424)</f>
        <v/>
      </c>
      <c r="L1419" t="str">
        <f>IF('Next of Kin Update'!L1424="","",'Next of Kin Update'!L1424)</f>
        <v/>
      </c>
      <c r="M1419" t="str">
        <f>IF('Next of Kin Update'!M1424="","",'Next of Kin Update'!M1424)</f>
        <v/>
      </c>
      <c r="N1419" t="str">
        <f>IF('Next of Kin Update'!N1424="","",'Next of Kin Update'!N1424)</f>
        <v/>
      </c>
      <c r="O1419" t="str">
        <f>IF('Next of Kin Update'!O1424="","",'Next of Kin Update'!O1424)</f>
        <v/>
      </c>
    </row>
    <row r="1420" spans="1:15">
      <c r="A1420" t="str">
        <f>IF('Next of Kin Update'!A1425="","",'Next of Kin Update'!A1425)</f>
        <v/>
      </c>
      <c r="B1420" t="str">
        <f>IF('Next of Kin Update'!B1425="","",'Next of Kin Update'!B1425)</f>
        <v/>
      </c>
      <c r="C1420" t="str">
        <f>IF('Next of Kin Update'!C1425="","",'Next of Kin Update'!C1425)</f>
        <v/>
      </c>
      <c r="D1420" t="str">
        <f>IF('Next of Kin Update'!D1425="","",'Next of Kin Update'!D1425)</f>
        <v/>
      </c>
      <c r="E1420" t="str">
        <f>IF('Next of Kin Update'!E1425="","",'Next of Kin Update'!E1425)</f>
        <v/>
      </c>
      <c r="F1420" t="str">
        <f>IF('Next of Kin Update'!F1425="","",'Next of Kin Update'!F1425)</f>
        <v/>
      </c>
      <c r="G1420" t="str">
        <f>IF('Next of Kin Update'!G1425="","",'Next of Kin Update'!G1425)</f>
        <v/>
      </c>
      <c r="H1420" t="str">
        <f>IF('Next of Kin Update'!H1425="","",'Next of Kin Update'!H1425)</f>
        <v/>
      </c>
      <c r="I1420" t="str">
        <f>IF('Next of Kin Update'!I1425="","",'Next of Kin Update'!I1425)</f>
        <v/>
      </c>
      <c r="J1420" t="str">
        <f>IF('Next of Kin Update'!J1425="","",'Next of Kin Update'!J1425)</f>
        <v/>
      </c>
      <c r="K1420" t="str">
        <f>IF('Next of Kin Update'!K1425="","",'Next of Kin Update'!K1425)</f>
        <v/>
      </c>
      <c r="L1420" t="str">
        <f>IF('Next of Kin Update'!L1425="","",'Next of Kin Update'!L1425)</f>
        <v/>
      </c>
      <c r="M1420" t="str">
        <f>IF('Next of Kin Update'!M1425="","",'Next of Kin Update'!M1425)</f>
        <v/>
      </c>
      <c r="N1420" t="str">
        <f>IF('Next of Kin Update'!N1425="","",'Next of Kin Update'!N1425)</f>
        <v/>
      </c>
      <c r="O1420" t="str">
        <f>IF('Next of Kin Update'!O1425="","",'Next of Kin Update'!O1425)</f>
        <v/>
      </c>
    </row>
    <row r="1421" spans="1:15">
      <c r="A1421" t="str">
        <f>IF('Next of Kin Update'!A1426="","",'Next of Kin Update'!A1426)</f>
        <v/>
      </c>
      <c r="B1421" t="str">
        <f>IF('Next of Kin Update'!B1426="","",'Next of Kin Update'!B1426)</f>
        <v/>
      </c>
      <c r="C1421" t="str">
        <f>IF('Next of Kin Update'!C1426="","",'Next of Kin Update'!C1426)</f>
        <v/>
      </c>
      <c r="D1421" t="str">
        <f>IF('Next of Kin Update'!D1426="","",'Next of Kin Update'!D1426)</f>
        <v/>
      </c>
      <c r="E1421" t="str">
        <f>IF('Next of Kin Update'!E1426="","",'Next of Kin Update'!E1426)</f>
        <v/>
      </c>
      <c r="F1421" t="str">
        <f>IF('Next of Kin Update'!F1426="","",'Next of Kin Update'!F1426)</f>
        <v/>
      </c>
      <c r="G1421" t="str">
        <f>IF('Next of Kin Update'!G1426="","",'Next of Kin Update'!G1426)</f>
        <v/>
      </c>
      <c r="H1421" t="str">
        <f>IF('Next of Kin Update'!H1426="","",'Next of Kin Update'!H1426)</f>
        <v/>
      </c>
      <c r="I1421" t="str">
        <f>IF('Next of Kin Update'!I1426="","",'Next of Kin Update'!I1426)</f>
        <v/>
      </c>
      <c r="J1421" t="str">
        <f>IF('Next of Kin Update'!J1426="","",'Next of Kin Update'!J1426)</f>
        <v/>
      </c>
      <c r="K1421" t="str">
        <f>IF('Next of Kin Update'!K1426="","",'Next of Kin Update'!K1426)</f>
        <v/>
      </c>
      <c r="L1421" t="str">
        <f>IF('Next of Kin Update'!L1426="","",'Next of Kin Update'!L1426)</f>
        <v/>
      </c>
      <c r="M1421" t="str">
        <f>IF('Next of Kin Update'!M1426="","",'Next of Kin Update'!M1426)</f>
        <v/>
      </c>
      <c r="N1421" t="str">
        <f>IF('Next of Kin Update'!N1426="","",'Next of Kin Update'!N1426)</f>
        <v/>
      </c>
      <c r="O1421" t="str">
        <f>IF('Next of Kin Update'!O1426="","",'Next of Kin Update'!O1426)</f>
        <v/>
      </c>
    </row>
    <row r="1422" spans="1:15">
      <c r="A1422" t="str">
        <f>IF('Next of Kin Update'!A1427="","",'Next of Kin Update'!A1427)</f>
        <v/>
      </c>
      <c r="B1422" t="str">
        <f>IF('Next of Kin Update'!B1427="","",'Next of Kin Update'!B1427)</f>
        <v/>
      </c>
      <c r="C1422" t="str">
        <f>IF('Next of Kin Update'!C1427="","",'Next of Kin Update'!C1427)</f>
        <v/>
      </c>
      <c r="D1422" t="str">
        <f>IF('Next of Kin Update'!D1427="","",'Next of Kin Update'!D1427)</f>
        <v/>
      </c>
      <c r="E1422" t="str">
        <f>IF('Next of Kin Update'!E1427="","",'Next of Kin Update'!E1427)</f>
        <v/>
      </c>
      <c r="F1422" t="str">
        <f>IF('Next of Kin Update'!F1427="","",'Next of Kin Update'!F1427)</f>
        <v/>
      </c>
      <c r="G1422" t="str">
        <f>IF('Next of Kin Update'!G1427="","",'Next of Kin Update'!G1427)</f>
        <v/>
      </c>
      <c r="H1422" t="str">
        <f>IF('Next of Kin Update'!H1427="","",'Next of Kin Update'!H1427)</f>
        <v/>
      </c>
      <c r="I1422" t="str">
        <f>IF('Next of Kin Update'!I1427="","",'Next of Kin Update'!I1427)</f>
        <v/>
      </c>
      <c r="J1422" t="str">
        <f>IF('Next of Kin Update'!J1427="","",'Next of Kin Update'!J1427)</f>
        <v/>
      </c>
      <c r="K1422" t="str">
        <f>IF('Next of Kin Update'!K1427="","",'Next of Kin Update'!K1427)</f>
        <v/>
      </c>
      <c r="L1422" t="str">
        <f>IF('Next of Kin Update'!L1427="","",'Next of Kin Update'!L1427)</f>
        <v/>
      </c>
      <c r="M1422" t="str">
        <f>IF('Next of Kin Update'!M1427="","",'Next of Kin Update'!M1427)</f>
        <v/>
      </c>
      <c r="N1422" t="str">
        <f>IF('Next of Kin Update'!N1427="","",'Next of Kin Update'!N1427)</f>
        <v/>
      </c>
      <c r="O1422" t="str">
        <f>IF('Next of Kin Update'!O1427="","",'Next of Kin Update'!O1427)</f>
        <v/>
      </c>
    </row>
    <row r="1423" spans="1:15">
      <c r="A1423" t="str">
        <f>IF('Next of Kin Update'!A1428="","",'Next of Kin Update'!A1428)</f>
        <v/>
      </c>
      <c r="B1423" t="str">
        <f>IF('Next of Kin Update'!B1428="","",'Next of Kin Update'!B1428)</f>
        <v/>
      </c>
      <c r="C1423" t="str">
        <f>IF('Next of Kin Update'!C1428="","",'Next of Kin Update'!C1428)</f>
        <v/>
      </c>
      <c r="D1423" t="str">
        <f>IF('Next of Kin Update'!D1428="","",'Next of Kin Update'!D1428)</f>
        <v/>
      </c>
      <c r="E1423" t="str">
        <f>IF('Next of Kin Update'!E1428="","",'Next of Kin Update'!E1428)</f>
        <v/>
      </c>
      <c r="F1423" t="str">
        <f>IF('Next of Kin Update'!F1428="","",'Next of Kin Update'!F1428)</f>
        <v/>
      </c>
      <c r="G1423" t="str">
        <f>IF('Next of Kin Update'!G1428="","",'Next of Kin Update'!G1428)</f>
        <v/>
      </c>
      <c r="H1423" t="str">
        <f>IF('Next of Kin Update'!H1428="","",'Next of Kin Update'!H1428)</f>
        <v/>
      </c>
      <c r="I1423" t="str">
        <f>IF('Next of Kin Update'!I1428="","",'Next of Kin Update'!I1428)</f>
        <v/>
      </c>
      <c r="J1423" t="str">
        <f>IF('Next of Kin Update'!J1428="","",'Next of Kin Update'!J1428)</f>
        <v/>
      </c>
      <c r="K1423" t="str">
        <f>IF('Next of Kin Update'!K1428="","",'Next of Kin Update'!K1428)</f>
        <v/>
      </c>
      <c r="L1423" t="str">
        <f>IF('Next of Kin Update'!L1428="","",'Next of Kin Update'!L1428)</f>
        <v/>
      </c>
      <c r="M1423" t="str">
        <f>IF('Next of Kin Update'!M1428="","",'Next of Kin Update'!M1428)</f>
        <v/>
      </c>
      <c r="N1423" t="str">
        <f>IF('Next of Kin Update'!N1428="","",'Next of Kin Update'!N1428)</f>
        <v/>
      </c>
      <c r="O1423" t="str">
        <f>IF('Next of Kin Update'!O1428="","",'Next of Kin Update'!O1428)</f>
        <v/>
      </c>
    </row>
    <row r="1424" spans="1:15">
      <c r="A1424" t="str">
        <f>IF('Next of Kin Update'!A1429="","",'Next of Kin Update'!A1429)</f>
        <v/>
      </c>
      <c r="B1424" t="str">
        <f>IF('Next of Kin Update'!B1429="","",'Next of Kin Update'!B1429)</f>
        <v/>
      </c>
      <c r="C1424" t="str">
        <f>IF('Next of Kin Update'!C1429="","",'Next of Kin Update'!C1429)</f>
        <v/>
      </c>
      <c r="D1424" t="str">
        <f>IF('Next of Kin Update'!D1429="","",'Next of Kin Update'!D1429)</f>
        <v/>
      </c>
      <c r="E1424" t="str">
        <f>IF('Next of Kin Update'!E1429="","",'Next of Kin Update'!E1429)</f>
        <v/>
      </c>
      <c r="F1424" t="str">
        <f>IF('Next of Kin Update'!F1429="","",'Next of Kin Update'!F1429)</f>
        <v/>
      </c>
      <c r="G1424" t="str">
        <f>IF('Next of Kin Update'!G1429="","",'Next of Kin Update'!G1429)</f>
        <v/>
      </c>
      <c r="H1424" t="str">
        <f>IF('Next of Kin Update'!H1429="","",'Next of Kin Update'!H1429)</f>
        <v/>
      </c>
      <c r="I1424" t="str">
        <f>IF('Next of Kin Update'!I1429="","",'Next of Kin Update'!I1429)</f>
        <v/>
      </c>
      <c r="J1424" t="str">
        <f>IF('Next of Kin Update'!J1429="","",'Next of Kin Update'!J1429)</f>
        <v/>
      </c>
      <c r="K1424" t="str">
        <f>IF('Next of Kin Update'!K1429="","",'Next of Kin Update'!K1429)</f>
        <v/>
      </c>
      <c r="L1424" t="str">
        <f>IF('Next of Kin Update'!L1429="","",'Next of Kin Update'!L1429)</f>
        <v/>
      </c>
      <c r="M1424" t="str">
        <f>IF('Next of Kin Update'!M1429="","",'Next of Kin Update'!M1429)</f>
        <v/>
      </c>
      <c r="N1424" t="str">
        <f>IF('Next of Kin Update'!N1429="","",'Next of Kin Update'!N1429)</f>
        <v/>
      </c>
      <c r="O1424" t="str">
        <f>IF('Next of Kin Update'!O1429="","",'Next of Kin Update'!O1429)</f>
        <v/>
      </c>
    </row>
    <row r="1425" spans="1:15">
      <c r="A1425" t="str">
        <f>IF('Next of Kin Update'!A1430="","",'Next of Kin Update'!A1430)</f>
        <v/>
      </c>
      <c r="B1425" t="str">
        <f>IF('Next of Kin Update'!B1430="","",'Next of Kin Update'!B1430)</f>
        <v/>
      </c>
      <c r="C1425" t="str">
        <f>IF('Next of Kin Update'!C1430="","",'Next of Kin Update'!C1430)</f>
        <v/>
      </c>
      <c r="D1425" t="str">
        <f>IF('Next of Kin Update'!D1430="","",'Next of Kin Update'!D1430)</f>
        <v/>
      </c>
      <c r="E1425" t="str">
        <f>IF('Next of Kin Update'!E1430="","",'Next of Kin Update'!E1430)</f>
        <v/>
      </c>
      <c r="F1425" t="str">
        <f>IF('Next of Kin Update'!F1430="","",'Next of Kin Update'!F1430)</f>
        <v/>
      </c>
      <c r="G1425" t="str">
        <f>IF('Next of Kin Update'!G1430="","",'Next of Kin Update'!G1430)</f>
        <v/>
      </c>
      <c r="H1425" t="str">
        <f>IF('Next of Kin Update'!H1430="","",'Next of Kin Update'!H1430)</f>
        <v/>
      </c>
      <c r="I1425" t="str">
        <f>IF('Next of Kin Update'!I1430="","",'Next of Kin Update'!I1430)</f>
        <v/>
      </c>
      <c r="J1425" t="str">
        <f>IF('Next of Kin Update'!J1430="","",'Next of Kin Update'!J1430)</f>
        <v/>
      </c>
      <c r="K1425" t="str">
        <f>IF('Next of Kin Update'!K1430="","",'Next of Kin Update'!K1430)</f>
        <v/>
      </c>
      <c r="L1425" t="str">
        <f>IF('Next of Kin Update'!L1430="","",'Next of Kin Update'!L1430)</f>
        <v/>
      </c>
      <c r="M1425" t="str">
        <f>IF('Next of Kin Update'!M1430="","",'Next of Kin Update'!M1430)</f>
        <v/>
      </c>
      <c r="N1425" t="str">
        <f>IF('Next of Kin Update'!N1430="","",'Next of Kin Update'!N1430)</f>
        <v/>
      </c>
      <c r="O1425" t="str">
        <f>IF('Next of Kin Update'!O1430="","",'Next of Kin Update'!O1430)</f>
        <v/>
      </c>
    </row>
    <row r="1426" spans="1:15">
      <c r="A1426" t="str">
        <f>IF('Next of Kin Update'!A1431="","",'Next of Kin Update'!A1431)</f>
        <v/>
      </c>
      <c r="B1426" t="str">
        <f>IF('Next of Kin Update'!B1431="","",'Next of Kin Update'!B1431)</f>
        <v/>
      </c>
      <c r="C1426" t="str">
        <f>IF('Next of Kin Update'!C1431="","",'Next of Kin Update'!C1431)</f>
        <v/>
      </c>
      <c r="D1426" t="str">
        <f>IF('Next of Kin Update'!D1431="","",'Next of Kin Update'!D1431)</f>
        <v/>
      </c>
      <c r="E1426" t="str">
        <f>IF('Next of Kin Update'!E1431="","",'Next of Kin Update'!E1431)</f>
        <v/>
      </c>
      <c r="F1426" t="str">
        <f>IF('Next of Kin Update'!F1431="","",'Next of Kin Update'!F1431)</f>
        <v/>
      </c>
      <c r="G1426" t="str">
        <f>IF('Next of Kin Update'!G1431="","",'Next of Kin Update'!G1431)</f>
        <v/>
      </c>
      <c r="H1426" t="str">
        <f>IF('Next of Kin Update'!H1431="","",'Next of Kin Update'!H1431)</f>
        <v/>
      </c>
      <c r="I1426" t="str">
        <f>IF('Next of Kin Update'!I1431="","",'Next of Kin Update'!I1431)</f>
        <v/>
      </c>
      <c r="J1426" t="str">
        <f>IF('Next of Kin Update'!J1431="","",'Next of Kin Update'!J1431)</f>
        <v/>
      </c>
      <c r="K1426" t="str">
        <f>IF('Next of Kin Update'!K1431="","",'Next of Kin Update'!K1431)</f>
        <v/>
      </c>
      <c r="L1426" t="str">
        <f>IF('Next of Kin Update'!L1431="","",'Next of Kin Update'!L1431)</f>
        <v/>
      </c>
      <c r="M1426" t="str">
        <f>IF('Next of Kin Update'!M1431="","",'Next of Kin Update'!M1431)</f>
        <v/>
      </c>
      <c r="N1426" t="str">
        <f>IF('Next of Kin Update'!N1431="","",'Next of Kin Update'!N1431)</f>
        <v/>
      </c>
      <c r="O1426" t="str">
        <f>IF('Next of Kin Update'!O1431="","",'Next of Kin Update'!O1431)</f>
        <v/>
      </c>
    </row>
    <row r="1427" spans="1:15">
      <c r="A1427" t="str">
        <f>IF('Next of Kin Update'!A1432="","",'Next of Kin Update'!A1432)</f>
        <v/>
      </c>
      <c r="B1427" t="str">
        <f>IF('Next of Kin Update'!B1432="","",'Next of Kin Update'!B1432)</f>
        <v/>
      </c>
      <c r="C1427" t="str">
        <f>IF('Next of Kin Update'!C1432="","",'Next of Kin Update'!C1432)</f>
        <v/>
      </c>
      <c r="D1427" t="str">
        <f>IF('Next of Kin Update'!D1432="","",'Next of Kin Update'!D1432)</f>
        <v/>
      </c>
      <c r="E1427" t="str">
        <f>IF('Next of Kin Update'!E1432="","",'Next of Kin Update'!E1432)</f>
        <v/>
      </c>
      <c r="F1427" t="str">
        <f>IF('Next of Kin Update'!F1432="","",'Next of Kin Update'!F1432)</f>
        <v/>
      </c>
      <c r="G1427" t="str">
        <f>IF('Next of Kin Update'!G1432="","",'Next of Kin Update'!G1432)</f>
        <v/>
      </c>
      <c r="H1427" t="str">
        <f>IF('Next of Kin Update'!H1432="","",'Next of Kin Update'!H1432)</f>
        <v/>
      </c>
      <c r="I1427" t="str">
        <f>IF('Next of Kin Update'!I1432="","",'Next of Kin Update'!I1432)</f>
        <v/>
      </c>
      <c r="J1427" t="str">
        <f>IF('Next of Kin Update'!J1432="","",'Next of Kin Update'!J1432)</f>
        <v/>
      </c>
      <c r="K1427" t="str">
        <f>IF('Next of Kin Update'!K1432="","",'Next of Kin Update'!K1432)</f>
        <v/>
      </c>
      <c r="L1427" t="str">
        <f>IF('Next of Kin Update'!L1432="","",'Next of Kin Update'!L1432)</f>
        <v/>
      </c>
      <c r="M1427" t="str">
        <f>IF('Next of Kin Update'!M1432="","",'Next of Kin Update'!M1432)</f>
        <v/>
      </c>
      <c r="N1427" t="str">
        <f>IF('Next of Kin Update'!N1432="","",'Next of Kin Update'!N1432)</f>
        <v/>
      </c>
      <c r="O1427" t="str">
        <f>IF('Next of Kin Update'!O1432="","",'Next of Kin Update'!O1432)</f>
        <v/>
      </c>
    </row>
    <row r="1428" spans="1:15">
      <c r="A1428" t="str">
        <f>IF('Next of Kin Update'!A1433="","",'Next of Kin Update'!A1433)</f>
        <v/>
      </c>
      <c r="B1428" t="str">
        <f>IF('Next of Kin Update'!B1433="","",'Next of Kin Update'!B1433)</f>
        <v/>
      </c>
      <c r="C1428" t="str">
        <f>IF('Next of Kin Update'!C1433="","",'Next of Kin Update'!C1433)</f>
        <v/>
      </c>
      <c r="D1428" t="str">
        <f>IF('Next of Kin Update'!D1433="","",'Next of Kin Update'!D1433)</f>
        <v/>
      </c>
      <c r="E1428" t="str">
        <f>IF('Next of Kin Update'!E1433="","",'Next of Kin Update'!E1433)</f>
        <v/>
      </c>
      <c r="F1428" t="str">
        <f>IF('Next of Kin Update'!F1433="","",'Next of Kin Update'!F1433)</f>
        <v/>
      </c>
      <c r="G1428" t="str">
        <f>IF('Next of Kin Update'!G1433="","",'Next of Kin Update'!G1433)</f>
        <v/>
      </c>
      <c r="H1428" t="str">
        <f>IF('Next of Kin Update'!H1433="","",'Next of Kin Update'!H1433)</f>
        <v/>
      </c>
      <c r="I1428" t="str">
        <f>IF('Next of Kin Update'!I1433="","",'Next of Kin Update'!I1433)</f>
        <v/>
      </c>
      <c r="J1428" t="str">
        <f>IF('Next of Kin Update'!J1433="","",'Next of Kin Update'!J1433)</f>
        <v/>
      </c>
      <c r="K1428" t="str">
        <f>IF('Next of Kin Update'!K1433="","",'Next of Kin Update'!K1433)</f>
        <v/>
      </c>
      <c r="L1428" t="str">
        <f>IF('Next of Kin Update'!L1433="","",'Next of Kin Update'!L1433)</f>
        <v/>
      </c>
      <c r="M1428" t="str">
        <f>IF('Next of Kin Update'!M1433="","",'Next of Kin Update'!M1433)</f>
        <v/>
      </c>
      <c r="N1428" t="str">
        <f>IF('Next of Kin Update'!N1433="","",'Next of Kin Update'!N1433)</f>
        <v/>
      </c>
      <c r="O1428" t="str">
        <f>IF('Next of Kin Update'!O1433="","",'Next of Kin Update'!O1433)</f>
        <v/>
      </c>
    </row>
    <row r="1429" spans="1:15">
      <c r="A1429" t="str">
        <f>IF('Next of Kin Update'!A1434="","",'Next of Kin Update'!A1434)</f>
        <v/>
      </c>
      <c r="B1429" t="str">
        <f>IF('Next of Kin Update'!B1434="","",'Next of Kin Update'!B1434)</f>
        <v/>
      </c>
      <c r="C1429" t="str">
        <f>IF('Next of Kin Update'!C1434="","",'Next of Kin Update'!C1434)</f>
        <v/>
      </c>
      <c r="D1429" t="str">
        <f>IF('Next of Kin Update'!D1434="","",'Next of Kin Update'!D1434)</f>
        <v/>
      </c>
      <c r="E1429" t="str">
        <f>IF('Next of Kin Update'!E1434="","",'Next of Kin Update'!E1434)</f>
        <v/>
      </c>
      <c r="F1429" t="str">
        <f>IF('Next of Kin Update'!F1434="","",'Next of Kin Update'!F1434)</f>
        <v/>
      </c>
      <c r="G1429" t="str">
        <f>IF('Next of Kin Update'!G1434="","",'Next of Kin Update'!G1434)</f>
        <v/>
      </c>
      <c r="H1429" t="str">
        <f>IF('Next of Kin Update'!H1434="","",'Next of Kin Update'!H1434)</f>
        <v/>
      </c>
      <c r="I1429" t="str">
        <f>IF('Next of Kin Update'!I1434="","",'Next of Kin Update'!I1434)</f>
        <v/>
      </c>
      <c r="J1429" t="str">
        <f>IF('Next of Kin Update'!J1434="","",'Next of Kin Update'!J1434)</f>
        <v/>
      </c>
      <c r="K1429" t="str">
        <f>IF('Next of Kin Update'!K1434="","",'Next of Kin Update'!K1434)</f>
        <v/>
      </c>
      <c r="L1429" t="str">
        <f>IF('Next of Kin Update'!L1434="","",'Next of Kin Update'!L1434)</f>
        <v/>
      </c>
      <c r="M1429" t="str">
        <f>IF('Next of Kin Update'!M1434="","",'Next of Kin Update'!M1434)</f>
        <v/>
      </c>
      <c r="N1429" t="str">
        <f>IF('Next of Kin Update'!N1434="","",'Next of Kin Update'!N1434)</f>
        <v/>
      </c>
      <c r="O1429" t="str">
        <f>IF('Next of Kin Update'!O1434="","",'Next of Kin Update'!O1434)</f>
        <v/>
      </c>
    </row>
    <row r="1430" spans="1:15">
      <c r="A1430" t="str">
        <f>IF('Next of Kin Update'!A1435="","",'Next of Kin Update'!A1435)</f>
        <v/>
      </c>
      <c r="B1430" t="str">
        <f>IF('Next of Kin Update'!B1435="","",'Next of Kin Update'!B1435)</f>
        <v/>
      </c>
      <c r="C1430" t="str">
        <f>IF('Next of Kin Update'!C1435="","",'Next of Kin Update'!C1435)</f>
        <v/>
      </c>
      <c r="D1430" t="str">
        <f>IF('Next of Kin Update'!D1435="","",'Next of Kin Update'!D1435)</f>
        <v/>
      </c>
      <c r="E1430" t="str">
        <f>IF('Next of Kin Update'!E1435="","",'Next of Kin Update'!E1435)</f>
        <v/>
      </c>
      <c r="F1430" t="str">
        <f>IF('Next of Kin Update'!F1435="","",'Next of Kin Update'!F1435)</f>
        <v/>
      </c>
      <c r="G1430" t="str">
        <f>IF('Next of Kin Update'!G1435="","",'Next of Kin Update'!G1435)</f>
        <v/>
      </c>
      <c r="H1430" t="str">
        <f>IF('Next of Kin Update'!H1435="","",'Next of Kin Update'!H1435)</f>
        <v/>
      </c>
      <c r="I1430" t="str">
        <f>IF('Next of Kin Update'!I1435="","",'Next of Kin Update'!I1435)</f>
        <v/>
      </c>
      <c r="J1430" t="str">
        <f>IF('Next of Kin Update'!J1435="","",'Next of Kin Update'!J1435)</f>
        <v/>
      </c>
      <c r="K1430" t="str">
        <f>IF('Next of Kin Update'!K1435="","",'Next of Kin Update'!K1435)</f>
        <v/>
      </c>
      <c r="L1430" t="str">
        <f>IF('Next of Kin Update'!L1435="","",'Next of Kin Update'!L1435)</f>
        <v/>
      </c>
      <c r="M1430" t="str">
        <f>IF('Next of Kin Update'!M1435="","",'Next of Kin Update'!M1435)</f>
        <v/>
      </c>
      <c r="N1430" t="str">
        <f>IF('Next of Kin Update'!N1435="","",'Next of Kin Update'!N1435)</f>
        <v/>
      </c>
      <c r="O1430" t="str">
        <f>IF('Next of Kin Update'!O1435="","",'Next of Kin Update'!O1435)</f>
        <v/>
      </c>
    </row>
    <row r="1431" spans="1:15">
      <c r="A1431" t="str">
        <f>IF('Next of Kin Update'!A1436="","",'Next of Kin Update'!A1436)</f>
        <v/>
      </c>
      <c r="B1431" t="str">
        <f>IF('Next of Kin Update'!B1436="","",'Next of Kin Update'!B1436)</f>
        <v/>
      </c>
      <c r="C1431" t="str">
        <f>IF('Next of Kin Update'!C1436="","",'Next of Kin Update'!C1436)</f>
        <v/>
      </c>
      <c r="D1431" t="str">
        <f>IF('Next of Kin Update'!D1436="","",'Next of Kin Update'!D1436)</f>
        <v/>
      </c>
      <c r="E1431" t="str">
        <f>IF('Next of Kin Update'!E1436="","",'Next of Kin Update'!E1436)</f>
        <v/>
      </c>
      <c r="F1431" t="str">
        <f>IF('Next of Kin Update'!F1436="","",'Next of Kin Update'!F1436)</f>
        <v/>
      </c>
      <c r="G1431" t="str">
        <f>IF('Next of Kin Update'!G1436="","",'Next of Kin Update'!G1436)</f>
        <v/>
      </c>
      <c r="H1431" t="str">
        <f>IF('Next of Kin Update'!H1436="","",'Next of Kin Update'!H1436)</f>
        <v/>
      </c>
      <c r="I1431" t="str">
        <f>IF('Next of Kin Update'!I1436="","",'Next of Kin Update'!I1436)</f>
        <v/>
      </c>
      <c r="J1431" t="str">
        <f>IF('Next of Kin Update'!J1436="","",'Next of Kin Update'!J1436)</f>
        <v/>
      </c>
      <c r="K1431" t="str">
        <f>IF('Next of Kin Update'!K1436="","",'Next of Kin Update'!K1436)</f>
        <v/>
      </c>
      <c r="L1431" t="str">
        <f>IF('Next of Kin Update'!L1436="","",'Next of Kin Update'!L1436)</f>
        <v/>
      </c>
      <c r="M1431" t="str">
        <f>IF('Next of Kin Update'!M1436="","",'Next of Kin Update'!M1436)</f>
        <v/>
      </c>
      <c r="N1431" t="str">
        <f>IF('Next of Kin Update'!N1436="","",'Next of Kin Update'!N1436)</f>
        <v/>
      </c>
      <c r="O1431" t="str">
        <f>IF('Next of Kin Update'!O1436="","",'Next of Kin Update'!O1436)</f>
        <v/>
      </c>
    </row>
    <row r="1432" spans="1:15">
      <c r="A1432" t="str">
        <f>IF('Next of Kin Update'!A1437="","",'Next of Kin Update'!A1437)</f>
        <v/>
      </c>
      <c r="B1432" t="str">
        <f>IF('Next of Kin Update'!B1437="","",'Next of Kin Update'!B1437)</f>
        <v/>
      </c>
      <c r="C1432" t="str">
        <f>IF('Next of Kin Update'!C1437="","",'Next of Kin Update'!C1437)</f>
        <v/>
      </c>
      <c r="D1432" t="str">
        <f>IF('Next of Kin Update'!D1437="","",'Next of Kin Update'!D1437)</f>
        <v/>
      </c>
      <c r="E1432" t="str">
        <f>IF('Next of Kin Update'!E1437="","",'Next of Kin Update'!E1437)</f>
        <v/>
      </c>
      <c r="F1432" t="str">
        <f>IF('Next of Kin Update'!F1437="","",'Next of Kin Update'!F1437)</f>
        <v/>
      </c>
      <c r="G1432" t="str">
        <f>IF('Next of Kin Update'!G1437="","",'Next of Kin Update'!G1437)</f>
        <v/>
      </c>
      <c r="H1432" t="str">
        <f>IF('Next of Kin Update'!H1437="","",'Next of Kin Update'!H1437)</f>
        <v/>
      </c>
      <c r="I1432" t="str">
        <f>IF('Next of Kin Update'!I1437="","",'Next of Kin Update'!I1437)</f>
        <v/>
      </c>
      <c r="J1432" t="str">
        <f>IF('Next of Kin Update'!J1437="","",'Next of Kin Update'!J1437)</f>
        <v/>
      </c>
      <c r="K1432" t="str">
        <f>IF('Next of Kin Update'!K1437="","",'Next of Kin Update'!K1437)</f>
        <v/>
      </c>
      <c r="L1432" t="str">
        <f>IF('Next of Kin Update'!L1437="","",'Next of Kin Update'!L1437)</f>
        <v/>
      </c>
      <c r="M1432" t="str">
        <f>IF('Next of Kin Update'!M1437="","",'Next of Kin Update'!M1437)</f>
        <v/>
      </c>
      <c r="N1432" t="str">
        <f>IF('Next of Kin Update'!N1437="","",'Next of Kin Update'!N1437)</f>
        <v/>
      </c>
      <c r="O1432" t="str">
        <f>IF('Next of Kin Update'!O1437="","",'Next of Kin Update'!O1437)</f>
        <v/>
      </c>
    </row>
    <row r="1433" spans="1:15">
      <c r="A1433" t="str">
        <f>IF('Next of Kin Update'!A1438="","",'Next of Kin Update'!A1438)</f>
        <v/>
      </c>
      <c r="B1433" t="str">
        <f>IF('Next of Kin Update'!B1438="","",'Next of Kin Update'!B1438)</f>
        <v/>
      </c>
      <c r="C1433" t="str">
        <f>IF('Next of Kin Update'!C1438="","",'Next of Kin Update'!C1438)</f>
        <v/>
      </c>
      <c r="D1433" t="str">
        <f>IF('Next of Kin Update'!D1438="","",'Next of Kin Update'!D1438)</f>
        <v/>
      </c>
      <c r="E1433" t="str">
        <f>IF('Next of Kin Update'!E1438="","",'Next of Kin Update'!E1438)</f>
        <v/>
      </c>
      <c r="F1433" t="str">
        <f>IF('Next of Kin Update'!F1438="","",'Next of Kin Update'!F1438)</f>
        <v/>
      </c>
      <c r="G1433" t="str">
        <f>IF('Next of Kin Update'!G1438="","",'Next of Kin Update'!G1438)</f>
        <v/>
      </c>
      <c r="H1433" t="str">
        <f>IF('Next of Kin Update'!H1438="","",'Next of Kin Update'!H1438)</f>
        <v/>
      </c>
      <c r="I1433" t="str">
        <f>IF('Next of Kin Update'!I1438="","",'Next of Kin Update'!I1438)</f>
        <v/>
      </c>
      <c r="J1433" t="str">
        <f>IF('Next of Kin Update'!J1438="","",'Next of Kin Update'!J1438)</f>
        <v/>
      </c>
      <c r="K1433" t="str">
        <f>IF('Next of Kin Update'!K1438="","",'Next of Kin Update'!K1438)</f>
        <v/>
      </c>
      <c r="L1433" t="str">
        <f>IF('Next of Kin Update'!L1438="","",'Next of Kin Update'!L1438)</f>
        <v/>
      </c>
      <c r="M1433" t="str">
        <f>IF('Next of Kin Update'!M1438="","",'Next of Kin Update'!M1438)</f>
        <v/>
      </c>
      <c r="N1433" t="str">
        <f>IF('Next of Kin Update'!N1438="","",'Next of Kin Update'!N1438)</f>
        <v/>
      </c>
      <c r="O1433" t="str">
        <f>IF('Next of Kin Update'!O1438="","",'Next of Kin Update'!O1438)</f>
        <v/>
      </c>
    </row>
    <row r="1434" spans="1:15">
      <c r="A1434" t="str">
        <f>IF('Next of Kin Update'!A1439="","",'Next of Kin Update'!A1439)</f>
        <v/>
      </c>
      <c r="B1434" t="str">
        <f>IF('Next of Kin Update'!B1439="","",'Next of Kin Update'!B1439)</f>
        <v/>
      </c>
      <c r="C1434" t="str">
        <f>IF('Next of Kin Update'!C1439="","",'Next of Kin Update'!C1439)</f>
        <v/>
      </c>
      <c r="D1434" t="str">
        <f>IF('Next of Kin Update'!D1439="","",'Next of Kin Update'!D1439)</f>
        <v/>
      </c>
      <c r="E1434" t="str">
        <f>IF('Next of Kin Update'!E1439="","",'Next of Kin Update'!E1439)</f>
        <v/>
      </c>
      <c r="F1434" t="str">
        <f>IF('Next of Kin Update'!F1439="","",'Next of Kin Update'!F1439)</f>
        <v/>
      </c>
      <c r="G1434" t="str">
        <f>IF('Next of Kin Update'!G1439="","",'Next of Kin Update'!G1439)</f>
        <v/>
      </c>
      <c r="H1434" t="str">
        <f>IF('Next of Kin Update'!H1439="","",'Next of Kin Update'!H1439)</f>
        <v/>
      </c>
      <c r="I1434" t="str">
        <f>IF('Next of Kin Update'!I1439="","",'Next of Kin Update'!I1439)</f>
        <v/>
      </c>
      <c r="J1434" t="str">
        <f>IF('Next of Kin Update'!J1439="","",'Next of Kin Update'!J1439)</f>
        <v/>
      </c>
      <c r="K1434" t="str">
        <f>IF('Next of Kin Update'!K1439="","",'Next of Kin Update'!K1439)</f>
        <v/>
      </c>
      <c r="L1434" t="str">
        <f>IF('Next of Kin Update'!L1439="","",'Next of Kin Update'!L1439)</f>
        <v/>
      </c>
      <c r="M1434" t="str">
        <f>IF('Next of Kin Update'!M1439="","",'Next of Kin Update'!M1439)</f>
        <v/>
      </c>
      <c r="N1434" t="str">
        <f>IF('Next of Kin Update'!N1439="","",'Next of Kin Update'!N1439)</f>
        <v/>
      </c>
      <c r="O1434" t="str">
        <f>IF('Next of Kin Update'!O1439="","",'Next of Kin Update'!O1439)</f>
        <v/>
      </c>
    </row>
    <row r="1435" spans="1:15">
      <c r="A1435" t="str">
        <f>IF('Next of Kin Update'!A1440="","",'Next of Kin Update'!A1440)</f>
        <v/>
      </c>
      <c r="B1435" t="str">
        <f>IF('Next of Kin Update'!B1440="","",'Next of Kin Update'!B1440)</f>
        <v/>
      </c>
      <c r="C1435" t="str">
        <f>IF('Next of Kin Update'!C1440="","",'Next of Kin Update'!C1440)</f>
        <v/>
      </c>
      <c r="D1435" t="str">
        <f>IF('Next of Kin Update'!D1440="","",'Next of Kin Update'!D1440)</f>
        <v/>
      </c>
      <c r="E1435" t="str">
        <f>IF('Next of Kin Update'!E1440="","",'Next of Kin Update'!E1440)</f>
        <v/>
      </c>
      <c r="F1435" t="str">
        <f>IF('Next of Kin Update'!F1440="","",'Next of Kin Update'!F1440)</f>
        <v/>
      </c>
      <c r="G1435" t="str">
        <f>IF('Next of Kin Update'!G1440="","",'Next of Kin Update'!G1440)</f>
        <v/>
      </c>
      <c r="H1435" t="str">
        <f>IF('Next of Kin Update'!H1440="","",'Next of Kin Update'!H1440)</f>
        <v/>
      </c>
      <c r="I1435" t="str">
        <f>IF('Next of Kin Update'!I1440="","",'Next of Kin Update'!I1440)</f>
        <v/>
      </c>
      <c r="J1435" t="str">
        <f>IF('Next of Kin Update'!J1440="","",'Next of Kin Update'!J1440)</f>
        <v/>
      </c>
      <c r="K1435" t="str">
        <f>IF('Next of Kin Update'!K1440="","",'Next of Kin Update'!K1440)</f>
        <v/>
      </c>
      <c r="L1435" t="str">
        <f>IF('Next of Kin Update'!L1440="","",'Next of Kin Update'!L1440)</f>
        <v/>
      </c>
      <c r="M1435" t="str">
        <f>IF('Next of Kin Update'!M1440="","",'Next of Kin Update'!M1440)</f>
        <v/>
      </c>
      <c r="N1435" t="str">
        <f>IF('Next of Kin Update'!N1440="","",'Next of Kin Update'!N1440)</f>
        <v/>
      </c>
      <c r="O1435" t="str">
        <f>IF('Next of Kin Update'!O1440="","",'Next of Kin Update'!O1440)</f>
        <v/>
      </c>
    </row>
    <row r="1436" spans="1:15">
      <c r="A1436" t="str">
        <f>IF('Next of Kin Update'!A1441="","",'Next of Kin Update'!A1441)</f>
        <v/>
      </c>
      <c r="B1436" t="str">
        <f>IF('Next of Kin Update'!B1441="","",'Next of Kin Update'!B1441)</f>
        <v/>
      </c>
      <c r="C1436" t="str">
        <f>IF('Next of Kin Update'!C1441="","",'Next of Kin Update'!C1441)</f>
        <v/>
      </c>
      <c r="D1436" t="str">
        <f>IF('Next of Kin Update'!D1441="","",'Next of Kin Update'!D1441)</f>
        <v/>
      </c>
      <c r="E1436" t="str">
        <f>IF('Next of Kin Update'!E1441="","",'Next of Kin Update'!E1441)</f>
        <v/>
      </c>
      <c r="F1436" t="str">
        <f>IF('Next of Kin Update'!F1441="","",'Next of Kin Update'!F1441)</f>
        <v/>
      </c>
      <c r="G1436" t="str">
        <f>IF('Next of Kin Update'!G1441="","",'Next of Kin Update'!G1441)</f>
        <v/>
      </c>
      <c r="H1436" t="str">
        <f>IF('Next of Kin Update'!H1441="","",'Next of Kin Update'!H1441)</f>
        <v/>
      </c>
      <c r="I1436" t="str">
        <f>IF('Next of Kin Update'!I1441="","",'Next of Kin Update'!I1441)</f>
        <v/>
      </c>
      <c r="J1436" t="str">
        <f>IF('Next of Kin Update'!J1441="","",'Next of Kin Update'!J1441)</f>
        <v/>
      </c>
      <c r="K1436" t="str">
        <f>IF('Next of Kin Update'!K1441="","",'Next of Kin Update'!K1441)</f>
        <v/>
      </c>
      <c r="L1436" t="str">
        <f>IF('Next of Kin Update'!L1441="","",'Next of Kin Update'!L1441)</f>
        <v/>
      </c>
      <c r="M1436" t="str">
        <f>IF('Next of Kin Update'!M1441="","",'Next of Kin Update'!M1441)</f>
        <v/>
      </c>
      <c r="N1436" t="str">
        <f>IF('Next of Kin Update'!N1441="","",'Next of Kin Update'!N1441)</f>
        <v/>
      </c>
      <c r="O1436" t="str">
        <f>IF('Next of Kin Update'!O1441="","",'Next of Kin Update'!O1441)</f>
        <v/>
      </c>
    </row>
    <row r="1437" spans="1:15">
      <c r="A1437" t="str">
        <f>IF('Next of Kin Update'!A1442="","",'Next of Kin Update'!A1442)</f>
        <v/>
      </c>
      <c r="B1437" t="str">
        <f>IF('Next of Kin Update'!B1442="","",'Next of Kin Update'!B1442)</f>
        <v/>
      </c>
      <c r="C1437" t="str">
        <f>IF('Next of Kin Update'!C1442="","",'Next of Kin Update'!C1442)</f>
        <v/>
      </c>
      <c r="D1437" t="str">
        <f>IF('Next of Kin Update'!D1442="","",'Next of Kin Update'!D1442)</f>
        <v/>
      </c>
      <c r="E1437" t="str">
        <f>IF('Next of Kin Update'!E1442="","",'Next of Kin Update'!E1442)</f>
        <v/>
      </c>
      <c r="F1437" t="str">
        <f>IF('Next of Kin Update'!F1442="","",'Next of Kin Update'!F1442)</f>
        <v/>
      </c>
      <c r="G1437" t="str">
        <f>IF('Next of Kin Update'!G1442="","",'Next of Kin Update'!G1442)</f>
        <v/>
      </c>
      <c r="H1437" t="str">
        <f>IF('Next of Kin Update'!H1442="","",'Next of Kin Update'!H1442)</f>
        <v/>
      </c>
      <c r="I1437" t="str">
        <f>IF('Next of Kin Update'!I1442="","",'Next of Kin Update'!I1442)</f>
        <v/>
      </c>
      <c r="J1437" t="str">
        <f>IF('Next of Kin Update'!J1442="","",'Next of Kin Update'!J1442)</f>
        <v/>
      </c>
      <c r="K1437" t="str">
        <f>IF('Next of Kin Update'!K1442="","",'Next of Kin Update'!K1442)</f>
        <v/>
      </c>
      <c r="L1437" t="str">
        <f>IF('Next of Kin Update'!L1442="","",'Next of Kin Update'!L1442)</f>
        <v/>
      </c>
      <c r="M1437" t="str">
        <f>IF('Next of Kin Update'!M1442="","",'Next of Kin Update'!M1442)</f>
        <v/>
      </c>
      <c r="N1437" t="str">
        <f>IF('Next of Kin Update'!N1442="","",'Next of Kin Update'!N1442)</f>
        <v/>
      </c>
      <c r="O1437" t="str">
        <f>IF('Next of Kin Update'!O1442="","",'Next of Kin Update'!O1442)</f>
        <v/>
      </c>
    </row>
    <row r="1438" spans="1:15">
      <c r="A1438" t="str">
        <f>IF('Next of Kin Update'!A1443="","",'Next of Kin Update'!A1443)</f>
        <v/>
      </c>
      <c r="B1438" t="str">
        <f>IF('Next of Kin Update'!B1443="","",'Next of Kin Update'!B1443)</f>
        <v/>
      </c>
      <c r="C1438" t="str">
        <f>IF('Next of Kin Update'!C1443="","",'Next of Kin Update'!C1443)</f>
        <v/>
      </c>
      <c r="D1438" t="str">
        <f>IF('Next of Kin Update'!D1443="","",'Next of Kin Update'!D1443)</f>
        <v/>
      </c>
      <c r="E1438" t="str">
        <f>IF('Next of Kin Update'!E1443="","",'Next of Kin Update'!E1443)</f>
        <v/>
      </c>
      <c r="F1438" t="str">
        <f>IF('Next of Kin Update'!F1443="","",'Next of Kin Update'!F1443)</f>
        <v/>
      </c>
      <c r="G1438" t="str">
        <f>IF('Next of Kin Update'!G1443="","",'Next of Kin Update'!G1443)</f>
        <v/>
      </c>
      <c r="H1438" t="str">
        <f>IF('Next of Kin Update'!H1443="","",'Next of Kin Update'!H1443)</f>
        <v/>
      </c>
      <c r="I1438" t="str">
        <f>IF('Next of Kin Update'!I1443="","",'Next of Kin Update'!I1443)</f>
        <v/>
      </c>
      <c r="J1438" t="str">
        <f>IF('Next of Kin Update'!J1443="","",'Next of Kin Update'!J1443)</f>
        <v/>
      </c>
      <c r="K1438" t="str">
        <f>IF('Next of Kin Update'!K1443="","",'Next of Kin Update'!K1443)</f>
        <v/>
      </c>
      <c r="L1438" t="str">
        <f>IF('Next of Kin Update'!L1443="","",'Next of Kin Update'!L1443)</f>
        <v/>
      </c>
      <c r="M1438" t="str">
        <f>IF('Next of Kin Update'!M1443="","",'Next of Kin Update'!M1443)</f>
        <v/>
      </c>
      <c r="N1438" t="str">
        <f>IF('Next of Kin Update'!N1443="","",'Next of Kin Update'!N1443)</f>
        <v/>
      </c>
      <c r="O1438" t="str">
        <f>IF('Next of Kin Update'!O1443="","",'Next of Kin Update'!O1443)</f>
        <v/>
      </c>
    </row>
    <row r="1439" spans="1:15">
      <c r="A1439" t="str">
        <f>IF('Next of Kin Update'!A1444="","",'Next of Kin Update'!A1444)</f>
        <v/>
      </c>
      <c r="B1439" t="str">
        <f>IF('Next of Kin Update'!B1444="","",'Next of Kin Update'!B1444)</f>
        <v/>
      </c>
      <c r="C1439" t="str">
        <f>IF('Next of Kin Update'!C1444="","",'Next of Kin Update'!C1444)</f>
        <v/>
      </c>
      <c r="D1439" t="str">
        <f>IF('Next of Kin Update'!D1444="","",'Next of Kin Update'!D1444)</f>
        <v/>
      </c>
      <c r="E1439" t="str">
        <f>IF('Next of Kin Update'!E1444="","",'Next of Kin Update'!E1444)</f>
        <v/>
      </c>
      <c r="F1439" t="str">
        <f>IF('Next of Kin Update'!F1444="","",'Next of Kin Update'!F1444)</f>
        <v/>
      </c>
      <c r="G1439" t="str">
        <f>IF('Next of Kin Update'!G1444="","",'Next of Kin Update'!G1444)</f>
        <v/>
      </c>
      <c r="H1439" t="str">
        <f>IF('Next of Kin Update'!H1444="","",'Next of Kin Update'!H1444)</f>
        <v/>
      </c>
      <c r="I1439" t="str">
        <f>IF('Next of Kin Update'!I1444="","",'Next of Kin Update'!I1444)</f>
        <v/>
      </c>
      <c r="J1439" t="str">
        <f>IF('Next of Kin Update'!J1444="","",'Next of Kin Update'!J1444)</f>
        <v/>
      </c>
      <c r="K1439" t="str">
        <f>IF('Next of Kin Update'!K1444="","",'Next of Kin Update'!K1444)</f>
        <v/>
      </c>
      <c r="L1439" t="str">
        <f>IF('Next of Kin Update'!L1444="","",'Next of Kin Update'!L1444)</f>
        <v/>
      </c>
      <c r="M1439" t="str">
        <f>IF('Next of Kin Update'!M1444="","",'Next of Kin Update'!M1444)</f>
        <v/>
      </c>
      <c r="N1439" t="str">
        <f>IF('Next of Kin Update'!N1444="","",'Next of Kin Update'!N1444)</f>
        <v/>
      </c>
      <c r="O1439" t="str">
        <f>IF('Next of Kin Update'!O1444="","",'Next of Kin Update'!O1444)</f>
        <v/>
      </c>
    </row>
    <row r="1440" spans="1:15">
      <c r="A1440" t="str">
        <f>IF('Next of Kin Update'!A1445="","",'Next of Kin Update'!A1445)</f>
        <v/>
      </c>
      <c r="B1440" t="str">
        <f>IF('Next of Kin Update'!B1445="","",'Next of Kin Update'!B1445)</f>
        <v/>
      </c>
      <c r="C1440" t="str">
        <f>IF('Next of Kin Update'!C1445="","",'Next of Kin Update'!C1445)</f>
        <v/>
      </c>
      <c r="D1440" t="str">
        <f>IF('Next of Kin Update'!D1445="","",'Next of Kin Update'!D1445)</f>
        <v/>
      </c>
      <c r="E1440" t="str">
        <f>IF('Next of Kin Update'!E1445="","",'Next of Kin Update'!E1445)</f>
        <v/>
      </c>
      <c r="F1440" t="str">
        <f>IF('Next of Kin Update'!F1445="","",'Next of Kin Update'!F1445)</f>
        <v/>
      </c>
      <c r="G1440" t="str">
        <f>IF('Next of Kin Update'!G1445="","",'Next of Kin Update'!G1445)</f>
        <v/>
      </c>
      <c r="H1440" t="str">
        <f>IF('Next of Kin Update'!H1445="","",'Next of Kin Update'!H1445)</f>
        <v/>
      </c>
      <c r="I1440" t="str">
        <f>IF('Next of Kin Update'!I1445="","",'Next of Kin Update'!I1445)</f>
        <v/>
      </c>
      <c r="J1440" t="str">
        <f>IF('Next of Kin Update'!J1445="","",'Next of Kin Update'!J1445)</f>
        <v/>
      </c>
      <c r="K1440" t="str">
        <f>IF('Next of Kin Update'!K1445="","",'Next of Kin Update'!K1445)</f>
        <v/>
      </c>
      <c r="L1440" t="str">
        <f>IF('Next of Kin Update'!L1445="","",'Next of Kin Update'!L1445)</f>
        <v/>
      </c>
      <c r="M1440" t="str">
        <f>IF('Next of Kin Update'!M1445="","",'Next of Kin Update'!M1445)</f>
        <v/>
      </c>
      <c r="N1440" t="str">
        <f>IF('Next of Kin Update'!N1445="","",'Next of Kin Update'!N1445)</f>
        <v/>
      </c>
      <c r="O1440" t="str">
        <f>IF('Next of Kin Update'!O1445="","",'Next of Kin Update'!O1445)</f>
        <v/>
      </c>
    </row>
    <row r="1441" spans="1:15">
      <c r="A1441" t="str">
        <f>IF('Next of Kin Update'!A1446="","",'Next of Kin Update'!A1446)</f>
        <v/>
      </c>
      <c r="B1441" t="str">
        <f>IF('Next of Kin Update'!B1446="","",'Next of Kin Update'!B1446)</f>
        <v/>
      </c>
      <c r="C1441" t="str">
        <f>IF('Next of Kin Update'!C1446="","",'Next of Kin Update'!C1446)</f>
        <v/>
      </c>
      <c r="D1441" t="str">
        <f>IF('Next of Kin Update'!D1446="","",'Next of Kin Update'!D1446)</f>
        <v/>
      </c>
      <c r="E1441" t="str">
        <f>IF('Next of Kin Update'!E1446="","",'Next of Kin Update'!E1446)</f>
        <v/>
      </c>
      <c r="F1441" t="str">
        <f>IF('Next of Kin Update'!F1446="","",'Next of Kin Update'!F1446)</f>
        <v/>
      </c>
      <c r="G1441" t="str">
        <f>IF('Next of Kin Update'!G1446="","",'Next of Kin Update'!G1446)</f>
        <v/>
      </c>
      <c r="H1441" t="str">
        <f>IF('Next of Kin Update'!H1446="","",'Next of Kin Update'!H1446)</f>
        <v/>
      </c>
      <c r="I1441" t="str">
        <f>IF('Next of Kin Update'!I1446="","",'Next of Kin Update'!I1446)</f>
        <v/>
      </c>
      <c r="J1441" t="str">
        <f>IF('Next of Kin Update'!J1446="","",'Next of Kin Update'!J1446)</f>
        <v/>
      </c>
      <c r="K1441" t="str">
        <f>IF('Next of Kin Update'!K1446="","",'Next of Kin Update'!K1446)</f>
        <v/>
      </c>
      <c r="L1441" t="str">
        <f>IF('Next of Kin Update'!L1446="","",'Next of Kin Update'!L1446)</f>
        <v/>
      </c>
      <c r="M1441" t="str">
        <f>IF('Next of Kin Update'!M1446="","",'Next of Kin Update'!M1446)</f>
        <v/>
      </c>
      <c r="N1441" t="str">
        <f>IF('Next of Kin Update'!N1446="","",'Next of Kin Update'!N1446)</f>
        <v/>
      </c>
      <c r="O1441" t="str">
        <f>IF('Next of Kin Update'!O1446="","",'Next of Kin Update'!O1446)</f>
        <v/>
      </c>
    </row>
    <row r="1442" spans="1:15">
      <c r="A1442" t="str">
        <f>IF('Next of Kin Update'!A1447="","",'Next of Kin Update'!A1447)</f>
        <v/>
      </c>
      <c r="B1442" t="str">
        <f>IF('Next of Kin Update'!B1447="","",'Next of Kin Update'!B1447)</f>
        <v/>
      </c>
      <c r="C1442" t="str">
        <f>IF('Next of Kin Update'!C1447="","",'Next of Kin Update'!C1447)</f>
        <v/>
      </c>
      <c r="D1442" t="str">
        <f>IF('Next of Kin Update'!D1447="","",'Next of Kin Update'!D1447)</f>
        <v/>
      </c>
      <c r="E1442" t="str">
        <f>IF('Next of Kin Update'!E1447="","",'Next of Kin Update'!E1447)</f>
        <v/>
      </c>
      <c r="F1442" t="str">
        <f>IF('Next of Kin Update'!F1447="","",'Next of Kin Update'!F1447)</f>
        <v/>
      </c>
      <c r="G1442" t="str">
        <f>IF('Next of Kin Update'!G1447="","",'Next of Kin Update'!G1447)</f>
        <v/>
      </c>
      <c r="H1442" t="str">
        <f>IF('Next of Kin Update'!H1447="","",'Next of Kin Update'!H1447)</f>
        <v/>
      </c>
      <c r="I1442" t="str">
        <f>IF('Next of Kin Update'!I1447="","",'Next of Kin Update'!I1447)</f>
        <v/>
      </c>
      <c r="J1442" t="str">
        <f>IF('Next of Kin Update'!J1447="","",'Next of Kin Update'!J1447)</f>
        <v/>
      </c>
      <c r="K1442" t="str">
        <f>IF('Next of Kin Update'!K1447="","",'Next of Kin Update'!K1447)</f>
        <v/>
      </c>
      <c r="L1442" t="str">
        <f>IF('Next of Kin Update'!L1447="","",'Next of Kin Update'!L1447)</f>
        <v/>
      </c>
      <c r="M1442" t="str">
        <f>IF('Next of Kin Update'!M1447="","",'Next of Kin Update'!M1447)</f>
        <v/>
      </c>
      <c r="N1442" t="str">
        <f>IF('Next of Kin Update'!N1447="","",'Next of Kin Update'!N1447)</f>
        <v/>
      </c>
      <c r="O1442" t="str">
        <f>IF('Next of Kin Update'!O1447="","",'Next of Kin Update'!O1447)</f>
        <v/>
      </c>
    </row>
    <row r="1443" spans="1:15">
      <c r="A1443" t="str">
        <f>IF('Next of Kin Update'!A1448="","",'Next of Kin Update'!A1448)</f>
        <v/>
      </c>
      <c r="B1443" t="str">
        <f>IF('Next of Kin Update'!B1448="","",'Next of Kin Update'!B1448)</f>
        <v/>
      </c>
      <c r="C1443" t="str">
        <f>IF('Next of Kin Update'!C1448="","",'Next of Kin Update'!C1448)</f>
        <v/>
      </c>
      <c r="D1443" t="str">
        <f>IF('Next of Kin Update'!D1448="","",'Next of Kin Update'!D1448)</f>
        <v/>
      </c>
      <c r="E1443" t="str">
        <f>IF('Next of Kin Update'!E1448="","",'Next of Kin Update'!E1448)</f>
        <v/>
      </c>
      <c r="F1443" t="str">
        <f>IF('Next of Kin Update'!F1448="","",'Next of Kin Update'!F1448)</f>
        <v/>
      </c>
      <c r="G1443" t="str">
        <f>IF('Next of Kin Update'!G1448="","",'Next of Kin Update'!G1448)</f>
        <v/>
      </c>
      <c r="H1443" t="str">
        <f>IF('Next of Kin Update'!H1448="","",'Next of Kin Update'!H1448)</f>
        <v/>
      </c>
      <c r="I1443" t="str">
        <f>IF('Next of Kin Update'!I1448="","",'Next of Kin Update'!I1448)</f>
        <v/>
      </c>
      <c r="J1443" t="str">
        <f>IF('Next of Kin Update'!J1448="","",'Next of Kin Update'!J1448)</f>
        <v/>
      </c>
      <c r="K1443" t="str">
        <f>IF('Next of Kin Update'!K1448="","",'Next of Kin Update'!K1448)</f>
        <v/>
      </c>
      <c r="L1443" t="str">
        <f>IF('Next of Kin Update'!L1448="","",'Next of Kin Update'!L1448)</f>
        <v/>
      </c>
      <c r="M1443" t="str">
        <f>IF('Next of Kin Update'!M1448="","",'Next of Kin Update'!M1448)</f>
        <v/>
      </c>
      <c r="N1443" t="str">
        <f>IF('Next of Kin Update'!N1448="","",'Next of Kin Update'!N1448)</f>
        <v/>
      </c>
      <c r="O1443" t="str">
        <f>IF('Next of Kin Update'!O1448="","",'Next of Kin Update'!O1448)</f>
        <v/>
      </c>
    </row>
    <row r="1444" spans="1:15">
      <c r="A1444" t="str">
        <f>IF('Next of Kin Update'!A1449="","",'Next of Kin Update'!A1449)</f>
        <v/>
      </c>
      <c r="B1444" t="str">
        <f>IF('Next of Kin Update'!B1449="","",'Next of Kin Update'!B1449)</f>
        <v/>
      </c>
      <c r="C1444" t="str">
        <f>IF('Next of Kin Update'!C1449="","",'Next of Kin Update'!C1449)</f>
        <v/>
      </c>
      <c r="D1444" t="str">
        <f>IF('Next of Kin Update'!D1449="","",'Next of Kin Update'!D1449)</f>
        <v/>
      </c>
      <c r="E1444" t="str">
        <f>IF('Next of Kin Update'!E1449="","",'Next of Kin Update'!E1449)</f>
        <v/>
      </c>
      <c r="F1444" t="str">
        <f>IF('Next of Kin Update'!F1449="","",'Next of Kin Update'!F1449)</f>
        <v/>
      </c>
      <c r="G1444" t="str">
        <f>IF('Next of Kin Update'!G1449="","",'Next of Kin Update'!G1449)</f>
        <v/>
      </c>
      <c r="H1444" t="str">
        <f>IF('Next of Kin Update'!H1449="","",'Next of Kin Update'!H1449)</f>
        <v/>
      </c>
      <c r="I1444" t="str">
        <f>IF('Next of Kin Update'!I1449="","",'Next of Kin Update'!I1449)</f>
        <v/>
      </c>
      <c r="J1444" t="str">
        <f>IF('Next of Kin Update'!J1449="","",'Next of Kin Update'!J1449)</f>
        <v/>
      </c>
      <c r="K1444" t="str">
        <f>IF('Next of Kin Update'!K1449="","",'Next of Kin Update'!K1449)</f>
        <v/>
      </c>
      <c r="L1444" t="str">
        <f>IF('Next of Kin Update'!L1449="","",'Next of Kin Update'!L1449)</f>
        <v/>
      </c>
      <c r="M1444" t="str">
        <f>IF('Next of Kin Update'!M1449="","",'Next of Kin Update'!M1449)</f>
        <v/>
      </c>
      <c r="N1444" t="str">
        <f>IF('Next of Kin Update'!N1449="","",'Next of Kin Update'!N1449)</f>
        <v/>
      </c>
      <c r="O1444" t="str">
        <f>IF('Next of Kin Update'!O1449="","",'Next of Kin Update'!O1449)</f>
        <v/>
      </c>
    </row>
    <row r="1445" spans="1:15">
      <c r="A1445" t="str">
        <f>IF('Next of Kin Update'!A1450="","",'Next of Kin Update'!A1450)</f>
        <v/>
      </c>
      <c r="B1445" t="str">
        <f>IF('Next of Kin Update'!B1450="","",'Next of Kin Update'!B1450)</f>
        <v/>
      </c>
      <c r="C1445" t="str">
        <f>IF('Next of Kin Update'!C1450="","",'Next of Kin Update'!C1450)</f>
        <v/>
      </c>
      <c r="D1445" t="str">
        <f>IF('Next of Kin Update'!D1450="","",'Next of Kin Update'!D1450)</f>
        <v/>
      </c>
      <c r="E1445" t="str">
        <f>IF('Next of Kin Update'!E1450="","",'Next of Kin Update'!E1450)</f>
        <v/>
      </c>
      <c r="F1445" t="str">
        <f>IF('Next of Kin Update'!F1450="","",'Next of Kin Update'!F1450)</f>
        <v/>
      </c>
      <c r="G1445" t="str">
        <f>IF('Next of Kin Update'!G1450="","",'Next of Kin Update'!G1450)</f>
        <v/>
      </c>
      <c r="H1445" t="str">
        <f>IF('Next of Kin Update'!H1450="","",'Next of Kin Update'!H1450)</f>
        <v/>
      </c>
      <c r="I1445" t="str">
        <f>IF('Next of Kin Update'!I1450="","",'Next of Kin Update'!I1450)</f>
        <v/>
      </c>
      <c r="J1445" t="str">
        <f>IF('Next of Kin Update'!J1450="","",'Next of Kin Update'!J1450)</f>
        <v/>
      </c>
      <c r="K1445" t="str">
        <f>IF('Next of Kin Update'!K1450="","",'Next of Kin Update'!K1450)</f>
        <v/>
      </c>
      <c r="L1445" t="str">
        <f>IF('Next of Kin Update'!L1450="","",'Next of Kin Update'!L1450)</f>
        <v/>
      </c>
      <c r="M1445" t="str">
        <f>IF('Next of Kin Update'!M1450="","",'Next of Kin Update'!M1450)</f>
        <v/>
      </c>
      <c r="N1445" t="str">
        <f>IF('Next of Kin Update'!N1450="","",'Next of Kin Update'!N1450)</f>
        <v/>
      </c>
      <c r="O1445" t="str">
        <f>IF('Next of Kin Update'!O1450="","",'Next of Kin Update'!O1450)</f>
        <v/>
      </c>
    </row>
    <row r="1446" spans="1:15">
      <c r="A1446" t="str">
        <f>IF('Next of Kin Update'!A1451="","",'Next of Kin Update'!A1451)</f>
        <v/>
      </c>
      <c r="B1446" t="str">
        <f>IF('Next of Kin Update'!B1451="","",'Next of Kin Update'!B1451)</f>
        <v/>
      </c>
      <c r="C1446" t="str">
        <f>IF('Next of Kin Update'!C1451="","",'Next of Kin Update'!C1451)</f>
        <v/>
      </c>
      <c r="D1446" t="str">
        <f>IF('Next of Kin Update'!D1451="","",'Next of Kin Update'!D1451)</f>
        <v/>
      </c>
      <c r="E1446" t="str">
        <f>IF('Next of Kin Update'!E1451="","",'Next of Kin Update'!E1451)</f>
        <v/>
      </c>
      <c r="F1446" t="str">
        <f>IF('Next of Kin Update'!F1451="","",'Next of Kin Update'!F1451)</f>
        <v/>
      </c>
      <c r="G1446" t="str">
        <f>IF('Next of Kin Update'!G1451="","",'Next of Kin Update'!G1451)</f>
        <v/>
      </c>
      <c r="H1446" t="str">
        <f>IF('Next of Kin Update'!H1451="","",'Next of Kin Update'!H1451)</f>
        <v/>
      </c>
      <c r="I1446" t="str">
        <f>IF('Next of Kin Update'!I1451="","",'Next of Kin Update'!I1451)</f>
        <v/>
      </c>
      <c r="J1446" t="str">
        <f>IF('Next of Kin Update'!J1451="","",'Next of Kin Update'!J1451)</f>
        <v/>
      </c>
      <c r="K1446" t="str">
        <f>IF('Next of Kin Update'!K1451="","",'Next of Kin Update'!K1451)</f>
        <v/>
      </c>
      <c r="L1446" t="str">
        <f>IF('Next of Kin Update'!L1451="","",'Next of Kin Update'!L1451)</f>
        <v/>
      </c>
      <c r="M1446" t="str">
        <f>IF('Next of Kin Update'!M1451="","",'Next of Kin Update'!M1451)</f>
        <v/>
      </c>
      <c r="N1446" t="str">
        <f>IF('Next of Kin Update'!N1451="","",'Next of Kin Update'!N1451)</f>
        <v/>
      </c>
      <c r="O1446" t="str">
        <f>IF('Next of Kin Update'!O1451="","",'Next of Kin Update'!O1451)</f>
        <v/>
      </c>
    </row>
    <row r="1447" spans="1:15">
      <c r="A1447" t="str">
        <f>IF('Next of Kin Update'!A1452="","",'Next of Kin Update'!A1452)</f>
        <v/>
      </c>
      <c r="B1447" t="str">
        <f>IF('Next of Kin Update'!B1452="","",'Next of Kin Update'!B1452)</f>
        <v/>
      </c>
      <c r="C1447" t="str">
        <f>IF('Next of Kin Update'!C1452="","",'Next of Kin Update'!C1452)</f>
        <v/>
      </c>
      <c r="D1447" t="str">
        <f>IF('Next of Kin Update'!D1452="","",'Next of Kin Update'!D1452)</f>
        <v/>
      </c>
      <c r="E1447" t="str">
        <f>IF('Next of Kin Update'!E1452="","",'Next of Kin Update'!E1452)</f>
        <v/>
      </c>
      <c r="F1447" t="str">
        <f>IF('Next of Kin Update'!F1452="","",'Next of Kin Update'!F1452)</f>
        <v/>
      </c>
      <c r="G1447" t="str">
        <f>IF('Next of Kin Update'!G1452="","",'Next of Kin Update'!G1452)</f>
        <v/>
      </c>
      <c r="H1447" t="str">
        <f>IF('Next of Kin Update'!H1452="","",'Next of Kin Update'!H1452)</f>
        <v/>
      </c>
      <c r="I1447" t="str">
        <f>IF('Next of Kin Update'!I1452="","",'Next of Kin Update'!I1452)</f>
        <v/>
      </c>
      <c r="J1447" t="str">
        <f>IF('Next of Kin Update'!J1452="","",'Next of Kin Update'!J1452)</f>
        <v/>
      </c>
      <c r="K1447" t="str">
        <f>IF('Next of Kin Update'!K1452="","",'Next of Kin Update'!K1452)</f>
        <v/>
      </c>
      <c r="L1447" t="str">
        <f>IF('Next of Kin Update'!L1452="","",'Next of Kin Update'!L1452)</f>
        <v/>
      </c>
      <c r="M1447" t="str">
        <f>IF('Next of Kin Update'!M1452="","",'Next of Kin Update'!M1452)</f>
        <v/>
      </c>
      <c r="N1447" t="str">
        <f>IF('Next of Kin Update'!N1452="","",'Next of Kin Update'!N1452)</f>
        <v/>
      </c>
      <c r="O1447" t="str">
        <f>IF('Next of Kin Update'!O1452="","",'Next of Kin Update'!O1452)</f>
        <v/>
      </c>
    </row>
    <row r="1448" spans="1:15">
      <c r="A1448" t="str">
        <f>IF('Next of Kin Update'!A1453="","",'Next of Kin Update'!A1453)</f>
        <v/>
      </c>
      <c r="B1448" t="str">
        <f>IF('Next of Kin Update'!B1453="","",'Next of Kin Update'!B1453)</f>
        <v/>
      </c>
      <c r="C1448" t="str">
        <f>IF('Next of Kin Update'!C1453="","",'Next of Kin Update'!C1453)</f>
        <v/>
      </c>
      <c r="D1448" t="str">
        <f>IF('Next of Kin Update'!D1453="","",'Next of Kin Update'!D1453)</f>
        <v/>
      </c>
      <c r="E1448" t="str">
        <f>IF('Next of Kin Update'!E1453="","",'Next of Kin Update'!E1453)</f>
        <v/>
      </c>
      <c r="F1448" t="str">
        <f>IF('Next of Kin Update'!F1453="","",'Next of Kin Update'!F1453)</f>
        <v/>
      </c>
      <c r="G1448" t="str">
        <f>IF('Next of Kin Update'!G1453="","",'Next of Kin Update'!G1453)</f>
        <v/>
      </c>
      <c r="H1448" t="str">
        <f>IF('Next of Kin Update'!H1453="","",'Next of Kin Update'!H1453)</f>
        <v/>
      </c>
      <c r="I1448" t="str">
        <f>IF('Next of Kin Update'!I1453="","",'Next of Kin Update'!I1453)</f>
        <v/>
      </c>
      <c r="J1448" t="str">
        <f>IF('Next of Kin Update'!J1453="","",'Next of Kin Update'!J1453)</f>
        <v/>
      </c>
      <c r="K1448" t="str">
        <f>IF('Next of Kin Update'!K1453="","",'Next of Kin Update'!K1453)</f>
        <v/>
      </c>
      <c r="L1448" t="str">
        <f>IF('Next of Kin Update'!L1453="","",'Next of Kin Update'!L1453)</f>
        <v/>
      </c>
      <c r="M1448" t="str">
        <f>IF('Next of Kin Update'!M1453="","",'Next of Kin Update'!M1453)</f>
        <v/>
      </c>
      <c r="N1448" t="str">
        <f>IF('Next of Kin Update'!N1453="","",'Next of Kin Update'!N1453)</f>
        <v/>
      </c>
      <c r="O1448" t="str">
        <f>IF('Next of Kin Update'!O1453="","",'Next of Kin Update'!O1453)</f>
        <v/>
      </c>
    </row>
    <row r="1449" spans="1:15">
      <c r="A1449" t="str">
        <f>IF('Next of Kin Update'!A1454="","",'Next of Kin Update'!A1454)</f>
        <v/>
      </c>
      <c r="B1449" t="str">
        <f>IF('Next of Kin Update'!B1454="","",'Next of Kin Update'!B1454)</f>
        <v/>
      </c>
      <c r="C1449" t="str">
        <f>IF('Next of Kin Update'!C1454="","",'Next of Kin Update'!C1454)</f>
        <v/>
      </c>
      <c r="D1449" t="str">
        <f>IF('Next of Kin Update'!D1454="","",'Next of Kin Update'!D1454)</f>
        <v/>
      </c>
      <c r="E1449" t="str">
        <f>IF('Next of Kin Update'!E1454="","",'Next of Kin Update'!E1454)</f>
        <v/>
      </c>
      <c r="F1449" t="str">
        <f>IF('Next of Kin Update'!F1454="","",'Next of Kin Update'!F1454)</f>
        <v/>
      </c>
      <c r="G1449" t="str">
        <f>IF('Next of Kin Update'!G1454="","",'Next of Kin Update'!G1454)</f>
        <v/>
      </c>
      <c r="H1449" t="str">
        <f>IF('Next of Kin Update'!H1454="","",'Next of Kin Update'!H1454)</f>
        <v/>
      </c>
      <c r="I1449" t="str">
        <f>IF('Next of Kin Update'!I1454="","",'Next of Kin Update'!I1454)</f>
        <v/>
      </c>
      <c r="J1449" t="str">
        <f>IF('Next of Kin Update'!J1454="","",'Next of Kin Update'!J1454)</f>
        <v/>
      </c>
      <c r="K1449" t="str">
        <f>IF('Next of Kin Update'!K1454="","",'Next of Kin Update'!K1454)</f>
        <v/>
      </c>
      <c r="L1449" t="str">
        <f>IF('Next of Kin Update'!L1454="","",'Next of Kin Update'!L1454)</f>
        <v/>
      </c>
      <c r="M1449" t="str">
        <f>IF('Next of Kin Update'!M1454="","",'Next of Kin Update'!M1454)</f>
        <v/>
      </c>
      <c r="N1449" t="str">
        <f>IF('Next of Kin Update'!N1454="","",'Next of Kin Update'!N1454)</f>
        <v/>
      </c>
      <c r="O1449" t="str">
        <f>IF('Next of Kin Update'!O1454="","",'Next of Kin Update'!O1454)</f>
        <v/>
      </c>
    </row>
    <row r="1450" spans="1:15">
      <c r="A1450" t="str">
        <f>IF('Next of Kin Update'!A1455="","",'Next of Kin Update'!A1455)</f>
        <v/>
      </c>
      <c r="B1450" t="str">
        <f>IF('Next of Kin Update'!B1455="","",'Next of Kin Update'!B1455)</f>
        <v/>
      </c>
      <c r="C1450" t="str">
        <f>IF('Next of Kin Update'!C1455="","",'Next of Kin Update'!C1455)</f>
        <v/>
      </c>
      <c r="D1450" t="str">
        <f>IF('Next of Kin Update'!D1455="","",'Next of Kin Update'!D1455)</f>
        <v/>
      </c>
      <c r="E1450" t="str">
        <f>IF('Next of Kin Update'!E1455="","",'Next of Kin Update'!E1455)</f>
        <v/>
      </c>
      <c r="F1450" t="str">
        <f>IF('Next of Kin Update'!F1455="","",'Next of Kin Update'!F1455)</f>
        <v/>
      </c>
      <c r="G1450" t="str">
        <f>IF('Next of Kin Update'!G1455="","",'Next of Kin Update'!G1455)</f>
        <v/>
      </c>
      <c r="H1450" t="str">
        <f>IF('Next of Kin Update'!H1455="","",'Next of Kin Update'!H1455)</f>
        <v/>
      </c>
      <c r="I1450" t="str">
        <f>IF('Next of Kin Update'!I1455="","",'Next of Kin Update'!I1455)</f>
        <v/>
      </c>
      <c r="J1450" t="str">
        <f>IF('Next of Kin Update'!J1455="","",'Next of Kin Update'!J1455)</f>
        <v/>
      </c>
      <c r="K1450" t="str">
        <f>IF('Next of Kin Update'!K1455="","",'Next of Kin Update'!K1455)</f>
        <v/>
      </c>
      <c r="L1450" t="str">
        <f>IF('Next of Kin Update'!L1455="","",'Next of Kin Update'!L1455)</f>
        <v/>
      </c>
      <c r="M1450" t="str">
        <f>IF('Next of Kin Update'!M1455="","",'Next of Kin Update'!M1455)</f>
        <v/>
      </c>
      <c r="N1450" t="str">
        <f>IF('Next of Kin Update'!N1455="","",'Next of Kin Update'!N1455)</f>
        <v/>
      </c>
      <c r="O1450" t="str">
        <f>IF('Next of Kin Update'!O1455="","",'Next of Kin Update'!O1455)</f>
        <v/>
      </c>
    </row>
    <row r="1451" spans="1:15">
      <c r="A1451" t="str">
        <f>IF('Next of Kin Update'!A1456="","",'Next of Kin Update'!A1456)</f>
        <v/>
      </c>
      <c r="B1451" t="str">
        <f>IF('Next of Kin Update'!B1456="","",'Next of Kin Update'!B1456)</f>
        <v/>
      </c>
      <c r="C1451" t="str">
        <f>IF('Next of Kin Update'!C1456="","",'Next of Kin Update'!C1456)</f>
        <v/>
      </c>
      <c r="D1451" t="str">
        <f>IF('Next of Kin Update'!D1456="","",'Next of Kin Update'!D1456)</f>
        <v/>
      </c>
      <c r="E1451" t="str">
        <f>IF('Next of Kin Update'!E1456="","",'Next of Kin Update'!E1456)</f>
        <v/>
      </c>
      <c r="F1451" t="str">
        <f>IF('Next of Kin Update'!F1456="","",'Next of Kin Update'!F1456)</f>
        <v/>
      </c>
      <c r="G1451" t="str">
        <f>IF('Next of Kin Update'!G1456="","",'Next of Kin Update'!G1456)</f>
        <v/>
      </c>
      <c r="H1451" t="str">
        <f>IF('Next of Kin Update'!H1456="","",'Next of Kin Update'!H1456)</f>
        <v/>
      </c>
      <c r="I1451" t="str">
        <f>IF('Next of Kin Update'!I1456="","",'Next of Kin Update'!I1456)</f>
        <v/>
      </c>
      <c r="J1451" t="str">
        <f>IF('Next of Kin Update'!J1456="","",'Next of Kin Update'!J1456)</f>
        <v/>
      </c>
      <c r="K1451" t="str">
        <f>IF('Next of Kin Update'!K1456="","",'Next of Kin Update'!K1456)</f>
        <v/>
      </c>
      <c r="L1451" t="str">
        <f>IF('Next of Kin Update'!L1456="","",'Next of Kin Update'!L1456)</f>
        <v/>
      </c>
      <c r="M1451" t="str">
        <f>IF('Next of Kin Update'!M1456="","",'Next of Kin Update'!M1456)</f>
        <v/>
      </c>
      <c r="N1451" t="str">
        <f>IF('Next of Kin Update'!N1456="","",'Next of Kin Update'!N1456)</f>
        <v/>
      </c>
      <c r="O1451" t="str">
        <f>IF('Next of Kin Update'!O1456="","",'Next of Kin Update'!O1456)</f>
        <v/>
      </c>
    </row>
    <row r="1452" spans="1:15">
      <c r="A1452" t="str">
        <f>IF('Next of Kin Update'!A1457="","",'Next of Kin Update'!A1457)</f>
        <v/>
      </c>
      <c r="B1452" t="str">
        <f>IF('Next of Kin Update'!B1457="","",'Next of Kin Update'!B1457)</f>
        <v/>
      </c>
      <c r="C1452" t="str">
        <f>IF('Next of Kin Update'!C1457="","",'Next of Kin Update'!C1457)</f>
        <v/>
      </c>
      <c r="D1452" t="str">
        <f>IF('Next of Kin Update'!D1457="","",'Next of Kin Update'!D1457)</f>
        <v/>
      </c>
      <c r="E1452" t="str">
        <f>IF('Next of Kin Update'!E1457="","",'Next of Kin Update'!E1457)</f>
        <v/>
      </c>
      <c r="F1452" t="str">
        <f>IF('Next of Kin Update'!F1457="","",'Next of Kin Update'!F1457)</f>
        <v/>
      </c>
      <c r="G1452" t="str">
        <f>IF('Next of Kin Update'!G1457="","",'Next of Kin Update'!G1457)</f>
        <v/>
      </c>
      <c r="H1452" t="str">
        <f>IF('Next of Kin Update'!H1457="","",'Next of Kin Update'!H1457)</f>
        <v/>
      </c>
      <c r="I1452" t="str">
        <f>IF('Next of Kin Update'!I1457="","",'Next of Kin Update'!I1457)</f>
        <v/>
      </c>
      <c r="J1452" t="str">
        <f>IF('Next of Kin Update'!J1457="","",'Next of Kin Update'!J1457)</f>
        <v/>
      </c>
      <c r="K1452" t="str">
        <f>IF('Next of Kin Update'!K1457="","",'Next of Kin Update'!K1457)</f>
        <v/>
      </c>
      <c r="L1452" t="str">
        <f>IF('Next of Kin Update'!L1457="","",'Next of Kin Update'!L1457)</f>
        <v/>
      </c>
      <c r="M1452" t="str">
        <f>IF('Next of Kin Update'!M1457="","",'Next of Kin Update'!M1457)</f>
        <v/>
      </c>
      <c r="N1452" t="str">
        <f>IF('Next of Kin Update'!N1457="","",'Next of Kin Update'!N1457)</f>
        <v/>
      </c>
      <c r="O1452" t="str">
        <f>IF('Next of Kin Update'!O1457="","",'Next of Kin Update'!O1457)</f>
        <v/>
      </c>
    </row>
    <row r="1453" spans="1:15">
      <c r="A1453" t="str">
        <f>IF('Next of Kin Update'!A1458="","",'Next of Kin Update'!A1458)</f>
        <v/>
      </c>
      <c r="B1453" t="str">
        <f>IF('Next of Kin Update'!B1458="","",'Next of Kin Update'!B1458)</f>
        <v/>
      </c>
      <c r="C1453" t="str">
        <f>IF('Next of Kin Update'!C1458="","",'Next of Kin Update'!C1458)</f>
        <v/>
      </c>
      <c r="D1453" t="str">
        <f>IF('Next of Kin Update'!D1458="","",'Next of Kin Update'!D1458)</f>
        <v/>
      </c>
      <c r="E1453" t="str">
        <f>IF('Next of Kin Update'!E1458="","",'Next of Kin Update'!E1458)</f>
        <v/>
      </c>
      <c r="F1453" t="str">
        <f>IF('Next of Kin Update'!F1458="","",'Next of Kin Update'!F1458)</f>
        <v/>
      </c>
      <c r="G1453" t="str">
        <f>IF('Next of Kin Update'!G1458="","",'Next of Kin Update'!G1458)</f>
        <v/>
      </c>
      <c r="H1453" t="str">
        <f>IF('Next of Kin Update'!H1458="","",'Next of Kin Update'!H1458)</f>
        <v/>
      </c>
      <c r="I1453" t="str">
        <f>IF('Next of Kin Update'!I1458="","",'Next of Kin Update'!I1458)</f>
        <v/>
      </c>
      <c r="J1453" t="str">
        <f>IF('Next of Kin Update'!J1458="","",'Next of Kin Update'!J1458)</f>
        <v/>
      </c>
      <c r="K1453" t="str">
        <f>IF('Next of Kin Update'!K1458="","",'Next of Kin Update'!K1458)</f>
        <v/>
      </c>
      <c r="L1453" t="str">
        <f>IF('Next of Kin Update'!L1458="","",'Next of Kin Update'!L1458)</f>
        <v/>
      </c>
      <c r="M1453" t="str">
        <f>IF('Next of Kin Update'!M1458="","",'Next of Kin Update'!M1458)</f>
        <v/>
      </c>
      <c r="N1453" t="str">
        <f>IF('Next of Kin Update'!N1458="","",'Next of Kin Update'!N1458)</f>
        <v/>
      </c>
      <c r="O1453" t="str">
        <f>IF('Next of Kin Update'!O1458="","",'Next of Kin Update'!O1458)</f>
        <v/>
      </c>
    </row>
    <row r="1454" spans="1:15">
      <c r="A1454" t="str">
        <f>IF('Next of Kin Update'!A1459="","",'Next of Kin Update'!A1459)</f>
        <v/>
      </c>
      <c r="B1454" t="str">
        <f>IF('Next of Kin Update'!B1459="","",'Next of Kin Update'!B1459)</f>
        <v/>
      </c>
      <c r="C1454" t="str">
        <f>IF('Next of Kin Update'!C1459="","",'Next of Kin Update'!C1459)</f>
        <v/>
      </c>
      <c r="D1454" t="str">
        <f>IF('Next of Kin Update'!D1459="","",'Next of Kin Update'!D1459)</f>
        <v/>
      </c>
      <c r="E1454" t="str">
        <f>IF('Next of Kin Update'!E1459="","",'Next of Kin Update'!E1459)</f>
        <v/>
      </c>
      <c r="F1454" t="str">
        <f>IF('Next of Kin Update'!F1459="","",'Next of Kin Update'!F1459)</f>
        <v/>
      </c>
      <c r="G1454" t="str">
        <f>IF('Next of Kin Update'!G1459="","",'Next of Kin Update'!G1459)</f>
        <v/>
      </c>
      <c r="H1454" t="str">
        <f>IF('Next of Kin Update'!H1459="","",'Next of Kin Update'!H1459)</f>
        <v/>
      </c>
      <c r="I1454" t="str">
        <f>IF('Next of Kin Update'!I1459="","",'Next of Kin Update'!I1459)</f>
        <v/>
      </c>
      <c r="J1454" t="str">
        <f>IF('Next of Kin Update'!J1459="","",'Next of Kin Update'!J1459)</f>
        <v/>
      </c>
      <c r="K1454" t="str">
        <f>IF('Next of Kin Update'!K1459="","",'Next of Kin Update'!K1459)</f>
        <v/>
      </c>
      <c r="L1454" t="str">
        <f>IF('Next of Kin Update'!L1459="","",'Next of Kin Update'!L1459)</f>
        <v/>
      </c>
      <c r="M1454" t="str">
        <f>IF('Next of Kin Update'!M1459="","",'Next of Kin Update'!M1459)</f>
        <v/>
      </c>
      <c r="N1454" t="str">
        <f>IF('Next of Kin Update'!N1459="","",'Next of Kin Update'!N1459)</f>
        <v/>
      </c>
      <c r="O1454" t="str">
        <f>IF('Next of Kin Update'!O1459="","",'Next of Kin Update'!O1459)</f>
        <v/>
      </c>
    </row>
    <row r="1455" spans="1:15">
      <c r="A1455" t="str">
        <f>IF('Next of Kin Update'!A1460="","",'Next of Kin Update'!A1460)</f>
        <v/>
      </c>
      <c r="B1455" t="str">
        <f>IF('Next of Kin Update'!B1460="","",'Next of Kin Update'!B1460)</f>
        <v/>
      </c>
      <c r="C1455" t="str">
        <f>IF('Next of Kin Update'!C1460="","",'Next of Kin Update'!C1460)</f>
        <v/>
      </c>
      <c r="D1455" t="str">
        <f>IF('Next of Kin Update'!D1460="","",'Next of Kin Update'!D1460)</f>
        <v/>
      </c>
      <c r="E1455" t="str">
        <f>IF('Next of Kin Update'!E1460="","",'Next of Kin Update'!E1460)</f>
        <v/>
      </c>
      <c r="F1455" t="str">
        <f>IF('Next of Kin Update'!F1460="","",'Next of Kin Update'!F1460)</f>
        <v/>
      </c>
      <c r="G1455" t="str">
        <f>IF('Next of Kin Update'!G1460="","",'Next of Kin Update'!G1460)</f>
        <v/>
      </c>
      <c r="H1455" t="str">
        <f>IF('Next of Kin Update'!H1460="","",'Next of Kin Update'!H1460)</f>
        <v/>
      </c>
      <c r="I1455" t="str">
        <f>IF('Next of Kin Update'!I1460="","",'Next of Kin Update'!I1460)</f>
        <v/>
      </c>
      <c r="J1455" t="str">
        <f>IF('Next of Kin Update'!J1460="","",'Next of Kin Update'!J1460)</f>
        <v/>
      </c>
      <c r="K1455" t="str">
        <f>IF('Next of Kin Update'!K1460="","",'Next of Kin Update'!K1460)</f>
        <v/>
      </c>
      <c r="L1455" t="str">
        <f>IF('Next of Kin Update'!L1460="","",'Next of Kin Update'!L1460)</f>
        <v/>
      </c>
      <c r="M1455" t="str">
        <f>IF('Next of Kin Update'!M1460="","",'Next of Kin Update'!M1460)</f>
        <v/>
      </c>
      <c r="N1455" t="str">
        <f>IF('Next of Kin Update'!N1460="","",'Next of Kin Update'!N1460)</f>
        <v/>
      </c>
      <c r="O1455" t="str">
        <f>IF('Next of Kin Update'!O1460="","",'Next of Kin Update'!O1460)</f>
        <v/>
      </c>
    </row>
    <row r="1456" spans="1:15">
      <c r="A1456" t="str">
        <f>IF('Next of Kin Update'!A1461="","",'Next of Kin Update'!A1461)</f>
        <v/>
      </c>
      <c r="B1456" t="str">
        <f>IF('Next of Kin Update'!B1461="","",'Next of Kin Update'!B1461)</f>
        <v/>
      </c>
      <c r="C1456" t="str">
        <f>IF('Next of Kin Update'!C1461="","",'Next of Kin Update'!C1461)</f>
        <v/>
      </c>
      <c r="D1456" t="str">
        <f>IF('Next of Kin Update'!D1461="","",'Next of Kin Update'!D1461)</f>
        <v/>
      </c>
      <c r="E1456" t="str">
        <f>IF('Next of Kin Update'!E1461="","",'Next of Kin Update'!E1461)</f>
        <v/>
      </c>
      <c r="F1456" t="str">
        <f>IF('Next of Kin Update'!F1461="","",'Next of Kin Update'!F1461)</f>
        <v/>
      </c>
      <c r="G1456" t="str">
        <f>IF('Next of Kin Update'!G1461="","",'Next of Kin Update'!G1461)</f>
        <v/>
      </c>
      <c r="H1456" t="str">
        <f>IF('Next of Kin Update'!H1461="","",'Next of Kin Update'!H1461)</f>
        <v/>
      </c>
      <c r="I1456" t="str">
        <f>IF('Next of Kin Update'!I1461="","",'Next of Kin Update'!I1461)</f>
        <v/>
      </c>
      <c r="J1456" t="str">
        <f>IF('Next of Kin Update'!J1461="","",'Next of Kin Update'!J1461)</f>
        <v/>
      </c>
      <c r="K1456" t="str">
        <f>IF('Next of Kin Update'!K1461="","",'Next of Kin Update'!K1461)</f>
        <v/>
      </c>
      <c r="L1456" t="str">
        <f>IF('Next of Kin Update'!L1461="","",'Next of Kin Update'!L1461)</f>
        <v/>
      </c>
      <c r="M1456" t="str">
        <f>IF('Next of Kin Update'!M1461="","",'Next of Kin Update'!M1461)</f>
        <v/>
      </c>
      <c r="N1456" t="str">
        <f>IF('Next of Kin Update'!N1461="","",'Next of Kin Update'!N1461)</f>
        <v/>
      </c>
      <c r="O1456" t="str">
        <f>IF('Next of Kin Update'!O1461="","",'Next of Kin Update'!O1461)</f>
        <v/>
      </c>
    </row>
    <row r="1457" spans="1:15">
      <c r="A1457" t="str">
        <f>IF('Next of Kin Update'!A1462="","",'Next of Kin Update'!A1462)</f>
        <v/>
      </c>
      <c r="B1457" t="str">
        <f>IF('Next of Kin Update'!B1462="","",'Next of Kin Update'!B1462)</f>
        <v/>
      </c>
      <c r="C1457" t="str">
        <f>IF('Next of Kin Update'!C1462="","",'Next of Kin Update'!C1462)</f>
        <v/>
      </c>
      <c r="D1457" t="str">
        <f>IF('Next of Kin Update'!D1462="","",'Next of Kin Update'!D1462)</f>
        <v/>
      </c>
      <c r="E1457" t="str">
        <f>IF('Next of Kin Update'!E1462="","",'Next of Kin Update'!E1462)</f>
        <v/>
      </c>
      <c r="F1457" t="str">
        <f>IF('Next of Kin Update'!F1462="","",'Next of Kin Update'!F1462)</f>
        <v/>
      </c>
      <c r="G1457" t="str">
        <f>IF('Next of Kin Update'!G1462="","",'Next of Kin Update'!G1462)</f>
        <v/>
      </c>
      <c r="H1457" t="str">
        <f>IF('Next of Kin Update'!H1462="","",'Next of Kin Update'!H1462)</f>
        <v/>
      </c>
      <c r="I1457" t="str">
        <f>IF('Next of Kin Update'!I1462="","",'Next of Kin Update'!I1462)</f>
        <v/>
      </c>
      <c r="J1457" t="str">
        <f>IF('Next of Kin Update'!J1462="","",'Next of Kin Update'!J1462)</f>
        <v/>
      </c>
      <c r="K1457" t="str">
        <f>IF('Next of Kin Update'!K1462="","",'Next of Kin Update'!K1462)</f>
        <v/>
      </c>
      <c r="L1457" t="str">
        <f>IF('Next of Kin Update'!L1462="","",'Next of Kin Update'!L1462)</f>
        <v/>
      </c>
      <c r="M1457" t="str">
        <f>IF('Next of Kin Update'!M1462="","",'Next of Kin Update'!M1462)</f>
        <v/>
      </c>
      <c r="N1457" t="str">
        <f>IF('Next of Kin Update'!N1462="","",'Next of Kin Update'!N1462)</f>
        <v/>
      </c>
      <c r="O1457" t="str">
        <f>IF('Next of Kin Update'!O1462="","",'Next of Kin Update'!O1462)</f>
        <v/>
      </c>
    </row>
    <row r="1458" spans="1:15">
      <c r="A1458" t="str">
        <f>IF('Next of Kin Update'!A1463="","",'Next of Kin Update'!A1463)</f>
        <v/>
      </c>
      <c r="B1458" t="str">
        <f>IF('Next of Kin Update'!B1463="","",'Next of Kin Update'!B1463)</f>
        <v/>
      </c>
      <c r="C1458" t="str">
        <f>IF('Next of Kin Update'!C1463="","",'Next of Kin Update'!C1463)</f>
        <v/>
      </c>
      <c r="D1458" t="str">
        <f>IF('Next of Kin Update'!D1463="","",'Next of Kin Update'!D1463)</f>
        <v/>
      </c>
      <c r="E1458" t="str">
        <f>IF('Next of Kin Update'!E1463="","",'Next of Kin Update'!E1463)</f>
        <v/>
      </c>
      <c r="F1458" t="str">
        <f>IF('Next of Kin Update'!F1463="","",'Next of Kin Update'!F1463)</f>
        <v/>
      </c>
      <c r="G1458" t="str">
        <f>IF('Next of Kin Update'!G1463="","",'Next of Kin Update'!G1463)</f>
        <v/>
      </c>
      <c r="H1458" t="str">
        <f>IF('Next of Kin Update'!H1463="","",'Next of Kin Update'!H1463)</f>
        <v/>
      </c>
      <c r="I1458" t="str">
        <f>IF('Next of Kin Update'!I1463="","",'Next of Kin Update'!I1463)</f>
        <v/>
      </c>
      <c r="J1458" t="str">
        <f>IF('Next of Kin Update'!J1463="","",'Next of Kin Update'!J1463)</f>
        <v/>
      </c>
      <c r="K1458" t="str">
        <f>IF('Next of Kin Update'!K1463="","",'Next of Kin Update'!K1463)</f>
        <v/>
      </c>
      <c r="L1458" t="str">
        <f>IF('Next of Kin Update'!L1463="","",'Next of Kin Update'!L1463)</f>
        <v/>
      </c>
      <c r="M1458" t="str">
        <f>IF('Next of Kin Update'!M1463="","",'Next of Kin Update'!M1463)</f>
        <v/>
      </c>
      <c r="N1458" t="str">
        <f>IF('Next of Kin Update'!N1463="","",'Next of Kin Update'!N1463)</f>
        <v/>
      </c>
      <c r="O1458" t="str">
        <f>IF('Next of Kin Update'!O1463="","",'Next of Kin Update'!O1463)</f>
        <v/>
      </c>
    </row>
    <row r="1459" spans="1:15">
      <c r="A1459" t="str">
        <f>IF('Next of Kin Update'!A1464="","",'Next of Kin Update'!A1464)</f>
        <v/>
      </c>
      <c r="B1459" t="str">
        <f>IF('Next of Kin Update'!B1464="","",'Next of Kin Update'!B1464)</f>
        <v/>
      </c>
      <c r="C1459" t="str">
        <f>IF('Next of Kin Update'!C1464="","",'Next of Kin Update'!C1464)</f>
        <v/>
      </c>
      <c r="D1459" t="str">
        <f>IF('Next of Kin Update'!D1464="","",'Next of Kin Update'!D1464)</f>
        <v/>
      </c>
      <c r="E1459" t="str">
        <f>IF('Next of Kin Update'!E1464="","",'Next of Kin Update'!E1464)</f>
        <v/>
      </c>
      <c r="F1459" t="str">
        <f>IF('Next of Kin Update'!F1464="","",'Next of Kin Update'!F1464)</f>
        <v/>
      </c>
      <c r="G1459" t="str">
        <f>IF('Next of Kin Update'!G1464="","",'Next of Kin Update'!G1464)</f>
        <v/>
      </c>
      <c r="H1459" t="str">
        <f>IF('Next of Kin Update'!H1464="","",'Next of Kin Update'!H1464)</f>
        <v/>
      </c>
      <c r="I1459" t="str">
        <f>IF('Next of Kin Update'!I1464="","",'Next of Kin Update'!I1464)</f>
        <v/>
      </c>
      <c r="J1459" t="str">
        <f>IF('Next of Kin Update'!J1464="","",'Next of Kin Update'!J1464)</f>
        <v/>
      </c>
      <c r="K1459" t="str">
        <f>IF('Next of Kin Update'!K1464="","",'Next of Kin Update'!K1464)</f>
        <v/>
      </c>
      <c r="L1459" t="str">
        <f>IF('Next of Kin Update'!L1464="","",'Next of Kin Update'!L1464)</f>
        <v/>
      </c>
      <c r="M1459" t="str">
        <f>IF('Next of Kin Update'!M1464="","",'Next of Kin Update'!M1464)</f>
        <v/>
      </c>
      <c r="N1459" t="str">
        <f>IF('Next of Kin Update'!N1464="","",'Next of Kin Update'!N1464)</f>
        <v/>
      </c>
      <c r="O1459" t="str">
        <f>IF('Next of Kin Update'!O1464="","",'Next of Kin Update'!O1464)</f>
        <v/>
      </c>
    </row>
    <row r="1460" spans="1:15">
      <c r="A1460" t="str">
        <f>IF('Next of Kin Update'!A1465="","",'Next of Kin Update'!A1465)</f>
        <v/>
      </c>
      <c r="B1460" t="str">
        <f>IF('Next of Kin Update'!B1465="","",'Next of Kin Update'!B1465)</f>
        <v/>
      </c>
      <c r="C1460" t="str">
        <f>IF('Next of Kin Update'!C1465="","",'Next of Kin Update'!C1465)</f>
        <v/>
      </c>
      <c r="D1460" t="str">
        <f>IF('Next of Kin Update'!D1465="","",'Next of Kin Update'!D1465)</f>
        <v/>
      </c>
      <c r="E1460" t="str">
        <f>IF('Next of Kin Update'!E1465="","",'Next of Kin Update'!E1465)</f>
        <v/>
      </c>
      <c r="F1460" t="str">
        <f>IF('Next of Kin Update'!F1465="","",'Next of Kin Update'!F1465)</f>
        <v/>
      </c>
      <c r="G1460" t="str">
        <f>IF('Next of Kin Update'!G1465="","",'Next of Kin Update'!G1465)</f>
        <v/>
      </c>
      <c r="H1460" t="str">
        <f>IF('Next of Kin Update'!H1465="","",'Next of Kin Update'!H1465)</f>
        <v/>
      </c>
      <c r="I1460" t="str">
        <f>IF('Next of Kin Update'!I1465="","",'Next of Kin Update'!I1465)</f>
        <v/>
      </c>
      <c r="J1460" t="str">
        <f>IF('Next of Kin Update'!J1465="","",'Next of Kin Update'!J1465)</f>
        <v/>
      </c>
      <c r="K1460" t="str">
        <f>IF('Next of Kin Update'!K1465="","",'Next of Kin Update'!K1465)</f>
        <v/>
      </c>
      <c r="L1460" t="str">
        <f>IF('Next of Kin Update'!L1465="","",'Next of Kin Update'!L1465)</f>
        <v/>
      </c>
      <c r="M1460" t="str">
        <f>IF('Next of Kin Update'!M1465="","",'Next of Kin Update'!M1465)</f>
        <v/>
      </c>
      <c r="N1460" t="str">
        <f>IF('Next of Kin Update'!N1465="","",'Next of Kin Update'!N1465)</f>
        <v/>
      </c>
      <c r="O1460" t="str">
        <f>IF('Next of Kin Update'!O1465="","",'Next of Kin Update'!O1465)</f>
        <v/>
      </c>
    </row>
    <row r="1461" spans="1:15">
      <c r="A1461" t="str">
        <f>IF('Next of Kin Update'!A1466="","",'Next of Kin Update'!A1466)</f>
        <v/>
      </c>
      <c r="B1461" t="str">
        <f>IF('Next of Kin Update'!B1466="","",'Next of Kin Update'!B1466)</f>
        <v/>
      </c>
      <c r="C1461" t="str">
        <f>IF('Next of Kin Update'!C1466="","",'Next of Kin Update'!C1466)</f>
        <v/>
      </c>
      <c r="D1461" t="str">
        <f>IF('Next of Kin Update'!D1466="","",'Next of Kin Update'!D1466)</f>
        <v/>
      </c>
      <c r="E1461" t="str">
        <f>IF('Next of Kin Update'!E1466="","",'Next of Kin Update'!E1466)</f>
        <v/>
      </c>
      <c r="F1461" t="str">
        <f>IF('Next of Kin Update'!F1466="","",'Next of Kin Update'!F1466)</f>
        <v/>
      </c>
      <c r="G1461" t="str">
        <f>IF('Next of Kin Update'!G1466="","",'Next of Kin Update'!G1466)</f>
        <v/>
      </c>
      <c r="H1461" t="str">
        <f>IF('Next of Kin Update'!H1466="","",'Next of Kin Update'!H1466)</f>
        <v/>
      </c>
      <c r="I1461" t="str">
        <f>IF('Next of Kin Update'!I1466="","",'Next of Kin Update'!I1466)</f>
        <v/>
      </c>
      <c r="J1461" t="str">
        <f>IF('Next of Kin Update'!J1466="","",'Next of Kin Update'!J1466)</f>
        <v/>
      </c>
      <c r="K1461" t="str">
        <f>IF('Next of Kin Update'!K1466="","",'Next of Kin Update'!K1466)</f>
        <v/>
      </c>
      <c r="L1461" t="str">
        <f>IF('Next of Kin Update'!L1466="","",'Next of Kin Update'!L1466)</f>
        <v/>
      </c>
      <c r="M1461" t="str">
        <f>IF('Next of Kin Update'!M1466="","",'Next of Kin Update'!M1466)</f>
        <v/>
      </c>
      <c r="N1461" t="str">
        <f>IF('Next of Kin Update'!N1466="","",'Next of Kin Update'!N1466)</f>
        <v/>
      </c>
      <c r="O1461" t="str">
        <f>IF('Next of Kin Update'!O1466="","",'Next of Kin Update'!O1466)</f>
        <v/>
      </c>
    </row>
    <row r="1462" spans="1:15">
      <c r="A1462" t="str">
        <f>IF('Next of Kin Update'!A1467="","",'Next of Kin Update'!A1467)</f>
        <v/>
      </c>
      <c r="B1462" t="str">
        <f>IF('Next of Kin Update'!B1467="","",'Next of Kin Update'!B1467)</f>
        <v/>
      </c>
      <c r="C1462" t="str">
        <f>IF('Next of Kin Update'!C1467="","",'Next of Kin Update'!C1467)</f>
        <v/>
      </c>
      <c r="D1462" t="str">
        <f>IF('Next of Kin Update'!D1467="","",'Next of Kin Update'!D1467)</f>
        <v/>
      </c>
      <c r="E1462" t="str">
        <f>IF('Next of Kin Update'!E1467="","",'Next of Kin Update'!E1467)</f>
        <v/>
      </c>
      <c r="F1462" t="str">
        <f>IF('Next of Kin Update'!F1467="","",'Next of Kin Update'!F1467)</f>
        <v/>
      </c>
      <c r="G1462" t="str">
        <f>IF('Next of Kin Update'!G1467="","",'Next of Kin Update'!G1467)</f>
        <v/>
      </c>
      <c r="H1462" t="str">
        <f>IF('Next of Kin Update'!H1467="","",'Next of Kin Update'!H1467)</f>
        <v/>
      </c>
      <c r="I1462" t="str">
        <f>IF('Next of Kin Update'!I1467="","",'Next of Kin Update'!I1467)</f>
        <v/>
      </c>
      <c r="J1462" t="str">
        <f>IF('Next of Kin Update'!J1467="","",'Next of Kin Update'!J1467)</f>
        <v/>
      </c>
      <c r="K1462" t="str">
        <f>IF('Next of Kin Update'!K1467="","",'Next of Kin Update'!K1467)</f>
        <v/>
      </c>
      <c r="L1462" t="str">
        <f>IF('Next of Kin Update'!L1467="","",'Next of Kin Update'!L1467)</f>
        <v/>
      </c>
      <c r="M1462" t="str">
        <f>IF('Next of Kin Update'!M1467="","",'Next of Kin Update'!M1467)</f>
        <v/>
      </c>
      <c r="N1462" t="str">
        <f>IF('Next of Kin Update'!N1467="","",'Next of Kin Update'!N1467)</f>
        <v/>
      </c>
      <c r="O1462" t="str">
        <f>IF('Next of Kin Update'!O1467="","",'Next of Kin Update'!O1467)</f>
        <v/>
      </c>
    </row>
    <row r="1463" spans="1:15">
      <c r="A1463" t="str">
        <f>IF('Next of Kin Update'!A1468="","",'Next of Kin Update'!A1468)</f>
        <v/>
      </c>
      <c r="B1463" t="str">
        <f>IF('Next of Kin Update'!B1468="","",'Next of Kin Update'!B1468)</f>
        <v/>
      </c>
      <c r="C1463" t="str">
        <f>IF('Next of Kin Update'!C1468="","",'Next of Kin Update'!C1468)</f>
        <v/>
      </c>
      <c r="D1463" t="str">
        <f>IF('Next of Kin Update'!D1468="","",'Next of Kin Update'!D1468)</f>
        <v/>
      </c>
      <c r="E1463" t="str">
        <f>IF('Next of Kin Update'!E1468="","",'Next of Kin Update'!E1468)</f>
        <v/>
      </c>
      <c r="F1463" t="str">
        <f>IF('Next of Kin Update'!F1468="","",'Next of Kin Update'!F1468)</f>
        <v/>
      </c>
      <c r="G1463" t="str">
        <f>IF('Next of Kin Update'!G1468="","",'Next of Kin Update'!G1468)</f>
        <v/>
      </c>
      <c r="H1463" t="str">
        <f>IF('Next of Kin Update'!H1468="","",'Next of Kin Update'!H1468)</f>
        <v/>
      </c>
      <c r="I1463" t="str">
        <f>IF('Next of Kin Update'!I1468="","",'Next of Kin Update'!I1468)</f>
        <v/>
      </c>
      <c r="J1463" t="str">
        <f>IF('Next of Kin Update'!J1468="","",'Next of Kin Update'!J1468)</f>
        <v/>
      </c>
      <c r="K1463" t="str">
        <f>IF('Next of Kin Update'!K1468="","",'Next of Kin Update'!K1468)</f>
        <v/>
      </c>
      <c r="L1463" t="str">
        <f>IF('Next of Kin Update'!L1468="","",'Next of Kin Update'!L1468)</f>
        <v/>
      </c>
      <c r="M1463" t="str">
        <f>IF('Next of Kin Update'!M1468="","",'Next of Kin Update'!M1468)</f>
        <v/>
      </c>
      <c r="N1463" t="str">
        <f>IF('Next of Kin Update'!N1468="","",'Next of Kin Update'!N1468)</f>
        <v/>
      </c>
      <c r="O1463" t="str">
        <f>IF('Next of Kin Update'!O1468="","",'Next of Kin Update'!O1468)</f>
        <v/>
      </c>
    </row>
    <row r="1464" spans="1:15">
      <c r="A1464" t="str">
        <f>IF('Next of Kin Update'!A1469="","",'Next of Kin Update'!A1469)</f>
        <v/>
      </c>
      <c r="B1464" t="str">
        <f>IF('Next of Kin Update'!B1469="","",'Next of Kin Update'!B1469)</f>
        <v/>
      </c>
      <c r="C1464" t="str">
        <f>IF('Next of Kin Update'!C1469="","",'Next of Kin Update'!C1469)</f>
        <v/>
      </c>
      <c r="D1464" t="str">
        <f>IF('Next of Kin Update'!D1469="","",'Next of Kin Update'!D1469)</f>
        <v/>
      </c>
      <c r="E1464" t="str">
        <f>IF('Next of Kin Update'!E1469="","",'Next of Kin Update'!E1469)</f>
        <v/>
      </c>
      <c r="F1464" t="str">
        <f>IF('Next of Kin Update'!F1469="","",'Next of Kin Update'!F1469)</f>
        <v/>
      </c>
      <c r="G1464" t="str">
        <f>IF('Next of Kin Update'!G1469="","",'Next of Kin Update'!G1469)</f>
        <v/>
      </c>
      <c r="H1464" t="str">
        <f>IF('Next of Kin Update'!H1469="","",'Next of Kin Update'!H1469)</f>
        <v/>
      </c>
      <c r="I1464" t="str">
        <f>IF('Next of Kin Update'!I1469="","",'Next of Kin Update'!I1469)</f>
        <v/>
      </c>
      <c r="J1464" t="str">
        <f>IF('Next of Kin Update'!J1469="","",'Next of Kin Update'!J1469)</f>
        <v/>
      </c>
      <c r="K1464" t="str">
        <f>IF('Next of Kin Update'!K1469="","",'Next of Kin Update'!K1469)</f>
        <v/>
      </c>
      <c r="L1464" t="str">
        <f>IF('Next of Kin Update'!L1469="","",'Next of Kin Update'!L1469)</f>
        <v/>
      </c>
      <c r="M1464" t="str">
        <f>IF('Next of Kin Update'!M1469="","",'Next of Kin Update'!M1469)</f>
        <v/>
      </c>
      <c r="N1464" t="str">
        <f>IF('Next of Kin Update'!N1469="","",'Next of Kin Update'!N1469)</f>
        <v/>
      </c>
      <c r="O1464" t="str">
        <f>IF('Next of Kin Update'!O1469="","",'Next of Kin Update'!O1469)</f>
        <v/>
      </c>
    </row>
    <row r="1465" spans="1:15">
      <c r="A1465" t="str">
        <f>IF('Next of Kin Update'!A1470="","",'Next of Kin Update'!A1470)</f>
        <v/>
      </c>
      <c r="B1465" t="str">
        <f>IF('Next of Kin Update'!B1470="","",'Next of Kin Update'!B1470)</f>
        <v/>
      </c>
      <c r="C1465" t="str">
        <f>IF('Next of Kin Update'!C1470="","",'Next of Kin Update'!C1470)</f>
        <v/>
      </c>
      <c r="D1465" t="str">
        <f>IF('Next of Kin Update'!D1470="","",'Next of Kin Update'!D1470)</f>
        <v/>
      </c>
      <c r="E1465" t="str">
        <f>IF('Next of Kin Update'!E1470="","",'Next of Kin Update'!E1470)</f>
        <v/>
      </c>
      <c r="F1465" t="str">
        <f>IF('Next of Kin Update'!F1470="","",'Next of Kin Update'!F1470)</f>
        <v/>
      </c>
      <c r="G1465" t="str">
        <f>IF('Next of Kin Update'!G1470="","",'Next of Kin Update'!G1470)</f>
        <v/>
      </c>
      <c r="H1465" t="str">
        <f>IF('Next of Kin Update'!H1470="","",'Next of Kin Update'!H1470)</f>
        <v/>
      </c>
      <c r="I1465" t="str">
        <f>IF('Next of Kin Update'!I1470="","",'Next of Kin Update'!I1470)</f>
        <v/>
      </c>
      <c r="J1465" t="str">
        <f>IF('Next of Kin Update'!J1470="","",'Next of Kin Update'!J1470)</f>
        <v/>
      </c>
      <c r="K1465" t="str">
        <f>IF('Next of Kin Update'!K1470="","",'Next of Kin Update'!K1470)</f>
        <v/>
      </c>
      <c r="L1465" t="str">
        <f>IF('Next of Kin Update'!L1470="","",'Next of Kin Update'!L1470)</f>
        <v/>
      </c>
      <c r="M1465" t="str">
        <f>IF('Next of Kin Update'!M1470="","",'Next of Kin Update'!M1470)</f>
        <v/>
      </c>
      <c r="N1465" t="str">
        <f>IF('Next of Kin Update'!N1470="","",'Next of Kin Update'!N1470)</f>
        <v/>
      </c>
      <c r="O1465" t="str">
        <f>IF('Next of Kin Update'!O1470="","",'Next of Kin Update'!O1470)</f>
        <v/>
      </c>
    </row>
    <row r="1466" spans="1:15">
      <c r="A1466" t="str">
        <f>IF('Next of Kin Update'!A1471="","",'Next of Kin Update'!A1471)</f>
        <v/>
      </c>
      <c r="B1466" t="str">
        <f>IF('Next of Kin Update'!B1471="","",'Next of Kin Update'!B1471)</f>
        <v/>
      </c>
      <c r="C1466" t="str">
        <f>IF('Next of Kin Update'!C1471="","",'Next of Kin Update'!C1471)</f>
        <v/>
      </c>
      <c r="D1466" t="str">
        <f>IF('Next of Kin Update'!D1471="","",'Next of Kin Update'!D1471)</f>
        <v/>
      </c>
      <c r="E1466" t="str">
        <f>IF('Next of Kin Update'!E1471="","",'Next of Kin Update'!E1471)</f>
        <v/>
      </c>
      <c r="F1466" t="str">
        <f>IF('Next of Kin Update'!F1471="","",'Next of Kin Update'!F1471)</f>
        <v/>
      </c>
      <c r="G1466" t="str">
        <f>IF('Next of Kin Update'!G1471="","",'Next of Kin Update'!G1471)</f>
        <v/>
      </c>
      <c r="H1466" t="str">
        <f>IF('Next of Kin Update'!H1471="","",'Next of Kin Update'!H1471)</f>
        <v/>
      </c>
      <c r="I1466" t="str">
        <f>IF('Next of Kin Update'!I1471="","",'Next of Kin Update'!I1471)</f>
        <v/>
      </c>
      <c r="J1466" t="str">
        <f>IF('Next of Kin Update'!J1471="","",'Next of Kin Update'!J1471)</f>
        <v/>
      </c>
      <c r="K1466" t="str">
        <f>IF('Next of Kin Update'!K1471="","",'Next of Kin Update'!K1471)</f>
        <v/>
      </c>
      <c r="L1466" t="str">
        <f>IF('Next of Kin Update'!L1471="","",'Next of Kin Update'!L1471)</f>
        <v/>
      </c>
      <c r="M1466" t="str">
        <f>IF('Next of Kin Update'!M1471="","",'Next of Kin Update'!M1471)</f>
        <v/>
      </c>
      <c r="N1466" t="str">
        <f>IF('Next of Kin Update'!N1471="","",'Next of Kin Update'!N1471)</f>
        <v/>
      </c>
      <c r="O1466" t="str">
        <f>IF('Next of Kin Update'!O1471="","",'Next of Kin Update'!O1471)</f>
        <v/>
      </c>
    </row>
    <row r="1467" spans="1:15">
      <c r="A1467" t="str">
        <f>IF('Next of Kin Update'!A1472="","",'Next of Kin Update'!A1472)</f>
        <v/>
      </c>
      <c r="B1467" t="str">
        <f>IF('Next of Kin Update'!B1472="","",'Next of Kin Update'!B1472)</f>
        <v/>
      </c>
      <c r="C1467" t="str">
        <f>IF('Next of Kin Update'!C1472="","",'Next of Kin Update'!C1472)</f>
        <v/>
      </c>
      <c r="D1467" t="str">
        <f>IF('Next of Kin Update'!D1472="","",'Next of Kin Update'!D1472)</f>
        <v/>
      </c>
      <c r="E1467" t="str">
        <f>IF('Next of Kin Update'!E1472="","",'Next of Kin Update'!E1472)</f>
        <v/>
      </c>
      <c r="F1467" t="str">
        <f>IF('Next of Kin Update'!F1472="","",'Next of Kin Update'!F1472)</f>
        <v/>
      </c>
      <c r="G1467" t="str">
        <f>IF('Next of Kin Update'!G1472="","",'Next of Kin Update'!G1472)</f>
        <v/>
      </c>
      <c r="H1467" t="str">
        <f>IF('Next of Kin Update'!H1472="","",'Next of Kin Update'!H1472)</f>
        <v/>
      </c>
      <c r="I1467" t="str">
        <f>IF('Next of Kin Update'!I1472="","",'Next of Kin Update'!I1472)</f>
        <v/>
      </c>
      <c r="J1467" t="str">
        <f>IF('Next of Kin Update'!J1472="","",'Next of Kin Update'!J1472)</f>
        <v/>
      </c>
      <c r="K1467" t="str">
        <f>IF('Next of Kin Update'!K1472="","",'Next of Kin Update'!K1472)</f>
        <v/>
      </c>
      <c r="L1467" t="str">
        <f>IF('Next of Kin Update'!L1472="","",'Next of Kin Update'!L1472)</f>
        <v/>
      </c>
      <c r="M1467" t="str">
        <f>IF('Next of Kin Update'!M1472="","",'Next of Kin Update'!M1472)</f>
        <v/>
      </c>
      <c r="N1467" t="str">
        <f>IF('Next of Kin Update'!N1472="","",'Next of Kin Update'!N1472)</f>
        <v/>
      </c>
      <c r="O1467" t="str">
        <f>IF('Next of Kin Update'!O1472="","",'Next of Kin Update'!O1472)</f>
        <v/>
      </c>
    </row>
    <row r="1468" spans="1:15">
      <c r="A1468" t="str">
        <f>IF('Next of Kin Update'!A1473="","",'Next of Kin Update'!A1473)</f>
        <v/>
      </c>
      <c r="B1468" t="str">
        <f>IF('Next of Kin Update'!B1473="","",'Next of Kin Update'!B1473)</f>
        <v/>
      </c>
      <c r="C1468" t="str">
        <f>IF('Next of Kin Update'!C1473="","",'Next of Kin Update'!C1473)</f>
        <v/>
      </c>
      <c r="D1468" t="str">
        <f>IF('Next of Kin Update'!D1473="","",'Next of Kin Update'!D1473)</f>
        <v/>
      </c>
      <c r="E1468" t="str">
        <f>IF('Next of Kin Update'!E1473="","",'Next of Kin Update'!E1473)</f>
        <v/>
      </c>
      <c r="F1468" t="str">
        <f>IF('Next of Kin Update'!F1473="","",'Next of Kin Update'!F1473)</f>
        <v/>
      </c>
      <c r="G1468" t="str">
        <f>IF('Next of Kin Update'!G1473="","",'Next of Kin Update'!G1473)</f>
        <v/>
      </c>
      <c r="H1468" t="str">
        <f>IF('Next of Kin Update'!H1473="","",'Next of Kin Update'!H1473)</f>
        <v/>
      </c>
      <c r="I1468" t="str">
        <f>IF('Next of Kin Update'!I1473="","",'Next of Kin Update'!I1473)</f>
        <v/>
      </c>
      <c r="J1468" t="str">
        <f>IF('Next of Kin Update'!J1473="","",'Next of Kin Update'!J1473)</f>
        <v/>
      </c>
      <c r="K1468" t="str">
        <f>IF('Next of Kin Update'!K1473="","",'Next of Kin Update'!K1473)</f>
        <v/>
      </c>
      <c r="L1468" t="str">
        <f>IF('Next of Kin Update'!L1473="","",'Next of Kin Update'!L1473)</f>
        <v/>
      </c>
      <c r="M1468" t="str">
        <f>IF('Next of Kin Update'!M1473="","",'Next of Kin Update'!M1473)</f>
        <v/>
      </c>
      <c r="N1468" t="str">
        <f>IF('Next of Kin Update'!N1473="","",'Next of Kin Update'!N1473)</f>
        <v/>
      </c>
      <c r="O1468" t="str">
        <f>IF('Next of Kin Update'!O1473="","",'Next of Kin Update'!O1473)</f>
        <v/>
      </c>
    </row>
    <row r="1469" spans="1:15">
      <c r="A1469" t="str">
        <f>IF('Next of Kin Update'!A1474="","",'Next of Kin Update'!A1474)</f>
        <v/>
      </c>
      <c r="B1469" t="str">
        <f>IF('Next of Kin Update'!B1474="","",'Next of Kin Update'!B1474)</f>
        <v/>
      </c>
      <c r="C1469" t="str">
        <f>IF('Next of Kin Update'!C1474="","",'Next of Kin Update'!C1474)</f>
        <v/>
      </c>
      <c r="D1469" t="str">
        <f>IF('Next of Kin Update'!D1474="","",'Next of Kin Update'!D1474)</f>
        <v/>
      </c>
      <c r="E1469" t="str">
        <f>IF('Next of Kin Update'!E1474="","",'Next of Kin Update'!E1474)</f>
        <v/>
      </c>
      <c r="F1469" t="str">
        <f>IF('Next of Kin Update'!F1474="","",'Next of Kin Update'!F1474)</f>
        <v/>
      </c>
      <c r="G1469" t="str">
        <f>IF('Next of Kin Update'!G1474="","",'Next of Kin Update'!G1474)</f>
        <v/>
      </c>
      <c r="H1469" t="str">
        <f>IF('Next of Kin Update'!H1474="","",'Next of Kin Update'!H1474)</f>
        <v/>
      </c>
      <c r="I1469" t="str">
        <f>IF('Next of Kin Update'!I1474="","",'Next of Kin Update'!I1474)</f>
        <v/>
      </c>
      <c r="J1469" t="str">
        <f>IF('Next of Kin Update'!J1474="","",'Next of Kin Update'!J1474)</f>
        <v/>
      </c>
      <c r="K1469" t="str">
        <f>IF('Next of Kin Update'!K1474="","",'Next of Kin Update'!K1474)</f>
        <v/>
      </c>
      <c r="L1469" t="str">
        <f>IF('Next of Kin Update'!L1474="","",'Next of Kin Update'!L1474)</f>
        <v/>
      </c>
      <c r="M1469" t="str">
        <f>IF('Next of Kin Update'!M1474="","",'Next of Kin Update'!M1474)</f>
        <v/>
      </c>
      <c r="N1469" t="str">
        <f>IF('Next of Kin Update'!N1474="","",'Next of Kin Update'!N1474)</f>
        <v/>
      </c>
      <c r="O1469" t="str">
        <f>IF('Next of Kin Update'!O1474="","",'Next of Kin Update'!O1474)</f>
        <v/>
      </c>
    </row>
    <row r="1470" spans="1:15">
      <c r="A1470" t="str">
        <f>IF('Next of Kin Update'!A1475="","",'Next of Kin Update'!A1475)</f>
        <v/>
      </c>
      <c r="B1470" t="str">
        <f>IF('Next of Kin Update'!B1475="","",'Next of Kin Update'!B1475)</f>
        <v/>
      </c>
      <c r="C1470" t="str">
        <f>IF('Next of Kin Update'!C1475="","",'Next of Kin Update'!C1475)</f>
        <v/>
      </c>
      <c r="D1470" t="str">
        <f>IF('Next of Kin Update'!D1475="","",'Next of Kin Update'!D1475)</f>
        <v/>
      </c>
      <c r="E1470" t="str">
        <f>IF('Next of Kin Update'!E1475="","",'Next of Kin Update'!E1475)</f>
        <v/>
      </c>
      <c r="F1470" t="str">
        <f>IF('Next of Kin Update'!F1475="","",'Next of Kin Update'!F1475)</f>
        <v/>
      </c>
      <c r="G1470" t="str">
        <f>IF('Next of Kin Update'!G1475="","",'Next of Kin Update'!G1475)</f>
        <v/>
      </c>
      <c r="H1470" t="str">
        <f>IF('Next of Kin Update'!H1475="","",'Next of Kin Update'!H1475)</f>
        <v/>
      </c>
      <c r="I1470" t="str">
        <f>IF('Next of Kin Update'!I1475="","",'Next of Kin Update'!I1475)</f>
        <v/>
      </c>
      <c r="J1470" t="str">
        <f>IF('Next of Kin Update'!J1475="","",'Next of Kin Update'!J1475)</f>
        <v/>
      </c>
      <c r="K1470" t="str">
        <f>IF('Next of Kin Update'!K1475="","",'Next of Kin Update'!K1475)</f>
        <v/>
      </c>
      <c r="L1470" t="str">
        <f>IF('Next of Kin Update'!L1475="","",'Next of Kin Update'!L1475)</f>
        <v/>
      </c>
      <c r="M1470" t="str">
        <f>IF('Next of Kin Update'!M1475="","",'Next of Kin Update'!M1475)</f>
        <v/>
      </c>
      <c r="N1470" t="str">
        <f>IF('Next of Kin Update'!N1475="","",'Next of Kin Update'!N1475)</f>
        <v/>
      </c>
      <c r="O1470" t="str">
        <f>IF('Next of Kin Update'!O1475="","",'Next of Kin Update'!O1475)</f>
        <v/>
      </c>
    </row>
    <row r="1471" spans="1:15">
      <c r="A1471" t="str">
        <f>IF('Next of Kin Update'!A1476="","",'Next of Kin Update'!A1476)</f>
        <v/>
      </c>
      <c r="B1471" t="str">
        <f>IF('Next of Kin Update'!B1476="","",'Next of Kin Update'!B1476)</f>
        <v/>
      </c>
      <c r="C1471" t="str">
        <f>IF('Next of Kin Update'!C1476="","",'Next of Kin Update'!C1476)</f>
        <v/>
      </c>
      <c r="D1471" t="str">
        <f>IF('Next of Kin Update'!D1476="","",'Next of Kin Update'!D1476)</f>
        <v/>
      </c>
      <c r="E1471" t="str">
        <f>IF('Next of Kin Update'!E1476="","",'Next of Kin Update'!E1476)</f>
        <v/>
      </c>
      <c r="F1471" t="str">
        <f>IF('Next of Kin Update'!F1476="","",'Next of Kin Update'!F1476)</f>
        <v/>
      </c>
      <c r="G1471" t="str">
        <f>IF('Next of Kin Update'!G1476="","",'Next of Kin Update'!G1476)</f>
        <v/>
      </c>
      <c r="H1471" t="str">
        <f>IF('Next of Kin Update'!H1476="","",'Next of Kin Update'!H1476)</f>
        <v/>
      </c>
      <c r="I1471" t="str">
        <f>IF('Next of Kin Update'!I1476="","",'Next of Kin Update'!I1476)</f>
        <v/>
      </c>
      <c r="J1471" t="str">
        <f>IF('Next of Kin Update'!J1476="","",'Next of Kin Update'!J1476)</f>
        <v/>
      </c>
      <c r="K1471" t="str">
        <f>IF('Next of Kin Update'!K1476="","",'Next of Kin Update'!K1476)</f>
        <v/>
      </c>
      <c r="L1471" t="str">
        <f>IF('Next of Kin Update'!L1476="","",'Next of Kin Update'!L1476)</f>
        <v/>
      </c>
      <c r="M1471" t="str">
        <f>IF('Next of Kin Update'!M1476="","",'Next of Kin Update'!M1476)</f>
        <v/>
      </c>
      <c r="N1471" t="str">
        <f>IF('Next of Kin Update'!N1476="","",'Next of Kin Update'!N1476)</f>
        <v/>
      </c>
      <c r="O1471" t="str">
        <f>IF('Next of Kin Update'!O1476="","",'Next of Kin Update'!O1476)</f>
        <v/>
      </c>
    </row>
    <row r="1472" spans="1:15">
      <c r="A1472" t="str">
        <f>IF('Next of Kin Update'!A1477="","",'Next of Kin Update'!A1477)</f>
        <v/>
      </c>
      <c r="B1472" t="str">
        <f>IF('Next of Kin Update'!B1477="","",'Next of Kin Update'!B1477)</f>
        <v/>
      </c>
      <c r="C1472" t="str">
        <f>IF('Next of Kin Update'!C1477="","",'Next of Kin Update'!C1477)</f>
        <v/>
      </c>
      <c r="D1472" t="str">
        <f>IF('Next of Kin Update'!D1477="","",'Next of Kin Update'!D1477)</f>
        <v/>
      </c>
      <c r="E1472" t="str">
        <f>IF('Next of Kin Update'!E1477="","",'Next of Kin Update'!E1477)</f>
        <v/>
      </c>
      <c r="F1472" t="str">
        <f>IF('Next of Kin Update'!F1477="","",'Next of Kin Update'!F1477)</f>
        <v/>
      </c>
      <c r="G1472" t="str">
        <f>IF('Next of Kin Update'!G1477="","",'Next of Kin Update'!G1477)</f>
        <v/>
      </c>
      <c r="H1472" t="str">
        <f>IF('Next of Kin Update'!H1477="","",'Next of Kin Update'!H1477)</f>
        <v/>
      </c>
      <c r="I1472" t="str">
        <f>IF('Next of Kin Update'!I1477="","",'Next of Kin Update'!I1477)</f>
        <v/>
      </c>
      <c r="J1472" t="str">
        <f>IF('Next of Kin Update'!J1477="","",'Next of Kin Update'!J1477)</f>
        <v/>
      </c>
      <c r="K1472" t="str">
        <f>IF('Next of Kin Update'!K1477="","",'Next of Kin Update'!K1477)</f>
        <v/>
      </c>
      <c r="L1472" t="str">
        <f>IF('Next of Kin Update'!L1477="","",'Next of Kin Update'!L1477)</f>
        <v/>
      </c>
      <c r="M1472" t="str">
        <f>IF('Next of Kin Update'!M1477="","",'Next of Kin Update'!M1477)</f>
        <v/>
      </c>
      <c r="N1472" t="str">
        <f>IF('Next of Kin Update'!N1477="","",'Next of Kin Update'!N1477)</f>
        <v/>
      </c>
      <c r="O1472" t="str">
        <f>IF('Next of Kin Update'!O1477="","",'Next of Kin Update'!O1477)</f>
        <v/>
      </c>
    </row>
    <row r="1473" spans="1:15">
      <c r="A1473" t="str">
        <f>IF('Next of Kin Update'!A1478="","",'Next of Kin Update'!A1478)</f>
        <v/>
      </c>
      <c r="B1473" t="str">
        <f>IF('Next of Kin Update'!B1478="","",'Next of Kin Update'!B1478)</f>
        <v/>
      </c>
      <c r="C1473" t="str">
        <f>IF('Next of Kin Update'!C1478="","",'Next of Kin Update'!C1478)</f>
        <v/>
      </c>
      <c r="D1473" t="str">
        <f>IF('Next of Kin Update'!D1478="","",'Next of Kin Update'!D1478)</f>
        <v/>
      </c>
      <c r="E1473" t="str">
        <f>IF('Next of Kin Update'!E1478="","",'Next of Kin Update'!E1478)</f>
        <v/>
      </c>
      <c r="F1473" t="str">
        <f>IF('Next of Kin Update'!F1478="","",'Next of Kin Update'!F1478)</f>
        <v/>
      </c>
      <c r="G1473" t="str">
        <f>IF('Next of Kin Update'!G1478="","",'Next of Kin Update'!G1478)</f>
        <v/>
      </c>
      <c r="H1473" t="str">
        <f>IF('Next of Kin Update'!H1478="","",'Next of Kin Update'!H1478)</f>
        <v/>
      </c>
      <c r="I1473" t="str">
        <f>IF('Next of Kin Update'!I1478="","",'Next of Kin Update'!I1478)</f>
        <v/>
      </c>
      <c r="J1473" t="str">
        <f>IF('Next of Kin Update'!J1478="","",'Next of Kin Update'!J1478)</f>
        <v/>
      </c>
      <c r="K1473" t="str">
        <f>IF('Next of Kin Update'!K1478="","",'Next of Kin Update'!K1478)</f>
        <v/>
      </c>
      <c r="L1473" t="str">
        <f>IF('Next of Kin Update'!L1478="","",'Next of Kin Update'!L1478)</f>
        <v/>
      </c>
      <c r="M1473" t="str">
        <f>IF('Next of Kin Update'!M1478="","",'Next of Kin Update'!M1478)</f>
        <v/>
      </c>
      <c r="N1473" t="str">
        <f>IF('Next of Kin Update'!N1478="","",'Next of Kin Update'!N1478)</f>
        <v/>
      </c>
      <c r="O1473" t="str">
        <f>IF('Next of Kin Update'!O1478="","",'Next of Kin Update'!O1478)</f>
        <v/>
      </c>
    </row>
    <row r="1474" spans="1:15">
      <c r="A1474" t="str">
        <f>IF('Next of Kin Update'!A1479="","",'Next of Kin Update'!A1479)</f>
        <v/>
      </c>
      <c r="B1474" t="str">
        <f>IF('Next of Kin Update'!B1479="","",'Next of Kin Update'!B1479)</f>
        <v/>
      </c>
      <c r="C1474" t="str">
        <f>IF('Next of Kin Update'!C1479="","",'Next of Kin Update'!C1479)</f>
        <v/>
      </c>
      <c r="D1474" t="str">
        <f>IF('Next of Kin Update'!D1479="","",'Next of Kin Update'!D1479)</f>
        <v/>
      </c>
      <c r="E1474" t="str">
        <f>IF('Next of Kin Update'!E1479="","",'Next of Kin Update'!E1479)</f>
        <v/>
      </c>
      <c r="F1474" t="str">
        <f>IF('Next of Kin Update'!F1479="","",'Next of Kin Update'!F1479)</f>
        <v/>
      </c>
      <c r="G1474" t="str">
        <f>IF('Next of Kin Update'!G1479="","",'Next of Kin Update'!G1479)</f>
        <v/>
      </c>
      <c r="H1474" t="str">
        <f>IF('Next of Kin Update'!H1479="","",'Next of Kin Update'!H1479)</f>
        <v/>
      </c>
      <c r="I1474" t="str">
        <f>IF('Next of Kin Update'!I1479="","",'Next of Kin Update'!I1479)</f>
        <v/>
      </c>
      <c r="J1474" t="str">
        <f>IF('Next of Kin Update'!J1479="","",'Next of Kin Update'!J1479)</f>
        <v/>
      </c>
      <c r="K1474" t="str">
        <f>IF('Next of Kin Update'!K1479="","",'Next of Kin Update'!K1479)</f>
        <v/>
      </c>
      <c r="L1474" t="str">
        <f>IF('Next of Kin Update'!L1479="","",'Next of Kin Update'!L1479)</f>
        <v/>
      </c>
      <c r="M1474" t="str">
        <f>IF('Next of Kin Update'!M1479="","",'Next of Kin Update'!M1479)</f>
        <v/>
      </c>
      <c r="N1474" t="str">
        <f>IF('Next of Kin Update'!N1479="","",'Next of Kin Update'!N1479)</f>
        <v/>
      </c>
      <c r="O1474" t="str">
        <f>IF('Next of Kin Update'!O1479="","",'Next of Kin Update'!O1479)</f>
        <v/>
      </c>
    </row>
    <row r="1475" spans="1:15">
      <c r="A1475" t="str">
        <f>IF('Next of Kin Update'!A1480="","",'Next of Kin Update'!A1480)</f>
        <v/>
      </c>
      <c r="B1475" t="str">
        <f>IF('Next of Kin Update'!B1480="","",'Next of Kin Update'!B1480)</f>
        <v/>
      </c>
      <c r="C1475" t="str">
        <f>IF('Next of Kin Update'!C1480="","",'Next of Kin Update'!C1480)</f>
        <v/>
      </c>
      <c r="D1475" t="str">
        <f>IF('Next of Kin Update'!D1480="","",'Next of Kin Update'!D1480)</f>
        <v/>
      </c>
      <c r="E1475" t="str">
        <f>IF('Next of Kin Update'!E1480="","",'Next of Kin Update'!E1480)</f>
        <v/>
      </c>
      <c r="F1475" t="str">
        <f>IF('Next of Kin Update'!F1480="","",'Next of Kin Update'!F1480)</f>
        <v/>
      </c>
      <c r="G1475" t="str">
        <f>IF('Next of Kin Update'!G1480="","",'Next of Kin Update'!G1480)</f>
        <v/>
      </c>
      <c r="H1475" t="str">
        <f>IF('Next of Kin Update'!H1480="","",'Next of Kin Update'!H1480)</f>
        <v/>
      </c>
      <c r="I1475" t="str">
        <f>IF('Next of Kin Update'!I1480="","",'Next of Kin Update'!I1480)</f>
        <v/>
      </c>
      <c r="J1475" t="str">
        <f>IF('Next of Kin Update'!J1480="","",'Next of Kin Update'!J1480)</f>
        <v/>
      </c>
      <c r="K1475" t="str">
        <f>IF('Next of Kin Update'!K1480="","",'Next of Kin Update'!K1480)</f>
        <v/>
      </c>
      <c r="L1475" t="str">
        <f>IF('Next of Kin Update'!L1480="","",'Next of Kin Update'!L1480)</f>
        <v/>
      </c>
      <c r="M1475" t="str">
        <f>IF('Next of Kin Update'!M1480="","",'Next of Kin Update'!M1480)</f>
        <v/>
      </c>
      <c r="N1475" t="str">
        <f>IF('Next of Kin Update'!N1480="","",'Next of Kin Update'!N1480)</f>
        <v/>
      </c>
      <c r="O1475" t="str">
        <f>IF('Next of Kin Update'!O1480="","",'Next of Kin Update'!O1480)</f>
        <v/>
      </c>
    </row>
    <row r="1476" spans="1:15">
      <c r="A1476" t="str">
        <f>IF('Next of Kin Update'!A1481="","",'Next of Kin Update'!A1481)</f>
        <v/>
      </c>
      <c r="B1476" t="str">
        <f>IF('Next of Kin Update'!B1481="","",'Next of Kin Update'!B1481)</f>
        <v/>
      </c>
      <c r="C1476" t="str">
        <f>IF('Next of Kin Update'!C1481="","",'Next of Kin Update'!C1481)</f>
        <v/>
      </c>
      <c r="D1476" t="str">
        <f>IF('Next of Kin Update'!D1481="","",'Next of Kin Update'!D1481)</f>
        <v/>
      </c>
      <c r="E1476" t="str">
        <f>IF('Next of Kin Update'!E1481="","",'Next of Kin Update'!E1481)</f>
        <v/>
      </c>
      <c r="F1476" t="str">
        <f>IF('Next of Kin Update'!F1481="","",'Next of Kin Update'!F1481)</f>
        <v/>
      </c>
      <c r="G1476" t="str">
        <f>IF('Next of Kin Update'!G1481="","",'Next of Kin Update'!G1481)</f>
        <v/>
      </c>
      <c r="H1476" t="str">
        <f>IF('Next of Kin Update'!H1481="","",'Next of Kin Update'!H1481)</f>
        <v/>
      </c>
      <c r="I1476" t="str">
        <f>IF('Next of Kin Update'!I1481="","",'Next of Kin Update'!I1481)</f>
        <v/>
      </c>
      <c r="J1476" t="str">
        <f>IF('Next of Kin Update'!J1481="","",'Next of Kin Update'!J1481)</f>
        <v/>
      </c>
      <c r="K1476" t="str">
        <f>IF('Next of Kin Update'!K1481="","",'Next of Kin Update'!K1481)</f>
        <v/>
      </c>
      <c r="L1476" t="str">
        <f>IF('Next of Kin Update'!L1481="","",'Next of Kin Update'!L1481)</f>
        <v/>
      </c>
      <c r="M1476" t="str">
        <f>IF('Next of Kin Update'!M1481="","",'Next of Kin Update'!M1481)</f>
        <v/>
      </c>
      <c r="N1476" t="str">
        <f>IF('Next of Kin Update'!N1481="","",'Next of Kin Update'!N1481)</f>
        <v/>
      </c>
      <c r="O1476" t="str">
        <f>IF('Next of Kin Update'!O1481="","",'Next of Kin Update'!O1481)</f>
        <v/>
      </c>
    </row>
    <row r="1477" spans="1:15">
      <c r="A1477" t="str">
        <f>IF('Next of Kin Update'!A1482="","",'Next of Kin Update'!A1482)</f>
        <v/>
      </c>
      <c r="B1477" t="str">
        <f>IF('Next of Kin Update'!B1482="","",'Next of Kin Update'!B1482)</f>
        <v/>
      </c>
      <c r="C1477" t="str">
        <f>IF('Next of Kin Update'!C1482="","",'Next of Kin Update'!C1482)</f>
        <v/>
      </c>
      <c r="D1477" t="str">
        <f>IF('Next of Kin Update'!D1482="","",'Next of Kin Update'!D1482)</f>
        <v/>
      </c>
      <c r="E1477" t="str">
        <f>IF('Next of Kin Update'!E1482="","",'Next of Kin Update'!E1482)</f>
        <v/>
      </c>
      <c r="F1477" t="str">
        <f>IF('Next of Kin Update'!F1482="","",'Next of Kin Update'!F1482)</f>
        <v/>
      </c>
      <c r="G1477" t="str">
        <f>IF('Next of Kin Update'!G1482="","",'Next of Kin Update'!G1482)</f>
        <v/>
      </c>
      <c r="H1477" t="str">
        <f>IF('Next of Kin Update'!H1482="","",'Next of Kin Update'!H1482)</f>
        <v/>
      </c>
      <c r="I1477" t="str">
        <f>IF('Next of Kin Update'!I1482="","",'Next of Kin Update'!I1482)</f>
        <v/>
      </c>
      <c r="J1477" t="str">
        <f>IF('Next of Kin Update'!J1482="","",'Next of Kin Update'!J1482)</f>
        <v/>
      </c>
      <c r="K1477" t="str">
        <f>IF('Next of Kin Update'!K1482="","",'Next of Kin Update'!K1482)</f>
        <v/>
      </c>
      <c r="L1477" t="str">
        <f>IF('Next of Kin Update'!L1482="","",'Next of Kin Update'!L1482)</f>
        <v/>
      </c>
      <c r="M1477" t="str">
        <f>IF('Next of Kin Update'!M1482="","",'Next of Kin Update'!M1482)</f>
        <v/>
      </c>
      <c r="N1477" t="str">
        <f>IF('Next of Kin Update'!N1482="","",'Next of Kin Update'!N1482)</f>
        <v/>
      </c>
      <c r="O1477" t="str">
        <f>IF('Next of Kin Update'!O1482="","",'Next of Kin Update'!O1482)</f>
        <v/>
      </c>
    </row>
    <row r="1478" spans="1:15">
      <c r="A1478" t="str">
        <f>IF('Next of Kin Update'!A1483="","",'Next of Kin Update'!A1483)</f>
        <v/>
      </c>
      <c r="B1478" t="str">
        <f>IF('Next of Kin Update'!B1483="","",'Next of Kin Update'!B1483)</f>
        <v/>
      </c>
      <c r="C1478" t="str">
        <f>IF('Next of Kin Update'!C1483="","",'Next of Kin Update'!C1483)</f>
        <v/>
      </c>
      <c r="D1478" t="str">
        <f>IF('Next of Kin Update'!D1483="","",'Next of Kin Update'!D1483)</f>
        <v/>
      </c>
      <c r="E1478" t="str">
        <f>IF('Next of Kin Update'!E1483="","",'Next of Kin Update'!E1483)</f>
        <v/>
      </c>
      <c r="F1478" t="str">
        <f>IF('Next of Kin Update'!F1483="","",'Next of Kin Update'!F1483)</f>
        <v/>
      </c>
      <c r="G1478" t="str">
        <f>IF('Next of Kin Update'!G1483="","",'Next of Kin Update'!G1483)</f>
        <v/>
      </c>
      <c r="H1478" t="str">
        <f>IF('Next of Kin Update'!H1483="","",'Next of Kin Update'!H1483)</f>
        <v/>
      </c>
      <c r="I1478" t="str">
        <f>IF('Next of Kin Update'!I1483="","",'Next of Kin Update'!I1483)</f>
        <v/>
      </c>
      <c r="J1478" t="str">
        <f>IF('Next of Kin Update'!J1483="","",'Next of Kin Update'!J1483)</f>
        <v/>
      </c>
      <c r="K1478" t="str">
        <f>IF('Next of Kin Update'!K1483="","",'Next of Kin Update'!K1483)</f>
        <v/>
      </c>
      <c r="L1478" t="str">
        <f>IF('Next of Kin Update'!L1483="","",'Next of Kin Update'!L1483)</f>
        <v/>
      </c>
      <c r="M1478" t="str">
        <f>IF('Next of Kin Update'!M1483="","",'Next of Kin Update'!M1483)</f>
        <v/>
      </c>
      <c r="N1478" t="str">
        <f>IF('Next of Kin Update'!N1483="","",'Next of Kin Update'!N1483)</f>
        <v/>
      </c>
      <c r="O1478" t="str">
        <f>IF('Next of Kin Update'!O1483="","",'Next of Kin Update'!O1483)</f>
        <v/>
      </c>
    </row>
    <row r="1479" spans="1:15">
      <c r="A1479" t="str">
        <f>IF('Next of Kin Update'!A1484="","",'Next of Kin Update'!A1484)</f>
        <v/>
      </c>
      <c r="B1479" t="str">
        <f>IF('Next of Kin Update'!B1484="","",'Next of Kin Update'!B1484)</f>
        <v/>
      </c>
      <c r="C1479" t="str">
        <f>IF('Next of Kin Update'!C1484="","",'Next of Kin Update'!C1484)</f>
        <v/>
      </c>
      <c r="D1479" t="str">
        <f>IF('Next of Kin Update'!D1484="","",'Next of Kin Update'!D1484)</f>
        <v/>
      </c>
      <c r="E1479" t="str">
        <f>IF('Next of Kin Update'!E1484="","",'Next of Kin Update'!E1484)</f>
        <v/>
      </c>
      <c r="F1479" t="str">
        <f>IF('Next of Kin Update'!F1484="","",'Next of Kin Update'!F1484)</f>
        <v/>
      </c>
      <c r="G1479" t="str">
        <f>IF('Next of Kin Update'!G1484="","",'Next of Kin Update'!G1484)</f>
        <v/>
      </c>
      <c r="H1479" t="str">
        <f>IF('Next of Kin Update'!H1484="","",'Next of Kin Update'!H1484)</f>
        <v/>
      </c>
      <c r="I1479" t="str">
        <f>IF('Next of Kin Update'!I1484="","",'Next of Kin Update'!I1484)</f>
        <v/>
      </c>
      <c r="J1479" t="str">
        <f>IF('Next of Kin Update'!J1484="","",'Next of Kin Update'!J1484)</f>
        <v/>
      </c>
      <c r="K1479" t="str">
        <f>IF('Next of Kin Update'!K1484="","",'Next of Kin Update'!K1484)</f>
        <v/>
      </c>
      <c r="L1479" t="str">
        <f>IF('Next of Kin Update'!L1484="","",'Next of Kin Update'!L1484)</f>
        <v/>
      </c>
      <c r="M1479" t="str">
        <f>IF('Next of Kin Update'!M1484="","",'Next of Kin Update'!M1484)</f>
        <v/>
      </c>
      <c r="N1479" t="str">
        <f>IF('Next of Kin Update'!N1484="","",'Next of Kin Update'!N1484)</f>
        <v/>
      </c>
      <c r="O1479" t="str">
        <f>IF('Next of Kin Update'!O1484="","",'Next of Kin Update'!O1484)</f>
        <v/>
      </c>
    </row>
    <row r="1480" spans="1:15">
      <c r="A1480" t="str">
        <f>IF('Next of Kin Update'!A1485="","",'Next of Kin Update'!A1485)</f>
        <v/>
      </c>
      <c r="B1480" t="str">
        <f>IF('Next of Kin Update'!B1485="","",'Next of Kin Update'!B1485)</f>
        <v/>
      </c>
      <c r="C1480" t="str">
        <f>IF('Next of Kin Update'!C1485="","",'Next of Kin Update'!C1485)</f>
        <v/>
      </c>
      <c r="D1480" t="str">
        <f>IF('Next of Kin Update'!D1485="","",'Next of Kin Update'!D1485)</f>
        <v/>
      </c>
      <c r="E1480" t="str">
        <f>IF('Next of Kin Update'!E1485="","",'Next of Kin Update'!E1485)</f>
        <v/>
      </c>
      <c r="F1480" t="str">
        <f>IF('Next of Kin Update'!F1485="","",'Next of Kin Update'!F1485)</f>
        <v/>
      </c>
      <c r="G1480" t="str">
        <f>IF('Next of Kin Update'!G1485="","",'Next of Kin Update'!G1485)</f>
        <v/>
      </c>
      <c r="H1480" t="str">
        <f>IF('Next of Kin Update'!H1485="","",'Next of Kin Update'!H1485)</f>
        <v/>
      </c>
      <c r="I1480" t="str">
        <f>IF('Next of Kin Update'!I1485="","",'Next of Kin Update'!I1485)</f>
        <v/>
      </c>
      <c r="J1480" t="str">
        <f>IF('Next of Kin Update'!J1485="","",'Next of Kin Update'!J1485)</f>
        <v/>
      </c>
      <c r="K1480" t="str">
        <f>IF('Next of Kin Update'!K1485="","",'Next of Kin Update'!K1485)</f>
        <v/>
      </c>
      <c r="L1480" t="str">
        <f>IF('Next of Kin Update'!L1485="","",'Next of Kin Update'!L1485)</f>
        <v/>
      </c>
      <c r="M1480" t="str">
        <f>IF('Next of Kin Update'!M1485="","",'Next of Kin Update'!M1485)</f>
        <v/>
      </c>
      <c r="N1480" t="str">
        <f>IF('Next of Kin Update'!N1485="","",'Next of Kin Update'!N1485)</f>
        <v/>
      </c>
      <c r="O1480" t="str">
        <f>IF('Next of Kin Update'!O1485="","",'Next of Kin Update'!O1485)</f>
        <v/>
      </c>
    </row>
    <row r="1481" spans="1:15">
      <c r="A1481" t="str">
        <f>IF('Next of Kin Update'!A1486="","",'Next of Kin Update'!A1486)</f>
        <v/>
      </c>
      <c r="B1481" t="str">
        <f>IF('Next of Kin Update'!B1486="","",'Next of Kin Update'!B1486)</f>
        <v/>
      </c>
      <c r="C1481" t="str">
        <f>IF('Next of Kin Update'!C1486="","",'Next of Kin Update'!C1486)</f>
        <v/>
      </c>
      <c r="D1481" t="str">
        <f>IF('Next of Kin Update'!D1486="","",'Next of Kin Update'!D1486)</f>
        <v/>
      </c>
      <c r="E1481" t="str">
        <f>IF('Next of Kin Update'!E1486="","",'Next of Kin Update'!E1486)</f>
        <v/>
      </c>
      <c r="F1481" t="str">
        <f>IF('Next of Kin Update'!F1486="","",'Next of Kin Update'!F1486)</f>
        <v/>
      </c>
      <c r="G1481" t="str">
        <f>IF('Next of Kin Update'!G1486="","",'Next of Kin Update'!G1486)</f>
        <v/>
      </c>
      <c r="H1481" t="str">
        <f>IF('Next of Kin Update'!H1486="","",'Next of Kin Update'!H1486)</f>
        <v/>
      </c>
      <c r="I1481" t="str">
        <f>IF('Next of Kin Update'!I1486="","",'Next of Kin Update'!I1486)</f>
        <v/>
      </c>
      <c r="J1481" t="str">
        <f>IF('Next of Kin Update'!J1486="","",'Next of Kin Update'!J1486)</f>
        <v/>
      </c>
      <c r="K1481" t="str">
        <f>IF('Next of Kin Update'!K1486="","",'Next of Kin Update'!K1486)</f>
        <v/>
      </c>
      <c r="L1481" t="str">
        <f>IF('Next of Kin Update'!L1486="","",'Next of Kin Update'!L1486)</f>
        <v/>
      </c>
      <c r="M1481" t="str">
        <f>IF('Next of Kin Update'!M1486="","",'Next of Kin Update'!M1486)</f>
        <v/>
      </c>
      <c r="N1481" t="str">
        <f>IF('Next of Kin Update'!N1486="","",'Next of Kin Update'!N1486)</f>
        <v/>
      </c>
      <c r="O1481" t="str">
        <f>IF('Next of Kin Update'!O1486="","",'Next of Kin Update'!O1486)</f>
        <v/>
      </c>
    </row>
    <row r="1482" spans="1:15">
      <c r="A1482" t="str">
        <f>IF('Next of Kin Update'!A1487="","",'Next of Kin Update'!A1487)</f>
        <v/>
      </c>
      <c r="B1482" t="str">
        <f>IF('Next of Kin Update'!B1487="","",'Next of Kin Update'!B1487)</f>
        <v/>
      </c>
      <c r="C1482" t="str">
        <f>IF('Next of Kin Update'!C1487="","",'Next of Kin Update'!C1487)</f>
        <v/>
      </c>
      <c r="D1482" t="str">
        <f>IF('Next of Kin Update'!D1487="","",'Next of Kin Update'!D1487)</f>
        <v/>
      </c>
      <c r="E1482" t="str">
        <f>IF('Next of Kin Update'!E1487="","",'Next of Kin Update'!E1487)</f>
        <v/>
      </c>
      <c r="F1482" t="str">
        <f>IF('Next of Kin Update'!F1487="","",'Next of Kin Update'!F1487)</f>
        <v/>
      </c>
      <c r="G1482" t="str">
        <f>IF('Next of Kin Update'!G1487="","",'Next of Kin Update'!G1487)</f>
        <v/>
      </c>
      <c r="H1482" t="str">
        <f>IF('Next of Kin Update'!H1487="","",'Next of Kin Update'!H1487)</f>
        <v/>
      </c>
      <c r="I1482" t="str">
        <f>IF('Next of Kin Update'!I1487="","",'Next of Kin Update'!I1487)</f>
        <v/>
      </c>
      <c r="J1482" t="str">
        <f>IF('Next of Kin Update'!J1487="","",'Next of Kin Update'!J1487)</f>
        <v/>
      </c>
      <c r="K1482" t="str">
        <f>IF('Next of Kin Update'!K1487="","",'Next of Kin Update'!K1487)</f>
        <v/>
      </c>
      <c r="L1482" t="str">
        <f>IF('Next of Kin Update'!L1487="","",'Next of Kin Update'!L1487)</f>
        <v/>
      </c>
      <c r="M1482" t="str">
        <f>IF('Next of Kin Update'!M1487="","",'Next of Kin Update'!M1487)</f>
        <v/>
      </c>
      <c r="N1482" t="str">
        <f>IF('Next of Kin Update'!N1487="","",'Next of Kin Update'!N1487)</f>
        <v/>
      </c>
      <c r="O1482" t="str">
        <f>IF('Next of Kin Update'!O1487="","",'Next of Kin Update'!O1487)</f>
        <v/>
      </c>
    </row>
    <row r="1483" spans="1:15">
      <c r="A1483" t="str">
        <f>IF('Next of Kin Update'!A1488="","",'Next of Kin Update'!A1488)</f>
        <v/>
      </c>
      <c r="B1483" t="str">
        <f>IF('Next of Kin Update'!B1488="","",'Next of Kin Update'!B1488)</f>
        <v/>
      </c>
      <c r="C1483" t="str">
        <f>IF('Next of Kin Update'!C1488="","",'Next of Kin Update'!C1488)</f>
        <v/>
      </c>
      <c r="D1483" t="str">
        <f>IF('Next of Kin Update'!D1488="","",'Next of Kin Update'!D1488)</f>
        <v/>
      </c>
      <c r="E1483" t="str">
        <f>IF('Next of Kin Update'!E1488="","",'Next of Kin Update'!E1488)</f>
        <v/>
      </c>
      <c r="F1483" t="str">
        <f>IF('Next of Kin Update'!F1488="","",'Next of Kin Update'!F1488)</f>
        <v/>
      </c>
      <c r="G1483" t="str">
        <f>IF('Next of Kin Update'!G1488="","",'Next of Kin Update'!G1488)</f>
        <v/>
      </c>
      <c r="H1483" t="str">
        <f>IF('Next of Kin Update'!H1488="","",'Next of Kin Update'!H1488)</f>
        <v/>
      </c>
      <c r="I1483" t="str">
        <f>IF('Next of Kin Update'!I1488="","",'Next of Kin Update'!I1488)</f>
        <v/>
      </c>
      <c r="J1483" t="str">
        <f>IF('Next of Kin Update'!J1488="","",'Next of Kin Update'!J1488)</f>
        <v/>
      </c>
      <c r="K1483" t="str">
        <f>IF('Next of Kin Update'!K1488="","",'Next of Kin Update'!K1488)</f>
        <v/>
      </c>
      <c r="L1483" t="str">
        <f>IF('Next of Kin Update'!L1488="","",'Next of Kin Update'!L1488)</f>
        <v/>
      </c>
      <c r="M1483" t="str">
        <f>IF('Next of Kin Update'!M1488="","",'Next of Kin Update'!M1488)</f>
        <v/>
      </c>
      <c r="N1483" t="str">
        <f>IF('Next of Kin Update'!N1488="","",'Next of Kin Update'!N1488)</f>
        <v/>
      </c>
      <c r="O1483" t="str">
        <f>IF('Next of Kin Update'!O1488="","",'Next of Kin Update'!O1488)</f>
        <v/>
      </c>
    </row>
    <row r="1484" spans="1:15">
      <c r="A1484" t="str">
        <f>IF('Next of Kin Update'!A1489="","",'Next of Kin Update'!A1489)</f>
        <v/>
      </c>
      <c r="B1484" t="str">
        <f>IF('Next of Kin Update'!B1489="","",'Next of Kin Update'!B1489)</f>
        <v/>
      </c>
      <c r="C1484" t="str">
        <f>IF('Next of Kin Update'!C1489="","",'Next of Kin Update'!C1489)</f>
        <v/>
      </c>
      <c r="D1484" t="str">
        <f>IF('Next of Kin Update'!D1489="","",'Next of Kin Update'!D1489)</f>
        <v/>
      </c>
      <c r="E1484" t="str">
        <f>IF('Next of Kin Update'!E1489="","",'Next of Kin Update'!E1489)</f>
        <v/>
      </c>
      <c r="F1484" t="str">
        <f>IF('Next of Kin Update'!F1489="","",'Next of Kin Update'!F1489)</f>
        <v/>
      </c>
      <c r="G1484" t="str">
        <f>IF('Next of Kin Update'!G1489="","",'Next of Kin Update'!G1489)</f>
        <v/>
      </c>
      <c r="H1484" t="str">
        <f>IF('Next of Kin Update'!H1489="","",'Next of Kin Update'!H1489)</f>
        <v/>
      </c>
      <c r="I1484" t="str">
        <f>IF('Next of Kin Update'!I1489="","",'Next of Kin Update'!I1489)</f>
        <v/>
      </c>
      <c r="J1484" t="str">
        <f>IF('Next of Kin Update'!J1489="","",'Next of Kin Update'!J1489)</f>
        <v/>
      </c>
      <c r="K1484" t="str">
        <f>IF('Next of Kin Update'!K1489="","",'Next of Kin Update'!K1489)</f>
        <v/>
      </c>
      <c r="L1484" t="str">
        <f>IF('Next of Kin Update'!L1489="","",'Next of Kin Update'!L1489)</f>
        <v/>
      </c>
      <c r="M1484" t="str">
        <f>IF('Next of Kin Update'!M1489="","",'Next of Kin Update'!M1489)</f>
        <v/>
      </c>
      <c r="N1484" t="str">
        <f>IF('Next of Kin Update'!N1489="","",'Next of Kin Update'!N1489)</f>
        <v/>
      </c>
      <c r="O1484" t="str">
        <f>IF('Next of Kin Update'!O1489="","",'Next of Kin Update'!O1489)</f>
        <v/>
      </c>
    </row>
    <row r="1485" spans="1:15">
      <c r="A1485" t="str">
        <f>IF('Next of Kin Update'!A1490="","",'Next of Kin Update'!A1490)</f>
        <v/>
      </c>
      <c r="B1485" t="str">
        <f>IF('Next of Kin Update'!B1490="","",'Next of Kin Update'!B1490)</f>
        <v/>
      </c>
      <c r="C1485" t="str">
        <f>IF('Next of Kin Update'!C1490="","",'Next of Kin Update'!C1490)</f>
        <v/>
      </c>
      <c r="D1485" t="str">
        <f>IF('Next of Kin Update'!D1490="","",'Next of Kin Update'!D1490)</f>
        <v/>
      </c>
      <c r="E1485" t="str">
        <f>IF('Next of Kin Update'!E1490="","",'Next of Kin Update'!E1490)</f>
        <v/>
      </c>
      <c r="F1485" t="str">
        <f>IF('Next of Kin Update'!F1490="","",'Next of Kin Update'!F1490)</f>
        <v/>
      </c>
      <c r="G1485" t="str">
        <f>IF('Next of Kin Update'!G1490="","",'Next of Kin Update'!G1490)</f>
        <v/>
      </c>
      <c r="H1485" t="str">
        <f>IF('Next of Kin Update'!H1490="","",'Next of Kin Update'!H1490)</f>
        <v/>
      </c>
      <c r="I1485" t="str">
        <f>IF('Next of Kin Update'!I1490="","",'Next of Kin Update'!I1490)</f>
        <v/>
      </c>
      <c r="J1485" t="str">
        <f>IF('Next of Kin Update'!J1490="","",'Next of Kin Update'!J1490)</f>
        <v/>
      </c>
      <c r="K1485" t="str">
        <f>IF('Next of Kin Update'!K1490="","",'Next of Kin Update'!K1490)</f>
        <v/>
      </c>
      <c r="L1485" t="str">
        <f>IF('Next of Kin Update'!L1490="","",'Next of Kin Update'!L1490)</f>
        <v/>
      </c>
      <c r="M1485" t="str">
        <f>IF('Next of Kin Update'!M1490="","",'Next of Kin Update'!M1490)</f>
        <v/>
      </c>
      <c r="N1485" t="str">
        <f>IF('Next of Kin Update'!N1490="","",'Next of Kin Update'!N1490)</f>
        <v/>
      </c>
      <c r="O1485" t="str">
        <f>IF('Next of Kin Update'!O1490="","",'Next of Kin Update'!O1490)</f>
        <v/>
      </c>
    </row>
    <row r="1486" spans="1:15">
      <c r="A1486" t="str">
        <f>IF('Next of Kin Update'!A1491="","",'Next of Kin Update'!A1491)</f>
        <v/>
      </c>
      <c r="B1486" t="str">
        <f>IF('Next of Kin Update'!B1491="","",'Next of Kin Update'!B1491)</f>
        <v/>
      </c>
      <c r="C1486" t="str">
        <f>IF('Next of Kin Update'!C1491="","",'Next of Kin Update'!C1491)</f>
        <v/>
      </c>
      <c r="D1486" t="str">
        <f>IF('Next of Kin Update'!D1491="","",'Next of Kin Update'!D1491)</f>
        <v/>
      </c>
      <c r="E1486" t="str">
        <f>IF('Next of Kin Update'!E1491="","",'Next of Kin Update'!E1491)</f>
        <v/>
      </c>
      <c r="F1486" t="str">
        <f>IF('Next of Kin Update'!F1491="","",'Next of Kin Update'!F1491)</f>
        <v/>
      </c>
      <c r="G1486" t="str">
        <f>IF('Next of Kin Update'!G1491="","",'Next of Kin Update'!G1491)</f>
        <v/>
      </c>
      <c r="H1486" t="str">
        <f>IF('Next of Kin Update'!H1491="","",'Next of Kin Update'!H1491)</f>
        <v/>
      </c>
      <c r="I1486" t="str">
        <f>IF('Next of Kin Update'!I1491="","",'Next of Kin Update'!I1491)</f>
        <v/>
      </c>
      <c r="J1486" t="str">
        <f>IF('Next of Kin Update'!J1491="","",'Next of Kin Update'!J1491)</f>
        <v/>
      </c>
      <c r="K1486" t="str">
        <f>IF('Next of Kin Update'!K1491="","",'Next of Kin Update'!K1491)</f>
        <v/>
      </c>
      <c r="L1486" t="str">
        <f>IF('Next of Kin Update'!L1491="","",'Next of Kin Update'!L1491)</f>
        <v/>
      </c>
      <c r="M1486" t="str">
        <f>IF('Next of Kin Update'!M1491="","",'Next of Kin Update'!M1491)</f>
        <v/>
      </c>
      <c r="N1486" t="str">
        <f>IF('Next of Kin Update'!N1491="","",'Next of Kin Update'!N1491)</f>
        <v/>
      </c>
      <c r="O1486" t="str">
        <f>IF('Next of Kin Update'!O1491="","",'Next of Kin Update'!O1491)</f>
        <v/>
      </c>
    </row>
    <row r="1487" spans="1:15">
      <c r="A1487" t="str">
        <f>IF('Next of Kin Update'!A1492="","",'Next of Kin Update'!A1492)</f>
        <v/>
      </c>
      <c r="B1487" t="str">
        <f>IF('Next of Kin Update'!B1492="","",'Next of Kin Update'!B1492)</f>
        <v/>
      </c>
      <c r="C1487" t="str">
        <f>IF('Next of Kin Update'!C1492="","",'Next of Kin Update'!C1492)</f>
        <v/>
      </c>
      <c r="D1487" t="str">
        <f>IF('Next of Kin Update'!D1492="","",'Next of Kin Update'!D1492)</f>
        <v/>
      </c>
      <c r="E1487" t="str">
        <f>IF('Next of Kin Update'!E1492="","",'Next of Kin Update'!E1492)</f>
        <v/>
      </c>
      <c r="F1487" t="str">
        <f>IF('Next of Kin Update'!F1492="","",'Next of Kin Update'!F1492)</f>
        <v/>
      </c>
      <c r="G1487" t="str">
        <f>IF('Next of Kin Update'!G1492="","",'Next of Kin Update'!G1492)</f>
        <v/>
      </c>
      <c r="H1487" t="str">
        <f>IF('Next of Kin Update'!H1492="","",'Next of Kin Update'!H1492)</f>
        <v/>
      </c>
      <c r="I1487" t="str">
        <f>IF('Next of Kin Update'!I1492="","",'Next of Kin Update'!I1492)</f>
        <v/>
      </c>
      <c r="J1487" t="str">
        <f>IF('Next of Kin Update'!J1492="","",'Next of Kin Update'!J1492)</f>
        <v/>
      </c>
      <c r="K1487" t="str">
        <f>IF('Next of Kin Update'!K1492="","",'Next of Kin Update'!K1492)</f>
        <v/>
      </c>
      <c r="L1487" t="str">
        <f>IF('Next of Kin Update'!L1492="","",'Next of Kin Update'!L1492)</f>
        <v/>
      </c>
      <c r="M1487" t="str">
        <f>IF('Next of Kin Update'!M1492="","",'Next of Kin Update'!M1492)</f>
        <v/>
      </c>
      <c r="N1487" t="str">
        <f>IF('Next of Kin Update'!N1492="","",'Next of Kin Update'!N1492)</f>
        <v/>
      </c>
      <c r="O1487" t="str">
        <f>IF('Next of Kin Update'!O1492="","",'Next of Kin Update'!O1492)</f>
        <v/>
      </c>
    </row>
    <row r="1488" spans="1:15">
      <c r="A1488" t="str">
        <f>IF('Next of Kin Update'!A1493="","",'Next of Kin Update'!A1493)</f>
        <v/>
      </c>
      <c r="B1488" t="str">
        <f>IF('Next of Kin Update'!B1493="","",'Next of Kin Update'!B1493)</f>
        <v/>
      </c>
      <c r="C1488" t="str">
        <f>IF('Next of Kin Update'!C1493="","",'Next of Kin Update'!C1493)</f>
        <v/>
      </c>
      <c r="D1488" t="str">
        <f>IF('Next of Kin Update'!D1493="","",'Next of Kin Update'!D1493)</f>
        <v/>
      </c>
      <c r="E1488" t="str">
        <f>IF('Next of Kin Update'!E1493="","",'Next of Kin Update'!E1493)</f>
        <v/>
      </c>
      <c r="F1488" t="str">
        <f>IF('Next of Kin Update'!F1493="","",'Next of Kin Update'!F1493)</f>
        <v/>
      </c>
      <c r="G1488" t="str">
        <f>IF('Next of Kin Update'!G1493="","",'Next of Kin Update'!G1493)</f>
        <v/>
      </c>
      <c r="H1488" t="str">
        <f>IF('Next of Kin Update'!H1493="","",'Next of Kin Update'!H1493)</f>
        <v/>
      </c>
      <c r="I1488" t="str">
        <f>IF('Next of Kin Update'!I1493="","",'Next of Kin Update'!I1493)</f>
        <v/>
      </c>
      <c r="J1488" t="str">
        <f>IF('Next of Kin Update'!J1493="","",'Next of Kin Update'!J1493)</f>
        <v/>
      </c>
      <c r="K1488" t="str">
        <f>IF('Next of Kin Update'!K1493="","",'Next of Kin Update'!K1493)</f>
        <v/>
      </c>
      <c r="L1488" t="str">
        <f>IF('Next of Kin Update'!L1493="","",'Next of Kin Update'!L1493)</f>
        <v/>
      </c>
      <c r="M1488" t="str">
        <f>IF('Next of Kin Update'!M1493="","",'Next of Kin Update'!M1493)</f>
        <v/>
      </c>
      <c r="N1488" t="str">
        <f>IF('Next of Kin Update'!N1493="","",'Next of Kin Update'!N1493)</f>
        <v/>
      </c>
      <c r="O1488" t="str">
        <f>IF('Next of Kin Update'!O1493="","",'Next of Kin Update'!O1493)</f>
        <v/>
      </c>
    </row>
    <row r="1489" spans="1:15">
      <c r="A1489" t="str">
        <f>IF('Next of Kin Update'!A1494="","",'Next of Kin Update'!A1494)</f>
        <v/>
      </c>
      <c r="B1489" t="str">
        <f>IF('Next of Kin Update'!B1494="","",'Next of Kin Update'!B1494)</f>
        <v/>
      </c>
      <c r="C1489" t="str">
        <f>IF('Next of Kin Update'!C1494="","",'Next of Kin Update'!C1494)</f>
        <v/>
      </c>
      <c r="D1489" t="str">
        <f>IF('Next of Kin Update'!D1494="","",'Next of Kin Update'!D1494)</f>
        <v/>
      </c>
      <c r="E1489" t="str">
        <f>IF('Next of Kin Update'!E1494="","",'Next of Kin Update'!E1494)</f>
        <v/>
      </c>
      <c r="F1489" t="str">
        <f>IF('Next of Kin Update'!F1494="","",'Next of Kin Update'!F1494)</f>
        <v/>
      </c>
      <c r="G1489" t="str">
        <f>IF('Next of Kin Update'!G1494="","",'Next of Kin Update'!G1494)</f>
        <v/>
      </c>
      <c r="H1489" t="str">
        <f>IF('Next of Kin Update'!H1494="","",'Next of Kin Update'!H1494)</f>
        <v/>
      </c>
      <c r="I1489" t="str">
        <f>IF('Next of Kin Update'!I1494="","",'Next of Kin Update'!I1494)</f>
        <v/>
      </c>
      <c r="J1489" t="str">
        <f>IF('Next of Kin Update'!J1494="","",'Next of Kin Update'!J1494)</f>
        <v/>
      </c>
      <c r="K1489" t="str">
        <f>IF('Next of Kin Update'!K1494="","",'Next of Kin Update'!K1494)</f>
        <v/>
      </c>
      <c r="L1489" t="str">
        <f>IF('Next of Kin Update'!L1494="","",'Next of Kin Update'!L1494)</f>
        <v/>
      </c>
      <c r="M1489" t="str">
        <f>IF('Next of Kin Update'!M1494="","",'Next of Kin Update'!M1494)</f>
        <v/>
      </c>
      <c r="N1489" t="str">
        <f>IF('Next of Kin Update'!N1494="","",'Next of Kin Update'!N1494)</f>
        <v/>
      </c>
      <c r="O1489" t="str">
        <f>IF('Next of Kin Update'!O1494="","",'Next of Kin Update'!O1494)</f>
        <v/>
      </c>
    </row>
    <row r="1490" spans="1:15">
      <c r="A1490" t="str">
        <f>IF('Next of Kin Update'!A1495="","",'Next of Kin Update'!A1495)</f>
        <v/>
      </c>
      <c r="B1490" t="str">
        <f>IF('Next of Kin Update'!B1495="","",'Next of Kin Update'!B1495)</f>
        <v/>
      </c>
      <c r="C1490" t="str">
        <f>IF('Next of Kin Update'!C1495="","",'Next of Kin Update'!C1495)</f>
        <v/>
      </c>
      <c r="D1490" t="str">
        <f>IF('Next of Kin Update'!D1495="","",'Next of Kin Update'!D1495)</f>
        <v/>
      </c>
      <c r="E1490" t="str">
        <f>IF('Next of Kin Update'!E1495="","",'Next of Kin Update'!E1495)</f>
        <v/>
      </c>
      <c r="F1490" t="str">
        <f>IF('Next of Kin Update'!F1495="","",'Next of Kin Update'!F1495)</f>
        <v/>
      </c>
      <c r="G1490" t="str">
        <f>IF('Next of Kin Update'!G1495="","",'Next of Kin Update'!G1495)</f>
        <v/>
      </c>
      <c r="H1490" t="str">
        <f>IF('Next of Kin Update'!H1495="","",'Next of Kin Update'!H1495)</f>
        <v/>
      </c>
      <c r="I1490" t="str">
        <f>IF('Next of Kin Update'!I1495="","",'Next of Kin Update'!I1495)</f>
        <v/>
      </c>
      <c r="J1490" t="str">
        <f>IF('Next of Kin Update'!J1495="","",'Next of Kin Update'!J1495)</f>
        <v/>
      </c>
      <c r="K1490" t="str">
        <f>IF('Next of Kin Update'!K1495="","",'Next of Kin Update'!K1495)</f>
        <v/>
      </c>
      <c r="L1490" t="str">
        <f>IF('Next of Kin Update'!L1495="","",'Next of Kin Update'!L1495)</f>
        <v/>
      </c>
      <c r="M1490" t="str">
        <f>IF('Next of Kin Update'!M1495="","",'Next of Kin Update'!M1495)</f>
        <v/>
      </c>
      <c r="N1490" t="str">
        <f>IF('Next of Kin Update'!N1495="","",'Next of Kin Update'!N1495)</f>
        <v/>
      </c>
      <c r="O1490" t="str">
        <f>IF('Next of Kin Update'!O1495="","",'Next of Kin Update'!O1495)</f>
        <v/>
      </c>
    </row>
    <row r="1491" spans="1:15">
      <c r="A1491" t="str">
        <f>IF('Next of Kin Update'!A1496="","",'Next of Kin Update'!A1496)</f>
        <v/>
      </c>
      <c r="B1491" t="str">
        <f>IF('Next of Kin Update'!B1496="","",'Next of Kin Update'!B1496)</f>
        <v/>
      </c>
      <c r="C1491" t="str">
        <f>IF('Next of Kin Update'!C1496="","",'Next of Kin Update'!C1496)</f>
        <v/>
      </c>
      <c r="D1491" t="str">
        <f>IF('Next of Kin Update'!D1496="","",'Next of Kin Update'!D1496)</f>
        <v/>
      </c>
      <c r="E1491" t="str">
        <f>IF('Next of Kin Update'!E1496="","",'Next of Kin Update'!E1496)</f>
        <v/>
      </c>
      <c r="F1491" t="str">
        <f>IF('Next of Kin Update'!F1496="","",'Next of Kin Update'!F1496)</f>
        <v/>
      </c>
      <c r="G1491" t="str">
        <f>IF('Next of Kin Update'!G1496="","",'Next of Kin Update'!G1496)</f>
        <v/>
      </c>
      <c r="H1491" t="str">
        <f>IF('Next of Kin Update'!H1496="","",'Next of Kin Update'!H1496)</f>
        <v/>
      </c>
      <c r="I1491" t="str">
        <f>IF('Next of Kin Update'!I1496="","",'Next of Kin Update'!I1496)</f>
        <v/>
      </c>
      <c r="J1491" t="str">
        <f>IF('Next of Kin Update'!J1496="","",'Next of Kin Update'!J1496)</f>
        <v/>
      </c>
      <c r="K1491" t="str">
        <f>IF('Next of Kin Update'!K1496="","",'Next of Kin Update'!K1496)</f>
        <v/>
      </c>
      <c r="L1491" t="str">
        <f>IF('Next of Kin Update'!L1496="","",'Next of Kin Update'!L1496)</f>
        <v/>
      </c>
      <c r="M1491" t="str">
        <f>IF('Next of Kin Update'!M1496="","",'Next of Kin Update'!M1496)</f>
        <v/>
      </c>
      <c r="N1491" t="str">
        <f>IF('Next of Kin Update'!N1496="","",'Next of Kin Update'!N1496)</f>
        <v/>
      </c>
      <c r="O1491" t="str">
        <f>IF('Next of Kin Update'!O1496="","",'Next of Kin Update'!O1496)</f>
        <v/>
      </c>
    </row>
    <row r="1492" spans="1:15">
      <c r="A1492" t="str">
        <f>IF('Next of Kin Update'!A1497="","",'Next of Kin Update'!A1497)</f>
        <v/>
      </c>
      <c r="B1492" t="str">
        <f>IF('Next of Kin Update'!B1497="","",'Next of Kin Update'!B1497)</f>
        <v/>
      </c>
      <c r="C1492" t="str">
        <f>IF('Next of Kin Update'!C1497="","",'Next of Kin Update'!C1497)</f>
        <v/>
      </c>
      <c r="D1492" t="str">
        <f>IF('Next of Kin Update'!D1497="","",'Next of Kin Update'!D1497)</f>
        <v/>
      </c>
      <c r="E1492" t="str">
        <f>IF('Next of Kin Update'!E1497="","",'Next of Kin Update'!E1497)</f>
        <v/>
      </c>
      <c r="F1492" t="str">
        <f>IF('Next of Kin Update'!F1497="","",'Next of Kin Update'!F1497)</f>
        <v/>
      </c>
      <c r="G1492" t="str">
        <f>IF('Next of Kin Update'!G1497="","",'Next of Kin Update'!G1497)</f>
        <v/>
      </c>
      <c r="H1492" t="str">
        <f>IF('Next of Kin Update'!H1497="","",'Next of Kin Update'!H1497)</f>
        <v/>
      </c>
      <c r="I1492" t="str">
        <f>IF('Next of Kin Update'!I1497="","",'Next of Kin Update'!I1497)</f>
        <v/>
      </c>
      <c r="J1492" t="str">
        <f>IF('Next of Kin Update'!J1497="","",'Next of Kin Update'!J1497)</f>
        <v/>
      </c>
      <c r="K1492" t="str">
        <f>IF('Next of Kin Update'!K1497="","",'Next of Kin Update'!K1497)</f>
        <v/>
      </c>
      <c r="L1492" t="str">
        <f>IF('Next of Kin Update'!L1497="","",'Next of Kin Update'!L1497)</f>
        <v/>
      </c>
      <c r="M1492" t="str">
        <f>IF('Next of Kin Update'!M1497="","",'Next of Kin Update'!M1497)</f>
        <v/>
      </c>
      <c r="N1492" t="str">
        <f>IF('Next of Kin Update'!N1497="","",'Next of Kin Update'!N1497)</f>
        <v/>
      </c>
      <c r="O1492" t="str">
        <f>IF('Next of Kin Update'!O1497="","",'Next of Kin Update'!O1497)</f>
        <v/>
      </c>
    </row>
    <row r="1493" spans="1:15">
      <c r="A1493" t="str">
        <f>IF('Next of Kin Update'!A1498="","",'Next of Kin Update'!A1498)</f>
        <v/>
      </c>
      <c r="B1493" t="str">
        <f>IF('Next of Kin Update'!B1498="","",'Next of Kin Update'!B1498)</f>
        <v/>
      </c>
      <c r="C1493" t="str">
        <f>IF('Next of Kin Update'!C1498="","",'Next of Kin Update'!C1498)</f>
        <v/>
      </c>
      <c r="D1493" t="str">
        <f>IF('Next of Kin Update'!D1498="","",'Next of Kin Update'!D1498)</f>
        <v/>
      </c>
      <c r="E1493" t="str">
        <f>IF('Next of Kin Update'!E1498="","",'Next of Kin Update'!E1498)</f>
        <v/>
      </c>
      <c r="F1493" t="str">
        <f>IF('Next of Kin Update'!F1498="","",'Next of Kin Update'!F1498)</f>
        <v/>
      </c>
      <c r="G1493" t="str">
        <f>IF('Next of Kin Update'!G1498="","",'Next of Kin Update'!G1498)</f>
        <v/>
      </c>
      <c r="H1493" t="str">
        <f>IF('Next of Kin Update'!H1498="","",'Next of Kin Update'!H1498)</f>
        <v/>
      </c>
      <c r="I1493" t="str">
        <f>IF('Next of Kin Update'!I1498="","",'Next of Kin Update'!I1498)</f>
        <v/>
      </c>
      <c r="J1493" t="str">
        <f>IF('Next of Kin Update'!J1498="","",'Next of Kin Update'!J1498)</f>
        <v/>
      </c>
      <c r="K1493" t="str">
        <f>IF('Next of Kin Update'!K1498="","",'Next of Kin Update'!K1498)</f>
        <v/>
      </c>
      <c r="L1493" t="str">
        <f>IF('Next of Kin Update'!L1498="","",'Next of Kin Update'!L1498)</f>
        <v/>
      </c>
      <c r="M1493" t="str">
        <f>IF('Next of Kin Update'!M1498="","",'Next of Kin Update'!M1498)</f>
        <v/>
      </c>
      <c r="N1493" t="str">
        <f>IF('Next of Kin Update'!N1498="","",'Next of Kin Update'!N1498)</f>
        <v/>
      </c>
      <c r="O1493" t="str">
        <f>IF('Next of Kin Update'!O1498="","",'Next of Kin Update'!O1498)</f>
        <v/>
      </c>
    </row>
    <row r="1494" spans="1:15">
      <c r="A1494" t="str">
        <f>IF('Next of Kin Update'!A1499="","",'Next of Kin Update'!A1499)</f>
        <v/>
      </c>
      <c r="B1494" t="str">
        <f>IF('Next of Kin Update'!B1499="","",'Next of Kin Update'!B1499)</f>
        <v/>
      </c>
      <c r="C1494" t="str">
        <f>IF('Next of Kin Update'!C1499="","",'Next of Kin Update'!C1499)</f>
        <v/>
      </c>
      <c r="D1494" t="str">
        <f>IF('Next of Kin Update'!D1499="","",'Next of Kin Update'!D1499)</f>
        <v/>
      </c>
      <c r="E1494" t="str">
        <f>IF('Next of Kin Update'!E1499="","",'Next of Kin Update'!E1499)</f>
        <v/>
      </c>
      <c r="F1494" t="str">
        <f>IF('Next of Kin Update'!F1499="","",'Next of Kin Update'!F1499)</f>
        <v/>
      </c>
      <c r="G1494" t="str">
        <f>IF('Next of Kin Update'!G1499="","",'Next of Kin Update'!G1499)</f>
        <v/>
      </c>
      <c r="H1494" t="str">
        <f>IF('Next of Kin Update'!H1499="","",'Next of Kin Update'!H1499)</f>
        <v/>
      </c>
      <c r="I1494" t="str">
        <f>IF('Next of Kin Update'!I1499="","",'Next of Kin Update'!I1499)</f>
        <v/>
      </c>
      <c r="J1494" t="str">
        <f>IF('Next of Kin Update'!J1499="","",'Next of Kin Update'!J1499)</f>
        <v/>
      </c>
      <c r="K1494" t="str">
        <f>IF('Next of Kin Update'!K1499="","",'Next of Kin Update'!K1499)</f>
        <v/>
      </c>
      <c r="L1494" t="str">
        <f>IF('Next of Kin Update'!L1499="","",'Next of Kin Update'!L1499)</f>
        <v/>
      </c>
      <c r="M1494" t="str">
        <f>IF('Next of Kin Update'!M1499="","",'Next of Kin Update'!M1499)</f>
        <v/>
      </c>
      <c r="N1494" t="str">
        <f>IF('Next of Kin Update'!N1499="","",'Next of Kin Update'!N1499)</f>
        <v/>
      </c>
      <c r="O1494" t="str">
        <f>IF('Next of Kin Update'!O1499="","",'Next of Kin Update'!O1499)</f>
        <v/>
      </c>
    </row>
    <row r="1495" spans="1:15">
      <c r="A1495" t="str">
        <f>IF('Next of Kin Update'!A1500="","",'Next of Kin Update'!A1500)</f>
        <v/>
      </c>
      <c r="B1495" t="str">
        <f>IF('Next of Kin Update'!B1500="","",'Next of Kin Update'!B1500)</f>
        <v/>
      </c>
      <c r="C1495" t="str">
        <f>IF('Next of Kin Update'!C1500="","",'Next of Kin Update'!C1500)</f>
        <v/>
      </c>
      <c r="D1495" t="str">
        <f>IF('Next of Kin Update'!D1500="","",'Next of Kin Update'!D1500)</f>
        <v/>
      </c>
      <c r="E1495" t="str">
        <f>IF('Next of Kin Update'!E1500="","",'Next of Kin Update'!E1500)</f>
        <v/>
      </c>
      <c r="F1495" t="str">
        <f>IF('Next of Kin Update'!F1500="","",'Next of Kin Update'!F1500)</f>
        <v/>
      </c>
      <c r="G1495" t="str">
        <f>IF('Next of Kin Update'!G1500="","",'Next of Kin Update'!G1500)</f>
        <v/>
      </c>
      <c r="H1495" t="str">
        <f>IF('Next of Kin Update'!H1500="","",'Next of Kin Update'!H1500)</f>
        <v/>
      </c>
      <c r="I1495" t="str">
        <f>IF('Next of Kin Update'!I1500="","",'Next of Kin Update'!I1500)</f>
        <v/>
      </c>
      <c r="J1495" t="str">
        <f>IF('Next of Kin Update'!J1500="","",'Next of Kin Update'!J1500)</f>
        <v/>
      </c>
      <c r="K1495" t="str">
        <f>IF('Next of Kin Update'!K1500="","",'Next of Kin Update'!K1500)</f>
        <v/>
      </c>
      <c r="L1495" t="str">
        <f>IF('Next of Kin Update'!L1500="","",'Next of Kin Update'!L1500)</f>
        <v/>
      </c>
      <c r="M1495" t="str">
        <f>IF('Next of Kin Update'!M1500="","",'Next of Kin Update'!M1500)</f>
        <v/>
      </c>
      <c r="N1495" t="str">
        <f>IF('Next of Kin Update'!N1500="","",'Next of Kin Update'!N1500)</f>
        <v/>
      </c>
      <c r="O1495" t="str">
        <f>IF('Next of Kin Update'!O1500="","",'Next of Kin Update'!O1500)</f>
        <v/>
      </c>
    </row>
    <row r="1496" spans="1:15">
      <c r="A1496" t="str">
        <f>IF('Next of Kin Update'!A1501="","",'Next of Kin Update'!A1501)</f>
        <v/>
      </c>
      <c r="B1496" t="str">
        <f>IF('Next of Kin Update'!B1501="","",'Next of Kin Update'!B1501)</f>
        <v/>
      </c>
      <c r="C1496" t="str">
        <f>IF('Next of Kin Update'!C1501="","",'Next of Kin Update'!C1501)</f>
        <v/>
      </c>
      <c r="D1496" t="str">
        <f>IF('Next of Kin Update'!D1501="","",'Next of Kin Update'!D1501)</f>
        <v/>
      </c>
      <c r="E1496" t="str">
        <f>IF('Next of Kin Update'!E1501="","",'Next of Kin Update'!E1501)</f>
        <v/>
      </c>
      <c r="F1496" t="str">
        <f>IF('Next of Kin Update'!F1501="","",'Next of Kin Update'!F1501)</f>
        <v/>
      </c>
      <c r="G1496" t="str">
        <f>IF('Next of Kin Update'!G1501="","",'Next of Kin Update'!G1501)</f>
        <v/>
      </c>
      <c r="H1496" t="str">
        <f>IF('Next of Kin Update'!H1501="","",'Next of Kin Update'!H1501)</f>
        <v/>
      </c>
      <c r="I1496" t="str">
        <f>IF('Next of Kin Update'!I1501="","",'Next of Kin Update'!I1501)</f>
        <v/>
      </c>
      <c r="J1496" t="str">
        <f>IF('Next of Kin Update'!J1501="","",'Next of Kin Update'!J1501)</f>
        <v/>
      </c>
      <c r="K1496" t="str">
        <f>IF('Next of Kin Update'!K1501="","",'Next of Kin Update'!K1501)</f>
        <v/>
      </c>
      <c r="L1496" t="str">
        <f>IF('Next of Kin Update'!L1501="","",'Next of Kin Update'!L1501)</f>
        <v/>
      </c>
      <c r="M1496" t="str">
        <f>IF('Next of Kin Update'!M1501="","",'Next of Kin Update'!M1501)</f>
        <v/>
      </c>
      <c r="N1496" t="str">
        <f>IF('Next of Kin Update'!N1501="","",'Next of Kin Update'!N1501)</f>
        <v/>
      </c>
      <c r="O1496" t="str">
        <f>IF('Next of Kin Update'!O1501="","",'Next of Kin Update'!O1501)</f>
        <v/>
      </c>
    </row>
    <row r="1497" spans="1:15">
      <c r="A1497" t="str">
        <f>IF('Next of Kin Update'!A1502="","",'Next of Kin Update'!A1502)</f>
        <v/>
      </c>
      <c r="B1497" t="str">
        <f>IF('Next of Kin Update'!B1502="","",'Next of Kin Update'!B1502)</f>
        <v/>
      </c>
      <c r="C1497" t="str">
        <f>IF('Next of Kin Update'!C1502="","",'Next of Kin Update'!C1502)</f>
        <v/>
      </c>
      <c r="D1497" t="str">
        <f>IF('Next of Kin Update'!D1502="","",'Next of Kin Update'!D1502)</f>
        <v/>
      </c>
      <c r="E1497" t="str">
        <f>IF('Next of Kin Update'!E1502="","",'Next of Kin Update'!E1502)</f>
        <v/>
      </c>
      <c r="F1497" t="str">
        <f>IF('Next of Kin Update'!F1502="","",'Next of Kin Update'!F1502)</f>
        <v/>
      </c>
      <c r="G1497" t="str">
        <f>IF('Next of Kin Update'!G1502="","",'Next of Kin Update'!G1502)</f>
        <v/>
      </c>
      <c r="H1497" t="str">
        <f>IF('Next of Kin Update'!H1502="","",'Next of Kin Update'!H1502)</f>
        <v/>
      </c>
      <c r="I1497" t="str">
        <f>IF('Next of Kin Update'!I1502="","",'Next of Kin Update'!I1502)</f>
        <v/>
      </c>
      <c r="J1497" t="str">
        <f>IF('Next of Kin Update'!J1502="","",'Next of Kin Update'!J1502)</f>
        <v/>
      </c>
      <c r="K1497" t="str">
        <f>IF('Next of Kin Update'!K1502="","",'Next of Kin Update'!K1502)</f>
        <v/>
      </c>
      <c r="L1497" t="str">
        <f>IF('Next of Kin Update'!L1502="","",'Next of Kin Update'!L1502)</f>
        <v/>
      </c>
      <c r="M1497" t="str">
        <f>IF('Next of Kin Update'!M1502="","",'Next of Kin Update'!M1502)</f>
        <v/>
      </c>
      <c r="N1497" t="str">
        <f>IF('Next of Kin Update'!N1502="","",'Next of Kin Update'!N1502)</f>
        <v/>
      </c>
      <c r="O1497" t="str">
        <f>IF('Next of Kin Update'!O1502="","",'Next of Kin Update'!O1502)</f>
        <v/>
      </c>
    </row>
    <row r="1498" spans="1:15">
      <c r="A1498" t="str">
        <f>IF('Next of Kin Update'!A1503="","",'Next of Kin Update'!A1503)</f>
        <v/>
      </c>
      <c r="B1498" t="str">
        <f>IF('Next of Kin Update'!B1503="","",'Next of Kin Update'!B1503)</f>
        <v/>
      </c>
      <c r="C1498" t="str">
        <f>IF('Next of Kin Update'!C1503="","",'Next of Kin Update'!C1503)</f>
        <v/>
      </c>
      <c r="D1498" t="str">
        <f>IF('Next of Kin Update'!D1503="","",'Next of Kin Update'!D1503)</f>
        <v/>
      </c>
      <c r="E1498" t="str">
        <f>IF('Next of Kin Update'!E1503="","",'Next of Kin Update'!E1503)</f>
        <v/>
      </c>
      <c r="F1498" t="str">
        <f>IF('Next of Kin Update'!F1503="","",'Next of Kin Update'!F1503)</f>
        <v/>
      </c>
      <c r="G1498" t="str">
        <f>IF('Next of Kin Update'!G1503="","",'Next of Kin Update'!G1503)</f>
        <v/>
      </c>
      <c r="H1498" t="str">
        <f>IF('Next of Kin Update'!H1503="","",'Next of Kin Update'!H1503)</f>
        <v/>
      </c>
      <c r="I1498" t="str">
        <f>IF('Next of Kin Update'!I1503="","",'Next of Kin Update'!I1503)</f>
        <v/>
      </c>
      <c r="J1498" t="str">
        <f>IF('Next of Kin Update'!J1503="","",'Next of Kin Update'!J1503)</f>
        <v/>
      </c>
      <c r="K1498" t="str">
        <f>IF('Next of Kin Update'!K1503="","",'Next of Kin Update'!K1503)</f>
        <v/>
      </c>
      <c r="L1498" t="str">
        <f>IF('Next of Kin Update'!L1503="","",'Next of Kin Update'!L1503)</f>
        <v/>
      </c>
      <c r="M1498" t="str">
        <f>IF('Next of Kin Update'!M1503="","",'Next of Kin Update'!M1503)</f>
        <v/>
      </c>
      <c r="N1498" t="str">
        <f>IF('Next of Kin Update'!N1503="","",'Next of Kin Update'!N1503)</f>
        <v/>
      </c>
      <c r="O1498" t="str">
        <f>IF('Next of Kin Update'!O1503="","",'Next of Kin Update'!O1503)</f>
        <v/>
      </c>
    </row>
    <row r="1499" spans="1:15">
      <c r="A1499" t="str">
        <f>IF('Next of Kin Update'!A1504="","",'Next of Kin Update'!A1504)</f>
        <v/>
      </c>
      <c r="B1499" t="str">
        <f>IF('Next of Kin Update'!B1504="","",'Next of Kin Update'!B1504)</f>
        <v/>
      </c>
      <c r="C1499" t="str">
        <f>IF('Next of Kin Update'!C1504="","",'Next of Kin Update'!C1504)</f>
        <v/>
      </c>
      <c r="D1499" t="str">
        <f>IF('Next of Kin Update'!D1504="","",'Next of Kin Update'!D1504)</f>
        <v/>
      </c>
      <c r="E1499" t="str">
        <f>IF('Next of Kin Update'!E1504="","",'Next of Kin Update'!E1504)</f>
        <v/>
      </c>
      <c r="F1499" t="str">
        <f>IF('Next of Kin Update'!F1504="","",'Next of Kin Update'!F1504)</f>
        <v/>
      </c>
      <c r="G1499" t="str">
        <f>IF('Next of Kin Update'!G1504="","",'Next of Kin Update'!G1504)</f>
        <v/>
      </c>
      <c r="H1499" t="str">
        <f>IF('Next of Kin Update'!H1504="","",'Next of Kin Update'!H1504)</f>
        <v/>
      </c>
      <c r="I1499" t="str">
        <f>IF('Next of Kin Update'!I1504="","",'Next of Kin Update'!I1504)</f>
        <v/>
      </c>
      <c r="J1499" t="str">
        <f>IF('Next of Kin Update'!J1504="","",'Next of Kin Update'!J1504)</f>
        <v/>
      </c>
      <c r="K1499" t="str">
        <f>IF('Next of Kin Update'!K1504="","",'Next of Kin Update'!K1504)</f>
        <v/>
      </c>
      <c r="L1499" t="str">
        <f>IF('Next of Kin Update'!L1504="","",'Next of Kin Update'!L1504)</f>
        <v/>
      </c>
      <c r="M1499" t="str">
        <f>IF('Next of Kin Update'!M1504="","",'Next of Kin Update'!M1504)</f>
        <v/>
      </c>
      <c r="N1499" t="str">
        <f>IF('Next of Kin Update'!N1504="","",'Next of Kin Update'!N1504)</f>
        <v/>
      </c>
      <c r="O1499" t="str">
        <f>IF('Next of Kin Update'!O1504="","",'Next of Kin Update'!O1504)</f>
        <v/>
      </c>
    </row>
    <row r="1500" spans="1:15">
      <c r="A1500" t="str">
        <f>IF('Next of Kin Update'!A1505="","",'Next of Kin Update'!A1505)</f>
        <v/>
      </c>
      <c r="B1500" t="str">
        <f>IF('Next of Kin Update'!B1505="","",'Next of Kin Update'!B1505)</f>
        <v/>
      </c>
      <c r="C1500" t="str">
        <f>IF('Next of Kin Update'!C1505="","",'Next of Kin Update'!C1505)</f>
        <v/>
      </c>
      <c r="D1500" t="str">
        <f>IF('Next of Kin Update'!D1505="","",'Next of Kin Update'!D1505)</f>
        <v/>
      </c>
      <c r="E1500" t="str">
        <f>IF('Next of Kin Update'!E1505="","",'Next of Kin Update'!E1505)</f>
        <v/>
      </c>
      <c r="F1500" t="str">
        <f>IF('Next of Kin Update'!F1505="","",'Next of Kin Update'!F1505)</f>
        <v/>
      </c>
      <c r="G1500" t="str">
        <f>IF('Next of Kin Update'!G1505="","",'Next of Kin Update'!G1505)</f>
        <v/>
      </c>
      <c r="H1500" t="str">
        <f>IF('Next of Kin Update'!H1505="","",'Next of Kin Update'!H1505)</f>
        <v/>
      </c>
      <c r="I1500" t="str">
        <f>IF('Next of Kin Update'!I1505="","",'Next of Kin Update'!I1505)</f>
        <v/>
      </c>
      <c r="J1500" t="str">
        <f>IF('Next of Kin Update'!J1505="","",'Next of Kin Update'!J1505)</f>
        <v/>
      </c>
      <c r="K1500" t="str">
        <f>IF('Next of Kin Update'!K1505="","",'Next of Kin Update'!K1505)</f>
        <v/>
      </c>
      <c r="L1500" t="str">
        <f>IF('Next of Kin Update'!L1505="","",'Next of Kin Update'!L1505)</f>
        <v/>
      </c>
      <c r="M1500" t="str">
        <f>IF('Next of Kin Update'!M1505="","",'Next of Kin Update'!M1505)</f>
        <v/>
      </c>
      <c r="N1500" t="str">
        <f>IF('Next of Kin Update'!N1505="","",'Next of Kin Update'!N1505)</f>
        <v/>
      </c>
      <c r="O1500" t="str">
        <f>IF('Next of Kin Update'!O1505="","",'Next of Kin Update'!O1505)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A12D5D-8DCE-4DA3-992C-F902DE8B2FA3}"/>
</file>

<file path=customXml/itemProps2.xml><?xml version="1.0" encoding="utf-8"?>
<ds:datastoreItem xmlns:ds="http://schemas.openxmlformats.org/officeDocument/2006/customXml" ds:itemID="{DF010763-F990-4464-9E03-3EED8C5D5410}"/>
</file>

<file path=customXml/itemProps3.xml><?xml version="1.0" encoding="utf-8"?>
<ds:datastoreItem xmlns:ds="http://schemas.openxmlformats.org/officeDocument/2006/customXml" ds:itemID="{0884BBC8-FD4B-4572-9466-C57B7CFA1D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2023-03-23T10:10:53Z</dcterms:created>
  <dcterms:modified xsi:type="dcterms:W3CDTF">2025-03-18T09:28:33Z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