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2. Employee Details/"/>
    </mc:Choice>
  </mc:AlternateContent>
  <xr:revisionPtr revIDLastSave="70" documentId="8_{362DBD3B-C605-4A58-9414-9B6D8928BBD3}" xr6:coauthVersionLast="47" xr6:coauthVersionMax="47" xr10:uidLastSave="{D0A6C545-D53D-4C24-995D-274DEC3C12B3}"/>
  <workbookProtection workbookAlgorithmName="SHA-512" workbookHashValue="bQ9vYhxbz41LNWvfCQAYsZJ9vD7zIQR9BSyHOiGaEWcT9jsz2/Uaa8O7yK5QKEtF5tgHF3shic0OmuhrhpAUTQ==" workbookSaltValue="ffT8KmWYQkyoEJu+gJw4rQ==" workbookSpinCount="100000" lockStructure="1"/>
  <bookViews>
    <workbookView xWindow="-120" yWindow="-120" windowWidth="29040" windowHeight="15840" firstSheet="1" xr2:uid="{00000000-000D-0000-FFFF-FFFF00000000}"/>
  </bookViews>
  <sheets>
    <sheet name="Version" sheetId="4" r:id="rId1"/>
    <sheet name="Bank Details" sheetId="1" r:id="rId2"/>
    <sheet name="CSV Output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01" i="3" l="1"/>
  <c r="E1501" i="3"/>
  <c r="D1501" i="3"/>
  <c r="C1501" i="3"/>
  <c r="B1501" i="3"/>
  <c r="A1501" i="3"/>
  <c r="A1500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F2" i="3"/>
  <c r="E2" i="3"/>
  <c r="D2" i="3"/>
  <c r="C2" i="3"/>
  <c r="B2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3" i="3"/>
  <c r="A2" i="3"/>
</calcChain>
</file>

<file path=xl/sharedStrings.xml><?xml version="1.0" encoding="utf-8"?>
<sst xmlns="http://schemas.openxmlformats.org/spreadsheetml/2006/main" count="36" uniqueCount="23">
  <si>
    <t>2.02 Bank Details Update - Version 2025.1</t>
  </si>
  <si>
    <t>Version Number</t>
  </si>
  <si>
    <t>Release Date</t>
  </si>
  <si>
    <t>Change</t>
  </si>
  <si>
    <t>Author</t>
  </si>
  <si>
    <t>Initiated New Template</t>
  </si>
  <si>
    <t>WF</t>
  </si>
  <si>
    <t>CSV Output Created</t>
  </si>
  <si>
    <t>JSP</t>
  </si>
  <si>
    <t>Minor adjustments to CSV formatting</t>
  </si>
  <si>
    <t>Locked cell formatting</t>
  </si>
  <si>
    <t>Example</t>
  </si>
  <si>
    <t>Employee Number</t>
  </si>
  <si>
    <t>Payment Method</t>
  </si>
  <si>
    <t>Bank Name</t>
  </si>
  <si>
    <t>Bank Account Name</t>
  </si>
  <si>
    <t>Bank Sort Code</t>
  </si>
  <si>
    <t>Bank Account Number</t>
  </si>
  <si>
    <t>BACS</t>
  </si>
  <si>
    <t xml:space="preserve">Barclays </t>
  </si>
  <si>
    <t>account name</t>
  </si>
  <si>
    <t>12-34-56</t>
  </si>
  <si>
    <t>Employee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</si>
</sst>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16" fillId="0" borderId="0" xfId="0" applyFont="1"/>
    <xf numFmtId="164" fontId="16" fillId="0" borderId="0" xfId="0" applyNumberFormat="1" applyFont="1"/>
    <xf numFmtId="0" fontId="16" fillId="0" borderId="10" xfId="0" applyFont="1" applyBorder="1" applyAlignment="1">
      <alignment horizontal="left" vertical="center"/>
    </xf>
    <xf numFmtId="164" fontId="16" fillId="0" borderId="10" xfId="0" applyNumberFormat="1" applyFont="1" applyBorder="1" applyAlignment="1">
      <alignment horizontal="left" vertical="center"/>
    </xf>
    <xf numFmtId="0" fontId="16" fillId="0" borderId="10" xfId="0" applyFont="1" applyBorder="1"/>
    <xf numFmtId="164" fontId="16" fillId="0" borderId="10" xfId="0" applyNumberFormat="1" applyFont="1" applyBorder="1"/>
    <xf numFmtId="0" fontId="0" fillId="0" borderId="0" xfId="0" applyProtection="1">
      <protection locked="0"/>
    </xf>
    <xf numFmtId="0" fontId="18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78562-6598-4BE0-92EE-24045DA270ED}">
  <dimension ref="A1:D9"/>
  <sheetViews>
    <sheetView tabSelected="1" workbookViewId="0">
      <selection activeCell="C20" sqref="C20"/>
    </sheetView>
  </sheetViews>
  <sheetFormatPr defaultColWidth="0" defaultRowHeight="15"/>
  <cols>
    <col min="1" max="1" width="15.85546875" style="2" bestFit="1" customWidth="1"/>
    <col min="2" max="2" width="28.140625" style="3" bestFit="1" customWidth="1"/>
    <col min="3" max="3" width="34.7109375" style="2" bestFit="1" customWidth="1"/>
    <col min="4" max="4" width="7.42578125" style="2" bestFit="1" customWidth="1"/>
    <col min="5" max="16384" width="9.140625" hidden="1"/>
  </cols>
  <sheetData>
    <row r="1" spans="1:4">
      <c r="A1" s="9" t="s">
        <v>0</v>
      </c>
      <c r="B1" s="9"/>
      <c r="C1" s="9"/>
      <c r="D1" s="9"/>
    </row>
    <row r="2" spans="1:4">
      <c r="A2" s="9"/>
      <c r="B2" s="9"/>
      <c r="C2" s="9"/>
      <c r="D2" s="9"/>
    </row>
    <row r="3" spans="1:4">
      <c r="A3" s="9"/>
      <c r="B3" s="9"/>
      <c r="C3" s="9"/>
      <c r="D3" s="9"/>
    </row>
    <row r="4" spans="1:4">
      <c r="A4" s="9"/>
      <c r="B4" s="9"/>
      <c r="C4" s="9"/>
      <c r="D4" s="9"/>
    </row>
    <row r="5" spans="1:4">
      <c r="A5" s="4" t="s">
        <v>1</v>
      </c>
      <c r="B5" s="5" t="s">
        <v>2</v>
      </c>
      <c r="C5" s="4" t="s">
        <v>3</v>
      </c>
      <c r="D5" s="4" t="s">
        <v>4</v>
      </c>
    </row>
    <row r="6" spans="1:4">
      <c r="A6" s="6">
        <v>2023.1</v>
      </c>
      <c r="B6" s="7">
        <v>44958</v>
      </c>
      <c r="C6" s="6" t="s">
        <v>5</v>
      </c>
      <c r="D6" s="6" t="s">
        <v>6</v>
      </c>
    </row>
    <row r="7" spans="1:4">
      <c r="A7" s="6">
        <v>2024.1</v>
      </c>
      <c r="B7" s="7">
        <v>44990</v>
      </c>
      <c r="C7" s="6" t="s">
        <v>7</v>
      </c>
      <c r="D7" s="6" t="s">
        <v>8</v>
      </c>
    </row>
    <row r="8" spans="1:4">
      <c r="A8" s="6">
        <v>2024.2</v>
      </c>
      <c r="B8" s="7">
        <v>45446</v>
      </c>
      <c r="C8" s="6" t="s">
        <v>9</v>
      </c>
      <c r="D8" s="6" t="s">
        <v>8</v>
      </c>
    </row>
    <row r="9" spans="1:4">
      <c r="A9" s="6">
        <v>2025.1</v>
      </c>
      <c r="B9" s="7">
        <v>45734</v>
      </c>
      <c r="C9" s="6" t="s">
        <v>10</v>
      </c>
      <c r="D9" s="6" t="s">
        <v>8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06"/>
  <sheetViews>
    <sheetView workbookViewId="0">
      <selection activeCell="A4" sqref="A4"/>
    </sheetView>
  </sheetViews>
  <sheetFormatPr defaultColWidth="0" defaultRowHeight="15" zeroHeight="1"/>
  <cols>
    <col min="1" max="1" width="20.28515625" customWidth="1"/>
    <col min="2" max="2" width="22.85546875" customWidth="1"/>
    <col min="3" max="3" width="16.140625" customWidth="1"/>
    <col min="4" max="4" width="20.7109375" customWidth="1"/>
    <col min="5" max="5" width="16.140625" customWidth="1"/>
    <col min="6" max="6" width="28.7109375" customWidth="1"/>
    <col min="7" max="8" width="0" hidden="1" customWidth="1"/>
    <col min="9" max="16384" width="8.7109375" hidden="1"/>
  </cols>
  <sheetData>
    <row r="1" spans="1:6">
      <c r="A1" s="1" t="s">
        <v>11</v>
      </c>
      <c r="B1" s="1"/>
      <c r="C1" s="1"/>
      <c r="D1" s="1"/>
      <c r="E1" s="1"/>
      <c r="F1" s="1"/>
    </row>
    <row r="2" spans="1:6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</row>
    <row r="3" spans="1:6">
      <c r="A3">
        <v>123456</v>
      </c>
      <c r="B3" t="s">
        <v>18</v>
      </c>
      <c r="C3" t="s">
        <v>19</v>
      </c>
      <c r="D3" t="s">
        <v>20</v>
      </c>
      <c r="E3" t="s">
        <v>21</v>
      </c>
      <c r="F3">
        <v>12345678</v>
      </c>
    </row>
    <row r="4" spans="1:6"/>
    <row r="5" spans="1:6"/>
    <row r="6" spans="1:6">
      <c r="A6" s="1" t="s">
        <v>22</v>
      </c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</row>
    <row r="7" spans="1:6">
      <c r="A7" s="8"/>
      <c r="B7" s="8"/>
      <c r="C7" s="8"/>
      <c r="D7" s="8"/>
      <c r="E7" s="8"/>
      <c r="F7" s="8"/>
    </row>
    <row r="8" spans="1:6">
      <c r="A8" s="8"/>
      <c r="B8" s="8"/>
      <c r="C8" s="8"/>
      <c r="D8" s="8"/>
      <c r="E8" s="8"/>
      <c r="F8" s="8"/>
    </row>
    <row r="9" spans="1:6">
      <c r="A9" s="8"/>
      <c r="B9" s="8"/>
      <c r="C9" s="8"/>
      <c r="D9" s="8"/>
      <c r="E9" s="8"/>
      <c r="F9" s="8"/>
    </row>
    <row r="10" spans="1:6">
      <c r="A10" s="8"/>
      <c r="B10" s="8"/>
      <c r="C10" s="8"/>
      <c r="D10" s="8"/>
      <c r="E10" s="8"/>
      <c r="F10" s="8"/>
    </row>
    <row r="11" spans="1:6">
      <c r="A11" s="8"/>
      <c r="B11" s="8"/>
      <c r="C11" s="8"/>
      <c r="D11" s="8"/>
      <c r="E11" s="8"/>
      <c r="F11" s="8"/>
    </row>
    <row r="12" spans="1:6">
      <c r="A12" s="8"/>
      <c r="B12" s="8"/>
      <c r="C12" s="8"/>
      <c r="D12" s="8"/>
      <c r="E12" s="8"/>
      <c r="F12" s="8"/>
    </row>
    <row r="13" spans="1:6">
      <c r="A13" s="8"/>
      <c r="B13" s="8"/>
      <c r="C13" s="8"/>
      <c r="D13" s="8"/>
      <c r="E13" s="8"/>
      <c r="F13" s="8"/>
    </row>
    <row r="14" spans="1:6">
      <c r="A14" s="8"/>
      <c r="B14" s="8"/>
      <c r="C14" s="8"/>
      <c r="D14" s="8"/>
      <c r="E14" s="8"/>
      <c r="F14" s="8"/>
    </row>
    <row r="15" spans="1:6">
      <c r="A15" s="8"/>
      <c r="B15" s="8"/>
      <c r="C15" s="8"/>
      <c r="D15" s="8"/>
      <c r="E15" s="8"/>
      <c r="F15" s="8"/>
    </row>
    <row r="16" spans="1:6">
      <c r="A16" s="8"/>
      <c r="B16" s="8"/>
      <c r="C16" s="8"/>
      <c r="D16" s="8"/>
      <c r="E16" s="8"/>
      <c r="F16" s="8"/>
    </row>
    <row r="17" spans="1:6">
      <c r="A17" s="8"/>
      <c r="B17" s="8"/>
      <c r="C17" s="8"/>
      <c r="D17" s="8"/>
      <c r="E17" s="8"/>
      <c r="F17" s="8"/>
    </row>
    <row r="18" spans="1:6">
      <c r="A18" s="8"/>
      <c r="B18" s="8"/>
      <c r="C18" s="8"/>
      <c r="D18" s="8"/>
      <c r="E18" s="8"/>
      <c r="F18" s="8"/>
    </row>
    <row r="19" spans="1:6">
      <c r="A19" s="8"/>
      <c r="B19" s="8"/>
      <c r="C19" s="8"/>
      <c r="D19" s="8"/>
      <c r="E19" s="8"/>
      <c r="F19" s="8"/>
    </row>
    <row r="20" spans="1:6">
      <c r="A20" s="8"/>
      <c r="B20" s="8"/>
      <c r="C20" s="8"/>
      <c r="D20" s="8"/>
      <c r="E20" s="8"/>
      <c r="F20" s="8"/>
    </row>
    <row r="21" spans="1:6">
      <c r="A21" s="8"/>
      <c r="B21" s="8"/>
      <c r="C21" s="8"/>
      <c r="D21" s="8"/>
      <c r="E21" s="8"/>
      <c r="F21" s="8"/>
    </row>
    <row r="22" spans="1:6">
      <c r="A22" s="8"/>
      <c r="B22" s="8"/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  <row r="24" spans="1:6">
      <c r="A24" s="8"/>
      <c r="B24" s="8"/>
      <c r="C24" s="8"/>
      <c r="D24" s="8"/>
      <c r="E24" s="8"/>
      <c r="F24" s="8"/>
    </row>
    <row r="25" spans="1:6">
      <c r="A25" s="8"/>
      <c r="B25" s="8"/>
      <c r="C25" s="8"/>
      <c r="D25" s="8"/>
      <c r="E25" s="8"/>
      <c r="F25" s="8"/>
    </row>
    <row r="26" spans="1:6">
      <c r="A26" s="8"/>
      <c r="B26" s="8"/>
      <c r="C26" s="8"/>
      <c r="D26" s="8"/>
      <c r="E26" s="8"/>
      <c r="F26" s="8"/>
    </row>
    <row r="27" spans="1:6">
      <c r="A27" s="8"/>
      <c r="B27" s="8"/>
      <c r="C27" s="8"/>
      <c r="D27" s="8"/>
      <c r="E27" s="8"/>
      <c r="F27" s="8"/>
    </row>
    <row r="28" spans="1:6">
      <c r="A28" s="8"/>
      <c r="B28" s="8"/>
      <c r="C28" s="8"/>
      <c r="D28" s="8"/>
      <c r="E28" s="8"/>
      <c r="F28" s="8"/>
    </row>
    <row r="29" spans="1:6">
      <c r="A29" s="8"/>
      <c r="B29" s="8"/>
      <c r="C29" s="8"/>
      <c r="D29" s="8"/>
      <c r="E29" s="8"/>
      <c r="F29" s="8"/>
    </row>
    <row r="30" spans="1:6">
      <c r="A30" s="8"/>
      <c r="B30" s="8"/>
      <c r="C30" s="8"/>
      <c r="D30" s="8"/>
      <c r="E30" s="8"/>
      <c r="F30" s="8"/>
    </row>
    <row r="31" spans="1:6">
      <c r="A31" s="8"/>
      <c r="B31" s="8"/>
      <c r="C31" s="8"/>
      <c r="D31" s="8"/>
      <c r="E31" s="8"/>
      <c r="F31" s="8"/>
    </row>
    <row r="32" spans="1:6">
      <c r="A32" s="8"/>
      <c r="B32" s="8"/>
      <c r="C32" s="8"/>
      <c r="D32" s="8"/>
      <c r="E32" s="8"/>
      <c r="F32" s="8"/>
    </row>
    <row r="33" spans="1:6">
      <c r="A33" s="8"/>
      <c r="B33" s="8"/>
      <c r="C33" s="8"/>
      <c r="D33" s="8"/>
      <c r="E33" s="8"/>
      <c r="F33" s="8"/>
    </row>
    <row r="34" spans="1:6">
      <c r="A34" s="8"/>
      <c r="B34" s="8"/>
      <c r="C34" s="8"/>
      <c r="D34" s="8"/>
      <c r="E34" s="8"/>
      <c r="F34" s="8"/>
    </row>
    <row r="35" spans="1:6">
      <c r="A35" s="8"/>
      <c r="B35" s="8"/>
      <c r="C35" s="8"/>
      <c r="D35" s="8"/>
      <c r="E35" s="8"/>
      <c r="F35" s="8"/>
    </row>
    <row r="36" spans="1:6">
      <c r="A36" s="8"/>
      <c r="B36" s="8"/>
      <c r="C36" s="8"/>
      <c r="D36" s="8"/>
      <c r="E36" s="8"/>
      <c r="F36" s="8"/>
    </row>
    <row r="37" spans="1:6">
      <c r="A37" s="8"/>
      <c r="B37" s="8"/>
      <c r="C37" s="8"/>
      <c r="D37" s="8"/>
      <c r="E37" s="8"/>
      <c r="F37" s="8"/>
    </row>
    <row r="38" spans="1:6">
      <c r="A38" s="8"/>
      <c r="B38" s="8"/>
      <c r="C38" s="8"/>
      <c r="D38" s="8"/>
      <c r="E38" s="8"/>
      <c r="F38" s="8"/>
    </row>
    <row r="39" spans="1:6">
      <c r="A39" s="8"/>
      <c r="B39" s="8"/>
      <c r="C39" s="8"/>
      <c r="D39" s="8"/>
      <c r="E39" s="8"/>
      <c r="F39" s="8"/>
    </row>
    <row r="40" spans="1:6">
      <c r="A40" s="8"/>
      <c r="B40" s="8"/>
      <c r="C40" s="8"/>
      <c r="D40" s="8"/>
      <c r="E40" s="8"/>
      <c r="F40" s="8"/>
    </row>
    <row r="41" spans="1:6">
      <c r="A41" s="8"/>
      <c r="B41" s="8"/>
      <c r="C41" s="8"/>
      <c r="D41" s="8"/>
      <c r="E41" s="8"/>
      <c r="F41" s="8"/>
    </row>
    <row r="42" spans="1:6">
      <c r="A42" s="8"/>
      <c r="B42" s="8"/>
      <c r="C42" s="8"/>
      <c r="D42" s="8"/>
      <c r="E42" s="8"/>
      <c r="F42" s="8"/>
    </row>
    <row r="43" spans="1:6">
      <c r="A43" s="8"/>
      <c r="B43" s="8"/>
      <c r="C43" s="8"/>
      <c r="D43" s="8"/>
      <c r="E43" s="8"/>
      <c r="F43" s="8"/>
    </row>
    <row r="44" spans="1:6">
      <c r="A44" s="8"/>
      <c r="B44" s="8"/>
      <c r="C44" s="8"/>
      <c r="D44" s="8"/>
      <c r="E44" s="8"/>
      <c r="F44" s="8"/>
    </row>
    <row r="45" spans="1:6">
      <c r="A45" s="8"/>
      <c r="B45" s="8"/>
      <c r="C45" s="8"/>
      <c r="D45" s="8"/>
      <c r="E45" s="8"/>
      <c r="F45" s="8"/>
    </row>
    <row r="46" spans="1:6">
      <c r="A46" s="8"/>
      <c r="B46" s="8"/>
      <c r="C46" s="8"/>
      <c r="D46" s="8"/>
      <c r="E46" s="8"/>
      <c r="F46" s="8"/>
    </row>
    <row r="47" spans="1:6">
      <c r="A47" s="8"/>
      <c r="B47" s="8"/>
      <c r="C47" s="8"/>
      <c r="D47" s="8"/>
      <c r="E47" s="8"/>
      <c r="F47" s="8"/>
    </row>
    <row r="48" spans="1:6">
      <c r="A48" s="8"/>
      <c r="B48" s="8"/>
      <c r="C48" s="8"/>
      <c r="D48" s="8"/>
      <c r="E48" s="8"/>
      <c r="F48" s="8"/>
    </row>
    <row r="49" spans="1:6">
      <c r="A49" s="8"/>
      <c r="B49" s="8"/>
      <c r="C49" s="8"/>
      <c r="D49" s="8"/>
      <c r="E49" s="8"/>
      <c r="F49" s="8"/>
    </row>
    <row r="50" spans="1:6">
      <c r="A50" s="8"/>
      <c r="B50" s="8"/>
      <c r="C50" s="8"/>
      <c r="D50" s="8"/>
      <c r="E50" s="8"/>
      <c r="F50" s="8"/>
    </row>
    <row r="51" spans="1:6">
      <c r="A51" s="8"/>
      <c r="B51" s="8"/>
      <c r="C51" s="8"/>
      <c r="D51" s="8"/>
      <c r="E51" s="8"/>
      <c r="F51" s="8"/>
    </row>
    <row r="52" spans="1:6">
      <c r="A52" s="8"/>
      <c r="B52" s="8"/>
      <c r="C52" s="8"/>
      <c r="D52" s="8"/>
      <c r="E52" s="8"/>
      <c r="F52" s="8"/>
    </row>
    <row r="53" spans="1:6">
      <c r="A53" s="8"/>
      <c r="B53" s="8"/>
      <c r="C53" s="8"/>
      <c r="D53" s="8"/>
      <c r="E53" s="8"/>
      <c r="F53" s="8"/>
    </row>
    <row r="54" spans="1:6">
      <c r="A54" s="8"/>
      <c r="B54" s="8"/>
      <c r="C54" s="8"/>
      <c r="D54" s="8"/>
      <c r="E54" s="8"/>
      <c r="F54" s="8"/>
    </row>
    <row r="55" spans="1:6">
      <c r="A55" s="8"/>
      <c r="B55" s="8"/>
      <c r="C55" s="8"/>
      <c r="D55" s="8"/>
      <c r="E55" s="8"/>
      <c r="F55" s="8"/>
    </row>
    <row r="56" spans="1:6">
      <c r="A56" s="8"/>
      <c r="B56" s="8"/>
      <c r="C56" s="8"/>
      <c r="D56" s="8"/>
      <c r="E56" s="8"/>
      <c r="F56" s="8"/>
    </row>
    <row r="57" spans="1:6">
      <c r="A57" s="8"/>
      <c r="B57" s="8"/>
      <c r="C57" s="8"/>
      <c r="D57" s="8"/>
      <c r="E57" s="8"/>
      <c r="F57" s="8"/>
    </row>
    <row r="58" spans="1:6">
      <c r="A58" s="8"/>
      <c r="B58" s="8"/>
      <c r="C58" s="8"/>
      <c r="D58" s="8"/>
      <c r="E58" s="8"/>
      <c r="F58" s="8"/>
    </row>
    <row r="59" spans="1:6">
      <c r="A59" s="8"/>
      <c r="B59" s="8"/>
      <c r="C59" s="8"/>
      <c r="D59" s="8"/>
      <c r="E59" s="8"/>
      <c r="F59" s="8"/>
    </row>
    <row r="60" spans="1:6">
      <c r="A60" s="8"/>
      <c r="B60" s="8"/>
      <c r="C60" s="8"/>
      <c r="D60" s="8"/>
      <c r="E60" s="8"/>
      <c r="F60" s="8"/>
    </row>
    <row r="61" spans="1:6">
      <c r="A61" s="8"/>
      <c r="B61" s="8"/>
      <c r="C61" s="8"/>
      <c r="D61" s="8"/>
      <c r="E61" s="8"/>
      <c r="F61" s="8"/>
    </row>
    <row r="62" spans="1:6">
      <c r="A62" s="8"/>
      <c r="B62" s="8"/>
      <c r="C62" s="8"/>
      <c r="D62" s="8"/>
      <c r="E62" s="8"/>
      <c r="F62" s="8"/>
    </row>
    <row r="63" spans="1:6">
      <c r="A63" s="8"/>
      <c r="B63" s="8"/>
      <c r="C63" s="8"/>
      <c r="D63" s="8"/>
      <c r="E63" s="8"/>
      <c r="F63" s="8"/>
    </row>
    <row r="64" spans="1:6">
      <c r="A64" s="8"/>
      <c r="B64" s="8"/>
      <c r="C64" s="8"/>
      <c r="D64" s="8"/>
      <c r="E64" s="8"/>
      <c r="F64" s="8"/>
    </row>
    <row r="65" spans="1:6">
      <c r="A65" s="8"/>
      <c r="B65" s="8"/>
      <c r="C65" s="8"/>
      <c r="D65" s="8"/>
      <c r="E65" s="8"/>
      <c r="F65" s="8"/>
    </row>
    <row r="66" spans="1:6">
      <c r="A66" s="8"/>
      <c r="B66" s="8"/>
      <c r="C66" s="8"/>
      <c r="D66" s="8"/>
      <c r="E66" s="8"/>
      <c r="F66" s="8"/>
    </row>
    <row r="67" spans="1:6">
      <c r="A67" s="8"/>
      <c r="B67" s="8"/>
      <c r="C67" s="8"/>
      <c r="D67" s="8"/>
      <c r="E67" s="8"/>
      <c r="F67" s="8"/>
    </row>
    <row r="68" spans="1:6">
      <c r="A68" s="8"/>
      <c r="B68" s="8"/>
      <c r="C68" s="8"/>
      <c r="D68" s="8"/>
      <c r="E68" s="8"/>
      <c r="F68" s="8"/>
    </row>
    <row r="69" spans="1:6">
      <c r="A69" s="8"/>
      <c r="B69" s="8"/>
      <c r="C69" s="8"/>
      <c r="D69" s="8"/>
      <c r="E69" s="8"/>
      <c r="F69" s="8"/>
    </row>
    <row r="70" spans="1:6">
      <c r="A70" s="8"/>
      <c r="B70" s="8"/>
      <c r="C70" s="8"/>
      <c r="D70" s="8"/>
      <c r="E70" s="8"/>
      <c r="F70" s="8"/>
    </row>
    <row r="71" spans="1:6">
      <c r="A71" s="8"/>
      <c r="B71" s="8"/>
      <c r="C71" s="8"/>
      <c r="D71" s="8"/>
      <c r="E71" s="8"/>
      <c r="F71" s="8"/>
    </row>
    <row r="72" spans="1:6">
      <c r="A72" s="8"/>
      <c r="B72" s="8"/>
      <c r="C72" s="8"/>
      <c r="D72" s="8"/>
      <c r="E72" s="8"/>
      <c r="F72" s="8"/>
    </row>
    <row r="73" spans="1:6">
      <c r="A73" s="8"/>
      <c r="B73" s="8"/>
      <c r="C73" s="8"/>
      <c r="D73" s="8"/>
      <c r="E73" s="8"/>
      <c r="F73" s="8"/>
    </row>
    <row r="74" spans="1:6">
      <c r="A74" s="8"/>
      <c r="B74" s="8"/>
      <c r="C74" s="8"/>
      <c r="D74" s="8"/>
      <c r="E74" s="8"/>
      <c r="F74" s="8"/>
    </row>
    <row r="75" spans="1:6">
      <c r="A75" s="8"/>
      <c r="B75" s="8"/>
      <c r="C75" s="8"/>
      <c r="D75" s="8"/>
      <c r="E75" s="8"/>
      <c r="F75" s="8"/>
    </row>
    <row r="76" spans="1:6">
      <c r="A76" s="8"/>
      <c r="B76" s="8"/>
      <c r="C76" s="8"/>
      <c r="D76" s="8"/>
      <c r="E76" s="8"/>
      <c r="F76" s="8"/>
    </row>
    <row r="77" spans="1:6">
      <c r="A77" s="8"/>
      <c r="B77" s="8"/>
      <c r="C77" s="8"/>
      <c r="D77" s="8"/>
      <c r="E77" s="8"/>
      <c r="F77" s="8"/>
    </row>
    <row r="78" spans="1:6">
      <c r="A78" s="8"/>
      <c r="B78" s="8"/>
      <c r="C78" s="8"/>
      <c r="D78" s="8"/>
      <c r="E78" s="8"/>
      <c r="F78" s="8"/>
    </row>
    <row r="79" spans="1:6">
      <c r="A79" s="8"/>
      <c r="B79" s="8"/>
      <c r="C79" s="8"/>
      <c r="D79" s="8"/>
      <c r="E79" s="8"/>
      <c r="F79" s="8"/>
    </row>
    <row r="80" spans="1:6">
      <c r="A80" s="8"/>
      <c r="B80" s="8"/>
      <c r="C80" s="8"/>
      <c r="D80" s="8"/>
      <c r="E80" s="8"/>
      <c r="F80" s="8"/>
    </row>
    <row r="81" spans="1:6">
      <c r="A81" s="8"/>
      <c r="B81" s="8"/>
      <c r="C81" s="8"/>
      <c r="D81" s="8"/>
      <c r="E81" s="8"/>
      <c r="F81" s="8"/>
    </row>
    <row r="82" spans="1:6">
      <c r="A82" s="8"/>
      <c r="B82" s="8"/>
      <c r="C82" s="8"/>
      <c r="D82" s="8"/>
      <c r="E82" s="8"/>
      <c r="F82" s="8"/>
    </row>
    <row r="83" spans="1:6">
      <c r="A83" s="8"/>
      <c r="B83" s="8"/>
      <c r="C83" s="8"/>
      <c r="D83" s="8"/>
      <c r="E83" s="8"/>
      <c r="F83" s="8"/>
    </row>
    <row r="84" spans="1:6">
      <c r="A84" s="8"/>
      <c r="B84" s="8"/>
      <c r="C84" s="8"/>
      <c r="D84" s="8"/>
      <c r="E84" s="8"/>
      <c r="F84" s="8"/>
    </row>
    <row r="85" spans="1:6">
      <c r="A85" s="8"/>
      <c r="B85" s="8"/>
      <c r="C85" s="8"/>
      <c r="D85" s="8"/>
      <c r="E85" s="8"/>
      <c r="F85" s="8"/>
    </row>
    <row r="86" spans="1:6">
      <c r="A86" s="8"/>
      <c r="B86" s="8"/>
      <c r="C86" s="8"/>
      <c r="D86" s="8"/>
      <c r="E86" s="8"/>
      <c r="F86" s="8"/>
    </row>
    <row r="87" spans="1:6">
      <c r="A87" s="8"/>
      <c r="B87" s="8"/>
      <c r="C87" s="8"/>
      <c r="D87" s="8"/>
      <c r="E87" s="8"/>
      <c r="F87" s="8"/>
    </row>
    <row r="88" spans="1:6">
      <c r="A88" s="8"/>
      <c r="B88" s="8"/>
      <c r="C88" s="8"/>
      <c r="D88" s="8"/>
      <c r="E88" s="8"/>
      <c r="F88" s="8"/>
    </row>
    <row r="89" spans="1:6">
      <c r="A89" s="8"/>
      <c r="B89" s="8"/>
      <c r="C89" s="8"/>
      <c r="D89" s="8"/>
      <c r="E89" s="8"/>
      <c r="F89" s="8"/>
    </row>
    <row r="90" spans="1:6">
      <c r="A90" s="8"/>
      <c r="B90" s="8"/>
      <c r="C90" s="8"/>
      <c r="D90" s="8"/>
      <c r="E90" s="8"/>
      <c r="F90" s="8"/>
    </row>
    <row r="91" spans="1:6">
      <c r="A91" s="8"/>
      <c r="B91" s="8"/>
      <c r="C91" s="8"/>
      <c r="D91" s="8"/>
      <c r="E91" s="8"/>
      <c r="F91" s="8"/>
    </row>
    <row r="92" spans="1:6">
      <c r="A92" s="8"/>
      <c r="B92" s="8"/>
      <c r="C92" s="8"/>
      <c r="D92" s="8"/>
      <c r="E92" s="8"/>
      <c r="F92" s="8"/>
    </row>
    <row r="93" spans="1:6">
      <c r="A93" s="8"/>
      <c r="B93" s="8"/>
      <c r="C93" s="8"/>
      <c r="D93" s="8"/>
      <c r="E93" s="8"/>
      <c r="F93" s="8"/>
    </row>
    <row r="94" spans="1:6">
      <c r="A94" s="8"/>
      <c r="B94" s="8"/>
      <c r="C94" s="8"/>
      <c r="D94" s="8"/>
      <c r="E94" s="8"/>
      <c r="F94" s="8"/>
    </row>
    <row r="95" spans="1:6">
      <c r="A95" s="8"/>
      <c r="B95" s="8"/>
      <c r="C95" s="8"/>
      <c r="D95" s="8"/>
      <c r="E95" s="8"/>
      <c r="F95" s="8"/>
    </row>
    <row r="96" spans="1:6">
      <c r="A96" s="8"/>
      <c r="B96" s="8"/>
      <c r="C96" s="8"/>
      <c r="D96" s="8"/>
      <c r="E96" s="8"/>
      <c r="F96" s="8"/>
    </row>
    <row r="97" spans="1:6">
      <c r="A97" s="8"/>
      <c r="B97" s="8"/>
      <c r="C97" s="8"/>
      <c r="D97" s="8"/>
      <c r="E97" s="8"/>
      <c r="F97" s="8"/>
    </row>
    <row r="98" spans="1:6">
      <c r="A98" s="8"/>
      <c r="B98" s="8"/>
      <c r="C98" s="8"/>
      <c r="D98" s="8"/>
      <c r="E98" s="8"/>
      <c r="F98" s="8"/>
    </row>
    <row r="99" spans="1:6">
      <c r="A99" s="8"/>
      <c r="B99" s="8"/>
      <c r="C99" s="8"/>
      <c r="D99" s="8"/>
      <c r="E99" s="8"/>
      <c r="F99" s="8"/>
    </row>
    <row r="100" spans="1:6">
      <c r="A100" s="8"/>
      <c r="B100" s="8"/>
      <c r="C100" s="8"/>
      <c r="D100" s="8"/>
      <c r="E100" s="8"/>
      <c r="F100" s="8"/>
    </row>
    <row r="101" spans="1:6">
      <c r="A101" s="8"/>
      <c r="B101" s="8"/>
      <c r="C101" s="8"/>
      <c r="D101" s="8"/>
      <c r="E101" s="8"/>
      <c r="F101" s="8"/>
    </row>
    <row r="102" spans="1:6">
      <c r="A102" s="8"/>
      <c r="B102" s="8"/>
      <c r="C102" s="8"/>
      <c r="D102" s="8"/>
      <c r="E102" s="8"/>
      <c r="F102" s="8"/>
    </row>
    <row r="103" spans="1:6">
      <c r="A103" s="8"/>
      <c r="B103" s="8"/>
      <c r="C103" s="8"/>
      <c r="D103" s="8"/>
      <c r="E103" s="8"/>
      <c r="F103" s="8"/>
    </row>
    <row r="104" spans="1:6">
      <c r="A104" s="8"/>
      <c r="B104" s="8"/>
      <c r="C104" s="8"/>
      <c r="D104" s="8"/>
      <c r="E104" s="8"/>
      <c r="F104" s="8"/>
    </row>
    <row r="105" spans="1:6">
      <c r="A105" s="8"/>
      <c r="B105" s="8"/>
      <c r="C105" s="8"/>
      <c r="D105" s="8"/>
      <c r="E105" s="8"/>
      <c r="F105" s="8"/>
    </row>
    <row r="106" spans="1:6">
      <c r="A106" s="8"/>
      <c r="B106" s="8"/>
      <c r="C106" s="8"/>
      <c r="D106" s="8"/>
      <c r="E106" s="8"/>
      <c r="F106" s="8"/>
    </row>
    <row r="107" spans="1:6">
      <c r="A107" s="8"/>
      <c r="B107" s="8"/>
      <c r="C107" s="8"/>
      <c r="D107" s="8"/>
      <c r="E107" s="8"/>
      <c r="F107" s="8"/>
    </row>
    <row r="108" spans="1:6">
      <c r="A108" s="8"/>
      <c r="B108" s="8"/>
      <c r="C108" s="8"/>
      <c r="D108" s="8"/>
      <c r="E108" s="8"/>
      <c r="F108" s="8"/>
    </row>
    <row r="109" spans="1:6">
      <c r="A109" s="8"/>
      <c r="B109" s="8"/>
      <c r="C109" s="8"/>
      <c r="D109" s="8"/>
      <c r="E109" s="8"/>
      <c r="F109" s="8"/>
    </row>
    <row r="110" spans="1:6">
      <c r="A110" s="8"/>
      <c r="B110" s="8"/>
      <c r="C110" s="8"/>
      <c r="D110" s="8"/>
      <c r="E110" s="8"/>
      <c r="F110" s="8"/>
    </row>
    <row r="111" spans="1:6">
      <c r="A111" s="8"/>
      <c r="B111" s="8"/>
      <c r="C111" s="8"/>
      <c r="D111" s="8"/>
      <c r="E111" s="8"/>
      <c r="F111" s="8"/>
    </row>
    <row r="112" spans="1:6">
      <c r="A112" s="8"/>
      <c r="B112" s="8"/>
      <c r="C112" s="8"/>
      <c r="D112" s="8"/>
      <c r="E112" s="8"/>
      <c r="F112" s="8"/>
    </row>
    <row r="113" spans="1:6">
      <c r="A113" s="8"/>
      <c r="B113" s="8"/>
      <c r="C113" s="8"/>
      <c r="D113" s="8"/>
      <c r="E113" s="8"/>
      <c r="F113" s="8"/>
    </row>
    <row r="114" spans="1:6">
      <c r="A114" s="8"/>
      <c r="B114" s="8"/>
      <c r="C114" s="8"/>
      <c r="D114" s="8"/>
      <c r="E114" s="8"/>
      <c r="F114" s="8"/>
    </row>
    <row r="115" spans="1:6">
      <c r="A115" s="8"/>
      <c r="B115" s="8"/>
      <c r="C115" s="8"/>
      <c r="D115" s="8"/>
      <c r="E115" s="8"/>
      <c r="F115" s="8"/>
    </row>
    <row r="116" spans="1:6">
      <c r="A116" s="8"/>
      <c r="B116" s="8"/>
      <c r="C116" s="8"/>
      <c r="D116" s="8"/>
      <c r="E116" s="8"/>
      <c r="F116" s="8"/>
    </row>
    <row r="117" spans="1:6">
      <c r="A117" s="8"/>
      <c r="B117" s="8"/>
      <c r="C117" s="8"/>
      <c r="D117" s="8"/>
      <c r="E117" s="8"/>
      <c r="F117" s="8"/>
    </row>
    <row r="118" spans="1:6">
      <c r="A118" s="8"/>
      <c r="B118" s="8"/>
      <c r="C118" s="8"/>
      <c r="D118" s="8"/>
      <c r="E118" s="8"/>
      <c r="F118" s="8"/>
    </row>
    <row r="119" spans="1:6">
      <c r="A119" s="8"/>
      <c r="B119" s="8"/>
      <c r="C119" s="8"/>
      <c r="D119" s="8"/>
      <c r="E119" s="8"/>
      <c r="F119" s="8"/>
    </row>
    <row r="120" spans="1:6">
      <c r="A120" s="8"/>
      <c r="B120" s="8"/>
      <c r="C120" s="8"/>
      <c r="D120" s="8"/>
      <c r="E120" s="8"/>
      <c r="F120" s="8"/>
    </row>
    <row r="121" spans="1:6">
      <c r="A121" s="8"/>
      <c r="B121" s="8"/>
      <c r="C121" s="8"/>
      <c r="D121" s="8"/>
      <c r="E121" s="8"/>
      <c r="F121" s="8"/>
    </row>
    <row r="122" spans="1:6">
      <c r="A122" s="8"/>
      <c r="B122" s="8"/>
      <c r="C122" s="8"/>
      <c r="D122" s="8"/>
      <c r="E122" s="8"/>
      <c r="F122" s="8"/>
    </row>
    <row r="123" spans="1:6">
      <c r="A123" s="8"/>
      <c r="B123" s="8"/>
      <c r="C123" s="8"/>
      <c r="D123" s="8"/>
      <c r="E123" s="8"/>
      <c r="F123" s="8"/>
    </row>
    <row r="124" spans="1:6">
      <c r="A124" s="8"/>
      <c r="B124" s="8"/>
      <c r="C124" s="8"/>
      <c r="D124" s="8"/>
      <c r="E124" s="8"/>
      <c r="F124" s="8"/>
    </row>
    <row r="125" spans="1:6">
      <c r="A125" s="8"/>
      <c r="B125" s="8"/>
      <c r="C125" s="8"/>
      <c r="D125" s="8"/>
      <c r="E125" s="8"/>
      <c r="F125" s="8"/>
    </row>
    <row r="126" spans="1:6">
      <c r="A126" s="8"/>
      <c r="B126" s="8"/>
      <c r="C126" s="8"/>
      <c r="D126" s="8"/>
      <c r="E126" s="8"/>
      <c r="F126" s="8"/>
    </row>
    <row r="127" spans="1:6">
      <c r="A127" s="8"/>
      <c r="B127" s="8"/>
      <c r="C127" s="8"/>
      <c r="D127" s="8"/>
      <c r="E127" s="8"/>
      <c r="F127" s="8"/>
    </row>
    <row r="128" spans="1:6">
      <c r="A128" s="8"/>
      <c r="B128" s="8"/>
      <c r="C128" s="8"/>
      <c r="D128" s="8"/>
      <c r="E128" s="8"/>
      <c r="F128" s="8"/>
    </row>
    <row r="129" spans="1:6">
      <c r="A129" s="8"/>
      <c r="B129" s="8"/>
      <c r="C129" s="8"/>
      <c r="D129" s="8"/>
      <c r="E129" s="8"/>
      <c r="F129" s="8"/>
    </row>
    <row r="130" spans="1:6">
      <c r="A130" s="8"/>
      <c r="B130" s="8"/>
      <c r="C130" s="8"/>
      <c r="D130" s="8"/>
      <c r="E130" s="8"/>
      <c r="F130" s="8"/>
    </row>
    <row r="131" spans="1:6">
      <c r="A131" s="8"/>
      <c r="B131" s="8"/>
      <c r="C131" s="8"/>
      <c r="D131" s="8"/>
      <c r="E131" s="8"/>
      <c r="F131" s="8"/>
    </row>
    <row r="132" spans="1:6">
      <c r="A132" s="8"/>
      <c r="B132" s="8"/>
      <c r="C132" s="8"/>
      <c r="D132" s="8"/>
      <c r="E132" s="8"/>
      <c r="F132" s="8"/>
    </row>
    <row r="133" spans="1:6">
      <c r="A133" s="8"/>
      <c r="B133" s="8"/>
      <c r="C133" s="8"/>
      <c r="D133" s="8"/>
      <c r="E133" s="8"/>
      <c r="F133" s="8"/>
    </row>
    <row r="134" spans="1:6">
      <c r="A134" s="8"/>
      <c r="B134" s="8"/>
      <c r="C134" s="8"/>
      <c r="D134" s="8"/>
      <c r="E134" s="8"/>
      <c r="F134" s="8"/>
    </row>
    <row r="135" spans="1:6">
      <c r="A135" s="8"/>
      <c r="B135" s="8"/>
      <c r="C135" s="8"/>
      <c r="D135" s="8"/>
      <c r="E135" s="8"/>
      <c r="F135" s="8"/>
    </row>
    <row r="136" spans="1:6">
      <c r="A136" s="8"/>
      <c r="B136" s="8"/>
      <c r="C136" s="8"/>
      <c r="D136" s="8"/>
      <c r="E136" s="8"/>
      <c r="F136" s="8"/>
    </row>
    <row r="137" spans="1:6">
      <c r="A137" s="8"/>
      <c r="B137" s="8"/>
      <c r="C137" s="8"/>
      <c r="D137" s="8"/>
      <c r="E137" s="8"/>
      <c r="F137" s="8"/>
    </row>
    <row r="138" spans="1:6">
      <c r="A138" s="8"/>
      <c r="B138" s="8"/>
      <c r="C138" s="8"/>
      <c r="D138" s="8"/>
      <c r="E138" s="8"/>
      <c r="F138" s="8"/>
    </row>
    <row r="139" spans="1:6">
      <c r="A139" s="8"/>
      <c r="B139" s="8"/>
      <c r="C139" s="8"/>
      <c r="D139" s="8"/>
      <c r="E139" s="8"/>
      <c r="F139" s="8"/>
    </row>
    <row r="140" spans="1:6">
      <c r="A140" s="8"/>
      <c r="B140" s="8"/>
      <c r="C140" s="8"/>
      <c r="D140" s="8"/>
      <c r="E140" s="8"/>
      <c r="F140" s="8"/>
    </row>
    <row r="141" spans="1:6">
      <c r="A141" s="8"/>
      <c r="B141" s="8"/>
      <c r="C141" s="8"/>
      <c r="D141" s="8"/>
      <c r="E141" s="8"/>
      <c r="F141" s="8"/>
    </row>
    <row r="142" spans="1:6">
      <c r="A142" s="8"/>
      <c r="B142" s="8"/>
      <c r="C142" s="8"/>
      <c r="D142" s="8"/>
      <c r="E142" s="8"/>
      <c r="F142" s="8"/>
    </row>
    <row r="143" spans="1:6">
      <c r="A143" s="8"/>
      <c r="B143" s="8"/>
      <c r="C143" s="8"/>
      <c r="D143" s="8"/>
      <c r="E143" s="8"/>
      <c r="F143" s="8"/>
    </row>
    <row r="144" spans="1:6">
      <c r="A144" s="8"/>
      <c r="B144" s="8"/>
      <c r="C144" s="8"/>
      <c r="D144" s="8"/>
      <c r="E144" s="8"/>
      <c r="F144" s="8"/>
    </row>
    <row r="145" spans="1:6">
      <c r="A145" s="8"/>
      <c r="B145" s="8"/>
      <c r="C145" s="8"/>
      <c r="D145" s="8"/>
      <c r="E145" s="8"/>
      <c r="F145" s="8"/>
    </row>
    <row r="146" spans="1:6">
      <c r="A146" s="8"/>
      <c r="B146" s="8"/>
      <c r="C146" s="8"/>
      <c r="D146" s="8"/>
      <c r="E146" s="8"/>
      <c r="F146" s="8"/>
    </row>
    <row r="147" spans="1:6">
      <c r="A147" s="8"/>
      <c r="B147" s="8"/>
      <c r="C147" s="8"/>
      <c r="D147" s="8"/>
      <c r="E147" s="8"/>
      <c r="F147" s="8"/>
    </row>
    <row r="148" spans="1:6">
      <c r="A148" s="8"/>
      <c r="B148" s="8"/>
      <c r="C148" s="8"/>
      <c r="D148" s="8"/>
      <c r="E148" s="8"/>
      <c r="F148" s="8"/>
    </row>
    <row r="149" spans="1:6">
      <c r="A149" s="8"/>
      <c r="B149" s="8"/>
      <c r="C149" s="8"/>
      <c r="D149" s="8"/>
      <c r="E149" s="8"/>
      <c r="F149" s="8"/>
    </row>
    <row r="150" spans="1:6">
      <c r="A150" s="8"/>
      <c r="B150" s="8"/>
      <c r="C150" s="8"/>
      <c r="D150" s="8"/>
      <c r="E150" s="8"/>
      <c r="F150" s="8"/>
    </row>
    <row r="151" spans="1:6">
      <c r="A151" s="8"/>
      <c r="B151" s="8"/>
      <c r="C151" s="8"/>
      <c r="D151" s="8"/>
      <c r="E151" s="8"/>
      <c r="F151" s="8"/>
    </row>
    <row r="152" spans="1:6">
      <c r="A152" s="8"/>
      <c r="B152" s="8"/>
      <c r="C152" s="8"/>
      <c r="D152" s="8"/>
      <c r="E152" s="8"/>
      <c r="F152" s="8"/>
    </row>
    <row r="153" spans="1:6">
      <c r="A153" s="8"/>
      <c r="B153" s="8"/>
      <c r="C153" s="8"/>
      <c r="D153" s="8"/>
      <c r="E153" s="8"/>
      <c r="F153" s="8"/>
    </row>
    <row r="154" spans="1:6">
      <c r="A154" s="8"/>
      <c r="B154" s="8"/>
      <c r="C154" s="8"/>
      <c r="D154" s="8"/>
      <c r="E154" s="8"/>
      <c r="F154" s="8"/>
    </row>
    <row r="155" spans="1:6">
      <c r="A155" s="8"/>
      <c r="B155" s="8"/>
      <c r="C155" s="8"/>
      <c r="D155" s="8"/>
      <c r="E155" s="8"/>
      <c r="F155" s="8"/>
    </row>
    <row r="156" spans="1:6">
      <c r="A156" s="8"/>
      <c r="B156" s="8"/>
      <c r="C156" s="8"/>
      <c r="D156" s="8"/>
      <c r="E156" s="8"/>
      <c r="F156" s="8"/>
    </row>
    <row r="157" spans="1:6">
      <c r="A157" s="8"/>
      <c r="B157" s="8"/>
      <c r="C157" s="8"/>
      <c r="D157" s="8"/>
      <c r="E157" s="8"/>
      <c r="F157" s="8"/>
    </row>
    <row r="158" spans="1:6">
      <c r="A158" s="8"/>
      <c r="B158" s="8"/>
      <c r="C158" s="8"/>
      <c r="D158" s="8"/>
      <c r="E158" s="8"/>
      <c r="F158" s="8"/>
    </row>
    <row r="159" spans="1:6">
      <c r="A159" s="8"/>
      <c r="B159" s="8"/>
      <c r="C159" s="8"/>
      <c r="D159" s="8"/>
      <c r="E159" s="8"/>
      <c r="F159" s="8"/>
    </row>
    <row r="160" spans="1:6">
      <c r="A160" s="8"/>
      <c r="B160" s="8"/>
      <c r="C160" s="8"/>
      <c r="D160" s="8"/>
      <c r="E160" s="8"/>
      <c r="F160" s="8"/>
    </row>
    <row r="161" spans="1:6">
      <c r="A161" s="8"/>
      <c r="B161" s="8"/>
      <c r="C161" s="8"/>
      <c r="D161" s="8"/>
      <c r="E161" s="8"/>
      <c r="F161" s="8"/>
    </row>
    <row r="162" spans="1:6">
      <c r="A162" s="8"/>
      <c r="B162" s="8"/>
      <c r="C162" s="8"/>
      <c r="D162" s="8"/>
      <c r="E162" s="8"/>
      <c r="F162" s="8"/>
    </row>
    <row r="163" spans="1:6">
      <c r="A163" s="8"/>
      <c r="B163" s="8"/>
      <c r="C163" s="8"/>
      <c r="D163" s="8"/>
      <c r="E163" s="8"/>
      <c r="F163" s="8"/>
    </row>
    <row r="164" spans="1:6">
      <c r="A164" s="8"/>
      <c r="B164" s="8"/>
      <c r="C164" s="8"/>
      <c r="D164" s="8"/>
      <c r="E164" s="8"/>
      <c r="F164" s="8"/>
    </row>
    <row r="165" spans="1:6">
      <c r="A165" s="8"/>
      <c r="B165" s="8"/>
      <c r="C165" s="8"/>
      <c r="D165" s="8"/>
      <c r="E165" s="8"/>
      <c r="F165" s="8"/>
    </row>
    <row r="166" spans="1:6">
      <c r="A166" s="8"/>
      <c r="B166" s="8"/>
      <c r="C166" s="8"/>
      <c r="D166" s="8"/>
      <c r="E166" s="8"/>
      <c r="F166" s="8"/>
    </row>
    <row r="167" spans="1:6">
      <c r="A167" s="8"/>
      <c r="B167" s="8"/>
      <c r="C167" s="8"/>
      <c r="D167" s="8"/>
      <c r="E167" s="8"/>
      <c r="F167" s="8"/>
    </row>
    <row r="168" spans="1:6">
      <c r="A168" s="8"/>
      <c r="B168" s="8"/>
      <c r="C168" s="8"/>
      <c r="D168" s="8"/>
      <c r="E168" s="8"/>
      <c r="F168" s="8"/>
    </row>
    <row r="169" spans="1:6">
      <c r="A169" s="8"/>
      <c r="B169" s="8"/>
      <c r="C169" s="8"/>
      <c r="D169" s="8"/>
      <c r="E169" s="8"/>
      <c r="F169" s="8"/>
    </row>
    <row r="170" spans="1:6">
      <c r="A170" s="8"/>
      <c r="B170" s="8"/>
      <c r="C170" s="8"/>
      <c r="D170" s="8"/>
      <c r="E170" s="8"/>
      <c r="F170" s="8"/>
    </row>
    <row r="171" spans="1:6">
      <c r="A171" s="8"/>
      <c r="B171" s="8"/>
      <c r="C171" s="8"/>
      <c r="D171" s="8"/>
      <c r="E171" s="8"/>
      <c r="F171" s="8"/>
    </row>
    <row r="172" spans="1:6">
      <c r="A172" s="8"/>
      <c r="B172" s="8"/>
      <c r="C172" s="8"/>
      <c r="D172" s="8"/>
      <c r="E172" s="8"/>
      <c r="F172" s="8"/>
    </row>
    <row r="173" spans="1:6">
      <c r="A173" s="8"/>
      <c r="B173" s="8"/>
      <c r="C173" s="8"/>
      <c r="D173" s="8"/>
      <c r="E173" s="8"/>
      <c r="F173" s="8"/>
    </row>
    <row r="174" spans="1:6">
      <c r="A174" s="8"/>
      <c r="B174" s="8"/>
      <c r="C174" s="8"/>
      <c r="D174" s="8"/>
      <c r="E174" s="8"/>
      <c r="F174" s="8"/>
    </row>
    <row r="175" spans="1:6">
      <c r="A175" s="8"/>
      <c r="B175" s="8"/>
      <c r="C175" s="8"/>
      <c r="D175" s="8"/>
      <c r="E175" s="8"/>
      <c r="F175" s="8"/>
    </row>
    <row r="176" spans="1:6">
      <c r="A176" s="8"/>
      <c r="B176" s="8"/>
      <c r="C176" s="8"/>
      <c r="D176" s="8"/>
      <c r="E176" s="8"/>
      <c r="F176" s="8"/>
    </row>
    <row r="177" spans="1:6">
      <c r="A177" s="8"/>
      <c r="B177" s="8"/>
      <c r="C177" s="8"/>
      <c r="D177" s="8"/>
      <c r="E177" s="8"/>
      <c r="F177" s="8"/>
    </row>
    <row r="178" spans="1:6">
      <c r="A178" s="8"/>
      <c r="B178" s="8"/>
      <c r="C178" s="8"/>
      <c r="D178" s="8"/>
      <c r="E178" s="8"/>
      <c r="F178" s="8"/>
    </row>
    <row r="179" spans="1:6">
      <c r="A179" s="8"/>
      <c r="B179" s="8"/>
      <c r="C179" s="8"/>
      <c r="D179" s="8"/>
      <c r="E179" s="8"/>
      <c r="F179" s="8"/>
    </row>
    <row r="180" spans="1:6">
      <c r="A180" s="8"/>
      <c r="B180" s="8"/>
      <c r="C180" s="8"/>
      <c r="D180" s="8"/>
      <c r="E180" s="8"/>
      <c r="F180" s="8"/>
    </row>
    <row r="181" spans="1:6">
      <c r="A181" s="8"/>
      <c r="B181" s="8"/>
      <c r="C181" s="8"/>
      <c r="D181" s="8"/>
      <c r="E181" s="8"/>
      <c r="F181" s="8"/>
    </row>
    <row r="182" spans="1:6">
      <c r="A182" s="8"/>
      <c r="B182" s="8"/>
      <c r="C182" s="8"/>
      <c r="D182" s="8"/>
      <c r="E182" s="8"/>
      <c r="F182" s="8"/>
    </row>
    <row r="183" spans="1:6">
      <c r="A183" s="8"/>
      <c r="B183" s="8"/>
      <c r="C183" s="8"/>
      <c r="D183" s="8"/>
      <c r="E183" s="8"/>
      <c r="F183" s="8"/>
    </row>
    <row r="184" spans="1:6">
      <c r="A184" s="8"/>
      <c r="B184" s="8"/>
      <c r="C184" s="8"/>
      <c r="D184" s="8"/>
      <c r="E184" s="8"/>
      <c r="F184" s="8"/>
    </row>
    <row r="185" spans="1:6">
      <c r="A185" s="8"/>
      <c r="B185" s="8"/>
      <c r="C185" s="8"/>
      <c r="D185" s="8"/>
      <c r="E185" s="8"/>
      <c r="F185" s="8"/>
    </row>
    <row r="186" spans="1:6">
      <c r="A186" s="8"/>
      <c r="B186" s="8"/>
      <c r="C186" s="8"/>
      <c r="D186" s="8"/>
      <c r="E186" s="8"/>
      <c r="F186" s="8"/>
    </row>
    <row r="187" spans="1:6">
      <c r="A187" s="8"/>
      <c r="B187" s="8"/>
      <c r="C187" s="8"/>
      <c r="D187" s="8"/>
      <c r="E187" s="8"/>
      <c r="F187" s="8"/>
    </row>
    <row r="188" spans="1:6">
      <c r="A188" s="8"/>
      <c r="B188" s="8"/>
      <c r="C188" s="8"/>
      <c r="D188" s="8"/>
      <c r="E188" s="8"/>
      <c r="F188" s="8"/>
    </row>
    <row r="189" spans="1:6">
      <c r="A189" s="8"/>
      <c r="B189" s="8"/>
      <c r="C189" s="8"/>
      <c r="D189" s="8"/>
      <c r="E189" s="8"/>
      <c r="F189" s="8"/>
    </row>
    <row r="190" spans="1:6">
      <c r="A190" s="8"/>
      <c r="B190" s="8"/>
      <c r="C190" s="8"/>
      <c r="D190" s="8"/>
      <c r="E190" s="8"/>
      <c r="F190" s="8"/>
    </row>
    <row r="191" spans="1:6">
      <c r="A191" s="8"/>
      <c r="B191" s="8"/>
      <c r="C191" s="8"/>
      <c r="D191" s="8"/>
      <c r="E191" s="8"/>
      <c r="F191" s="8"/>
    </row>
    <row r="192" spans="1:6">
      <c r="A192" s="8"/>
      <c r="B192" s="8"/>
      <c r="C192" s="8"/>
      <c r="D192" s="8"/>
      <c r="E192" s="8"/>
      <c r="F192" s="8"/>
    </row>
    <row r="193" spans="1:6">
      <c r="A193" s="8"/>
      <c r="B193" s="8"/>
      <c r="C193" s="8"/>
      <c r="D193" s="8"/>
      <c r="E193" s="8"/>
      <c r="F193" s="8"/>
    </row>
    <row r="194" spans="1:6">
      <c r="A194" s="8"/>
      <c r="B194" s="8"/>
      <c r="C194" s="8"/>
      <c r="D194" s="8"/>
      <c r="E194" s="8"/>
      <c r="F194" s="8"/>
    </row>
    <row r="195" spans="1:6">
      <c r="A195" s="8"/>
      <c r="B195" s="8"/>
      <c r="C195" s="8"/>
      <c r="D195" s="8"/>
      <c r="E195" s="8"/>
      <c r="F195" s="8"/>
    </row>
    <row r="196" spans="1:6">
      <c r="A196" s="8"/>
      <c r="B196" s="8"/>
      <c r="C196" s="8"/>
      <c r="D196" s="8"/>
      <c r="E196" s="8"/>
      <c r="F196" s="8"/>
    </row>
    <row r="197" spans="1:6">
      <c r="A197" s="8"/>
      <c r="B197" s="8"/>
      <c r="C197" s="8"/>
      <c r="D197" s="8"/>
      <c r="E197" s="8"/>
      <c r="F197" s="8"/>
    </row>
    <row r="198" spans="1:6">
      <c r="A198" s="8"/>
      <c r="B198" s="8"/>
      <c r="C198" s="8"/>
      <c r="D198" s="8"/>
      <c r="E198" s="8"/>
      <c r="F198" s="8"/>
    </row>
    <row r="199" spans="1:6">
      <c r="A199" s="8"/>
      <c r="B199" s="8"/>
      <c r="C199" s="8"/>
      <c r="D199" s="8"/>
      <c r="E199" s="8"/>
      <c r="F199" s="8"/>
    </row>
    <row r="200" spans="1:6">
      <c r="A200" s="8"/>
      <c r="B200" s="8"/>
      <c r="C200" s="8"/>
      <c r="D200" s="8"/>
      <c r="E200" s="8"/>
      <c r="F200" s="8"/>
    </row>
    <row r="201" spans="1:6">
      <c r="A201" s="8"/>
      <c r="B201" s="8"/>
      <c r="C201" s="8"/>
      <c r="D201" s="8"/>
      <c r="E201" s="8"/>
      <c r="F201" s="8"/>
    </row>
    <row r="202" spans="1:6">
      <c r="A202" s="8"/>
      <c r="B202" s="8"/>
      <c r="C202" s="8"/>
      <c r="D202" s="8"/>
      <c r="E202" s="8"/>
      <c r="F202" s="8"/>
    </row>
    <row r="203" spans="1:6">
      <c r="A203" s="8"/>
      <c r="B203" s="8"/>
      <c r="C203" s="8"/>
      <c r="D203" s="8"/>
      <c r="E203" s="8"/>
      <c r="F203" s="8"/>
    </row>
    <row r="204" spans="1:6">
      <c r="A204" s="8"/>
      <c r="B204" s="8"/>
      <c r="C204" s="8"/>
      <c r="D204" s="8"/>
      <c r="E204" s="8"/>
      <c r="F204" s="8"/>
    </row>
    <row r="205" spans="1:6">
      <c r="A205" s="8"/>
      <c r="B205" s="8"/>
      <c r="C205" s="8"/>
      <c r="D205" s="8"/>
      <c r="E205" s="8"/>
      <c r="F205" s="8"/>
    </row>
    <row r="206" spans="1:6">
      <c r="A206" s="8"/>
      <c r="B206" s="8"/>
      <c r="C206" s="8"/>
      <c r="D206" s="8"/>
      <c r="E206" s="8"/>
      <c r="F206" s="8"/>
    </row>
    <row r="207" spans="1:6">
      <c r="A207" s="8"/>
      <c r="B207" s="8"/>
      <c r="C207" s="8"/>
      <c r="D207" s="8"/>
      <c r="E207" s="8"/>
      <c r="F207" s="8"/>
    </row>
    <row r="208" spans="1:6">
      <c r="A208" s="8"/>
      <c r="B208" s="8"/>
      <c r="C208" s="8"/>
      <c r="D208" s="8"/>
      <c r="E208" s="8"/>
      <c r="F208" s="8"/>
    </row>
    <row r="209" spans="1:6">
      <c r="A209" s="8"/>
      <c r="B209" s="8"/>
      <c r="C209" s="8"/>
      <c r="D209" s="8"/>
      <c r="E209" s="8"/>
      <c r="F209" s="8"/>
    </row>
    <row r="210" spans="1:6">
      <c r="A210" s="8"/>
      <c r="B210" s="8"/>
      <c r="C210" s="8"/>
      <c r="D210" s="8"/>
      <c r="E210" s="8"/>
      <c r="F210" s="8"/>
    </row>
    <row r="211" spans="1:6">
      <c r="A211" s="8"/>
      <c r="B211" s="8"/>
      <c r="C211" s="8"/>
      <c r="D211" s="8"/>
      <c r="E211" s="8"/>
      <c r="F211" s="8"/>
    </row>
    <row r="212" spans="1:6">
      <c r="A212" s="8"/>
      <c r="B212" s="8"/>
      <c r="C212" s="8"/>
      <c r="D212" s="8"/>
      <c r="E212" s="8"/>
      <c r="F212" s="8"/>
    </row>
    <row r="213" spans="1:6">
      <c r="A213" s="8"/>
      <c r="B213" s="8"/>
      <c r="C213" s="8"/>
      <c r="D213" s="8"/>
      <c r="E213" s="8"/>
      <c r="F213" s="8"/>
    </row>
    <row r="214" spans="1:6">
      <c r="A214" s="8"/>
      <c r="B214" s="8"/>
      <c r="C214" s="8"/>
      <c r="D214" s="8"/>
      <c r="E214" s="8"/>
      <c r="F214" s="8"/>
    </row>
    <row r="215" spans="1:6">
      <c r="A215" s="8"/>
      <c r="B215" s="8"/>
      <c r="C215" s="8"/>
      <c r="D215" s="8"/>
      <c r="E215" s="8"/>
      <c r="F215" s="8"/>
    </row>
    <row r="216" spans="1:6">
      <c r="A216" s="8"/>
      <c r="B216" s="8"/>
      <c r="C216" s="8"/>
      <c r="D216" s="8"/>
      <c r="E216" s="8"/>
      <c r="F216" s="8"/>
    </row>
    <row r="217" spans="1:6">
      <c r="A217" s="8"/>
      <c r="B217" s="8"/>
      <c r="C217" s="8"/>
      <c r="D217" s="8"/>
      <c r="E217" s="8"/>
      <c r="F217" s="8"/>
    </row>
    <row r="218" spans="1:6">
      <c r="A218" s="8"/>
      <c r="B218" s="8"/>
      <c r="C218" s="8"/>
      <c r="D218" s="8"/>
      <c r="E218" s="8"/>
      <c r="F218" s="8"/>
    </row>
    <row r="219" spans="1:6">
      <c r="A219" s="8"/>
      <c r="B219" s="8"/>
      <c r="C219" s="8"/>
      <c r="D219" s="8"/>
      <c r="E219" s="8"/>
      <c r="F219" s="8"/>
    </row>
    <row r="220" spans="1:6">
      <c r="A220" s="8"/>
      <c r="B220" s="8"/>
      <c r="C220" s="8"/>
      <c r="D220" s="8"/>
      <c r="E220" s="8"/>
      <c r="F220" s="8"/>
    </row>
    <row r="221" spans="1:6">
      <c r="A221" s="8"/>
      <c r="B221" s="8"/>
      <c r="C221" s="8"/>
      <c r="D221" s="8"/>
      <c r="E221" s="8"/>
      <c r="F221" s="8"/>
    </row>
    <row r="222" spans="1:6">
      <c r="A222" s="8"/>
      <c r="B222" s="8"/>
      <c r="C222" s="8"/>
      <c r="D222" s="8"/>
      <c r="E222" s="8"/>
      <c r="F222" s="8"/>
    </row>
    <row r="223" spans="1:6">
      <c r="A223" s="8"/>
      <c r="B223" s="8"/>
      <c r="C223" s="8"/>
      <c r="D223" s="8"/>
      <c r="E223" s="8"/>
      <c r="F223" s="8"/>
    </row>
    <row r="224" spans="1:6">
      <c r="A224" s="8"/>
      <c r="B224" s="8"/>
      <c r="C224" s="8"/>
      <c r="D224" s="8"/>
      <c r="E224" s="8"/>
      <c r="F224" s="8"/>
    </row>
    <row r="225" spans="1:6">
      <c r="A225" s="8"/>
      <c r="B225" s="8"/>
      <c r="C225" s="8"/>
      <c r="D225" s="8"/>
      <c r="E225" s="8"/>
      <c r="F225" s="8"/>
    </row>
    <row r="226" spans="1:6">
      <c r="A226" s="8"/>
      <c r="B226" s="8"/>
      <c r="C226" s="8"/>
      <c r="D226" s="8"/>
      <c r="E226" s="8"/>
      <c r="F226" s="8"/>
    </row>
    <row r="227" spans="1:6">
      <c r="A227" s="8"/>
      <c r="B227" s="8"/>
      <c r="C227" s="8"/>
      <c r="D227" s="8"/>
      <c r="E227" s="8"/>
      <c r="F227" s="8"/>
    </row>
    <row r="228" spans="1:6">
      <c r="A228" s="8"/>
      <c r="B228" s="8"/>
      <c r="C228" s="8"/>
      <c r="D228" s="8"/>
      <c r="E228" s="8"/>
      <c r="F228" s="8"/>
    </row>
    <row r="229" spans="1:6">
      <c r="A229" s="8"/>
      <c r="B229" s="8"/>
      <c r="C229" s="8"/>
      <c r="D229" s="8"/>
      <c r="E229" s="8"/>
      <c r="F229" s="8"/>
    </row>
    <row r="230" spans="1:6">
      <c r="A230" s="8"/>
      <c r="B230" s="8"/>
      <c r="C230" s="8"/>
      <c r="D230" s="8"/>
      <c r="E230" s="8"/>
      <c r="F230" s="8"/>
    </row>
    <row r="231" spans="1:6">
      <c r="A231" s="8"/>
      <c r="B231" s="8"/>
      <c r="C231" s="8"/>
      <c r="D231" s="8"/>
      <c r="E231" s="8"/>
      <c r="F231" s="8"/>
    </row>
    <row r="232" spans="1:6">
      <c r="A232" s="8"/>
      <c r="B232" s="8"/>
      <c r="C232" s="8"/>
      <c r="D232" s="8"/>
      <c r="E232" s="8"/>
      <c r="F232" s="8"/>
    </row>
    <row r="233" spans="1:6">
      <c r="A233" s="8"/>
      <c r="B233" s="8"/>
      <c r="C233" s="8"/>
      <c r="D233" s="8"/>
      <c r="E233" s="8"/>
      <c r="F233" s="8"/>
    </row>
    <row r="234" spans="1:6">
      <c r="A234" s="8"/>
      <c r="B234" s="8"/>
      <c r="C234" s="8"/>
      <c r="D234" s="8"/>
      <c r="E234" s="8"/>
      <c r="F234" s="8"/>
    </row>
    <row r="235" spans="1:6">
      <c r="A235" s="8"/>
      <c r="B235" s="8"/>
      <c r="C235" s="8"/>
      <c r="D235" s="8"/>
      <c r="E235" s="8"/>
      <c r="F235" s="8"/>
    </row>
    <row r="236" spans="1:6">
      <c r="A236" s="8"/>
      <c r="B236" s="8"/>
      <c r="C236" s="8"/>
      <c r="D236" s="8"/>
      <c r="E236" s="8"/>
      <c r="F236" s="8"/>
    </row>
    <row r="237" spans="1:6">
      <c r="A237" s="8"/>
      <c r="B237" s="8"/>
      <c r="C237" s="8"/>
      <c r="D237" s="8"/>
      <c r="E237" s="8"/>
      <c r="F237" s="8"/>
    </row>
    <row r="238" spans="1:6">
      <c r="A238" s="8"/>
      <c r="B238" s="8"/>
      <c r="C238" s="8"/>
      <c r="D238" s="8"/>
      <c r="E238" s="8"/>
      <c r="F238" s="8"/>
    </row>
    <row r="239" spans="1:6">
      <c r="A239" s="8"/>
      <c r="B239" s="8"/>
      <c r="C239" s="8"/>
      <c r="D239" s="8"/>
      <c r="E239" s="8"/>
      <c r="F239" s="8"/>
    </row>
    <row r="240" spans="1:6">
      <c r="A240" s="8"/>
      <c r="B240" s="8"/>
      <c r="C240" s="8"/>
      <c r="D240" s="8"/>
      <c r="E240" s="8"/>
      <c r="F240" s="8"/>
    </row>
    <row r="241" spans="1:6">
      <c r="A241" s="8"/>
      <c r="B241" s="8"/>
      <c r="C241" s="8"/>
      <c r="D241" s="8"/>
      <c r="E241" s="8"/>
      <c r="F241" s="8"/>
    </row>
    <row r="242" spans="1:6">
      <c r="A242" s="8"/>
      <c r="B242" s="8"/>
      <c r="C242" s="8"/>
      <c r="D242" s="8"/>
      <c r="E242" s="8"/>
      <c r="F242" s="8"/>
    </row>
    <row r="243" spans="1:6">
      <c r="A243" s="8"/>
      <c r="B243" s="8"/>
      <c r="C243" s="8"/>
      <c r="D243" s="8"/>
      <c r="E243" s="8"/>
      <c r="F243" s="8"/>
    </row>
    <row r="244" spans="1:6">
      <c r="A244" s="8"/>
      <c r="B244" s="8"/>
      <c r="C244" s="8"/>
      <c r="D244" s="8"/>
      <c r="E244" s="8"/>
      <c r="F244" s="8"/>
    </row>
    <row r="245" spans="1:6">
      <c r="A245" s="8"/>
      <c r="B245" s="8"/>
      <c r="C245" s="8"/>
      <c r="D245" s="8"/>
      <c r="E245" s="8"/>
      <c r="F245" s="8"/>
    </row>
    <row r="246" spans="1:6">
      <c r="A246" s="8"/>
      <c r="B246" s="8"/>
      <c r="C246" s="8"/>
      <c r="D246" s="8"/>
      <c r="E246" s="8"/>
      <c r="F246" s="8"/>
    </row>
    <row r="247" spans="1:6">
      <c r="A247" s="8"/>
      <c r="B247" s="8"/>
      <c r="C247" s="8"/>
      <c r="D247" s="8"/>
      <c r="E247" s="8"/>
      <c r="F247" s="8"/>
    </row>
    <row r="248" spans="1:6">
      <c r="A248" s="8"/>
      <c r="B248" s="8"/>
      <c r="C248" s="8"/>
      <c r="D248" s="8"/>
      <c r="E248" s="8"/>
      <c r="F248" s="8"/>
    </row>
    <row r="249" spans="1:6">
      <c r="A249" s="8"/>
      <c r="B249" s="8"/>
      <c r="C249" s="8"/>
      <c r="D249" s="8"/>
      <c r="E249" s="8"/>
      <c r="F249" s="8"/>
    </row>
    <row r="250" spans="1:6">
      <c r="A250" s="8"/>
      <c r="B250" s="8"/>
      <c r="C250" s="8"/>
      <c r="D250" s="8"/>
      <c r="E250" s="8"/>
      <c r="F250" s="8"/>
    </row>
    <row r="251" spans="1:6">
      <c r="A251" s="8"/>
      <c r="B251" s="8"/>
      <c r="C251" s="8"/>
      <c r="D251" s="8"/>
      <c r="E251" s="8"/>
      <c r="F251" s="8"/>
    </row>
    <row r="252" spans="1:6">
      <c r="A252" s="8"/>
      <c r="B252" s="8"/>
      <c r="C252" s="8"/>
      <c r="D252" s="8"/>
      <c r="E252" s="8"/>
      <c r="F252" s="8"/>
    </row>
    <row r="253" spans="1:6">
      <c r="A253" s="8"/>
      <c r="B253" s="8"/>
      <c r="C253" s="8"/>
      <c r="D253" s="8"/>
      <c r="E253" s="8"/>
      <c r="F253" s="8"/>
    </row>
    <row r="254" spans="1:6">
      <c r="A254" s="8"/>
      <c r="B254" s="8"/>
      <c r="C254" s="8"/>
      <c r="D254" s="8"/>
      <c r="E254" s="8"/>
      <c r="F254" s="8"/>
    </row>
    <row r="255" spans="1:6">
      <c r="A255" s="8"/>
      <c r="B255" s="8"/>
      <c r="C255" s="8"/>
      <c r="D255" s="8"/>
      <c r="E255" s="8"/>
      <c r="F255" s="8"/>
    </row>
    <row r="256" spans="1:6">
      <c r="A256" s="8"/>
      <c r="B256" s="8"/>
      <c r="C256" s="8"/>
      <c r="D256" s="8"/>
      <c r="E256" s="8"/>
      <c r="F256" s="8"/>
    </row>
    <row r="257" spans="1:6">
      <c r="A257" s="8"/>
      <c r="B257" s="8"/>
      <c r="C257" s="8"/>
      <c r="D257" s="8"/>
      <c r="E257" s="8"/>
      <c r="F257" s="8"/>
    </row>
    <row r="258" spans="1:6">
      <c r="A258" s="8"/>
      <c r="B258" s="8"/>
      <c r="C258" s="8"/>
      <c r="D258" s="8"/>
      <c r="E258" s="8"/>
      <c r="F258" s="8"/>
    </row>
    <row r="259" spans="1:6">
      <c r="A259" s="8"/>
      <c r="B259" s="8"/>
      <c r="C259" s="8"/>
      <c r="D259" s="8"/>
      <c r="E259" s="8"/>
      <c r="F259" s="8"/>
    </row>
    <row r="260" spans="1:6">
      <c r="A260" s="8"/>
      <c r="B260" s="8"/>
      <c r="C260" s="8"/>
      <c r="D260" s="8"/>
      <c r="E260" s="8"/>
      <c r="F260" s="8"/>
    </row>
    <row r="261" spans="1:6">
      <c r="A261" s="8"/>
      <c r="B261" s="8"/>
      <c r="C261" s="8"/>
      <c r="D261" s="8"/>
      <c r="E261" s="8"/>
      <c r="F261" s="8"/>
    </row>
    <row r="262" spans="1:6">
      <c r="A262" s="8"/>
      <c r="B262" s="8"/>
      <c r="C262" s="8"/>
      <c r="D262" s="8"/>
      <c r="E262" s="8"/>
      <c r="F262" s="8"/>
    </row>
    <row r="263" spans="1:6">
      <c r="A263" s="8"/>
      <c r="B263" s="8"/>
      <c r="C263" s="8"/>
      <c r="D263" s="8"/>
      <c r="E263" s="8"/>
      <c r="F263" s="8"/>
    </row>
    <row r="264" spans="1:6">
      <c r="A264" s="8"/>
      <c r="B264" s="8"/>
      <c r="C264" s="8"/>
      <c r="D264" s="8"/>
      <c r="E264" s="8"/>
      <c r="F264" s="8"/>
    </row>
    <row r="265" spans="1:6">
      <c r="A265" s="8"/>
      <c r="B265" s="8"/>
      <c r="C265" s="8"/>
      <c r="D265" s="8"/>
      <c r="E265" s="8"/>
      <c r="F265" s="8"/>
    </row>
    <row r="266" spans="1:6">
      <c r="A266" s="8"/>
      <c r="B266" s="8"/>
      <c r="C266" s="8"/>
      <c r="D266" s="8"/>
      <c r="E266" s="8"/>
      <c r="F266" s="8"/>
    </row>
    <row r="267" spans="1:6">
      <c r="A267" s="8"/>
      <c r="B267" s="8"/>
      <c r="C267" s="8"/>
      <c r="D267" s="8"/>
      <c r="E267" s="8"/>
      <c r="F267" s="8"/>
    </row>
    <row r="268" spans="1:6">
      <c r="A268" s="8"/>
      <c r="B268" s="8"/>
      <c r="C268" s="8"/>
      <c r="D268" s="8"/>
      <c r="E268" s="8"/>
      <c r="F268" s="8"/>
    </row>
    <row r="269" spans="1:6">
      <c r="A269" s="8"/>
      <c r="B269" s="8"/>
      <c r="C269" s="8"/>
      <c r="D269" s="8"/>
      <c r="E269" s="8"/>
      <c r="F269" s="8"/>
    </row>
    <row r="270" spans="1:6">
      <c r="A270" s="8"/>
      <c r="B270" s="8"/>
      <c r="C270" s="8"/>
      <c r="D270" s="8"/>
      <c r="E270" s="8"/>
      <c r="F270" s="8"/>
    </row>
    <row r="271" spans="1:6">
      <c r="A271" s="8"/>
      <c r="B271" s="8"/>
      <c r="C271" s="8"/>
      <c r="D271" s="8"/>
      <c r="E271" s="8"/>
      <c r="F271" s="8"/>
    </row>
    <row r="272" spans="1:6">
      <c r="A272" s="8"/>
      <c r="B272" s="8"/>
      <c r="C272" s="8"/>
      <c r="D272" s="8"/>
      <c r="E272" s="8"/>
      <c r="F272" s="8"/>
    </row>
    <row r="273" spans="1:6">
      <c r="A273" s="8"/>
      <c r="B273" s="8"/>
      <c r="C273" s="8"/>
      <c r="D273" s="8"/>
      <c r="E273" s="8"/>
      <c r="F273" s="8"/>
    </row>
    <row r="274" spans="1:6">
      <c r="A274" s="8"/>
      <c r="B274" s="8"/>
      <c r="C274" s="8"/>
      <c r="D274" s="8"/>
      <c r="E274" s="8"/>
      <c r="F274" s="8"/>
    </row>
    <row r="275" spans="1:6">
      <c r="A275" s="8"/>
      <c r="B275" s="8"/>
      <c r="C275" s="8"/>
      <c r="D275" s="8"/>
      <c r="E275" s="8"/>
      <c r="F275" s="8"/>
    </row>
    <row r="276" spans="1:6">
      <c r="A276" s="8"/>
      <c r="B276" s="8"/>
      <c r="C276" s="8"/>
      <c r="D276" s="8"/>
      <c r="E276" s="8"/>
      <c r="F276" s="8"/>
    </row>
    <row r="277" spans="1:6">
      <c r="A277" s="8"/>
      <c r="B277" s="8"/>
      <c r="C277" s="8"/>
      <c r="D277" s="8"/>
      <c r="E277" s="8"/>
      <c r="F277" s="8"/>
    </row>
    <row r="278" spans="1:6">
      <c r="A278" s="8"/>
      <c r="B278" s="8"/>
      <c r="C278" s="8"/>
      <c r="D278" s="8"/>
      <c r="E278" s="8"/>
      <c r="F278" s="8"/>
    </row>
    <row r="279" spans="1:6">
      <c r="A279" s="8"/>
      <c r="B279" s="8"/>
      <c r="C279" s="8"/>
      <c r="D279" s="8"/>
      <c r="E279" s="8"/>
      <c r="F279" s="8"/>
    </row>
    <row r="280" spans="1:6">
      <c r="A280" s="8"/>
      <c r="B280" s="8"/>
      <c r="C280" s="8"/>
      <c r="D280" s="8"/>
      <c r="E280" s="8"/>
      <c r="F280" s="8"/>
    </row>
    <row r="281" spans="1:6">
      <c r="A281" s="8"/>
      <c r="B281" s="8"/>
      <c r="C281" s="8"/>
      <c r="D281" s="8"/>
      <c r="E281" s="8"/>
      <c r="F281" s="8"/>
    </row>
    <row r="282" spans="1:6">
      <c r="A282" s="8"/>
      <c r="B282" s="8"/>
      <c r="C282" s="8"/>
      <c r="D282" s="8"/>
      <c r="E282" s="8"/>
      <c r="F282" s="8"/>
    </row>
    <row r="283" spans="1:6">
      <c r="A283" s="8"/>
      <c r="B283" s="8"/>
      <c r="C283" s="8"/>
      <c r="D283" s="8"/>
      <c r="E283" s="8"/>
      <c r="F283" s="8"/>
    </row>
    <row r="284" spans="1:6">
      <c r="A284" s="8"/>
      <c r="B284" s="8"/>
      <c r="C284" s="8"/>
      <c r="D284" s="8"/>
      <c r="E284" s="8"/>
      <c r="F284" s="8"/>
    </row>
    <row r="285" spans="1:6">
      <c r="A285" s="8"/>
      <c r="B285" s="8"/>
      <c r="C285" s="8"/>
      <c r="D285" s="8"/>
      <c r="E285" s="8"/>
      <c r="F285" s="8"/>
    </row>
    <row r="286" spans="1:6">
      <c r="A286" s="8"/>
      <c r="B286" s="8"/>
      <c r="C286" s="8"/>
      <c r="D286" s="8"/>
      <c r="E286" s="8"/>
      <c r="F286" s="8"/>
    </row>
    <row r="287" spans="1:6">
      <c r="A287" s="8"/>
      <c r="B287" s="8"/>
      <c r="C287" s="8"/>
      <c r="D287" s="8"/>
      <c r="E287" s="8"/>
      <c r="F287" s="8"/>
    </row>
    <row r="288" spans="1:6">
      <c r="A288" s="8"/>
      <c r="B288" s="8"/>
      <c r="C288" s="8"/>
      <c r="D288" s="8"/>
      <c r="E288" s="8"/>
      <c r="F288" s="8"/>
    </row>
    <row r="289" spans="1:6">
      <c r="A289" s="8"/>
      <c r="B289" s="8"/>
      <c r="C289" s="8"/>
      <c r="D289" s="8"/>
      <c r="E289" s="8"/>
      <c r="F289" s="8"/>
    </row>
    <row r="290" spans="1:6">
      <c r="A290" s="8"/>
      <c r="B290" s="8"/>
      <c r="C290" s="8"/>
      <c r="D290" s="8"/>
      <c r="E290" s="8"/>
      <c r="F290" s="8"/>
    </row>
    <row r="291" spans="1:6">
      <c r="A291" s="8"/>
      <c r="B291" s="8"/>
      <c r="C291" s="8"/>
      <c r="D291" s="8"/>
      <c r="E291" s="8"/>
      <c r="F291" s="8"/>
    </row>
    <row r="292" spans="1:6">
      <c r="A292" s="8"/>
      <c r="B292" s="8"/>
      <c r="C292" s="8"/>
      <c r="D292" s="8"/>
      <c r="E292" s="8"/>
      <c r="F292" s="8"/>
    </row>
    <row r="293" spans="1:6">
      <c r="A293" s="8"/>
      <c r="B293" s="8"/>
      <c r="C293" s="8"/>
      <c r="D293" s="8"/>
      <c r="E293" s="8"/>
      <c r="F293" s="8"/>
    </row>
    <row r="294" spans="1:6">
      <c r="A294" s="8"/>
      <c r="B294" s="8"/>
      <c r="C294" s="8"/>
      <c r="D294" s="8"/>
      <c r="E294" s="8"/>
      <c r="F294" s="8"/>
    </row>
    <row r="295" spans="1:6">
      <c r="A295" s="8"/>
      <c r="B295" s="8"/>
      <c r="C295" s="8"/>
      <c r="D295" s="8"/>
      <c r="E295" s="8"/>
      <c r="F295" s="8"/>
    </row>
    <row r="296" spans="1:6">
      <c r="A296" s="8"/>
      <c r="B296" s="8"/>
      <c r="C296" s="8"/>
      <c r="D296" s="8"/>
      <c r="E296" s="8"/>
      <c r="F296" s="8"/>
    </row>
    <row r="297" spans="1:6">
      <c r="A297" s="8"/>
      <c r="B297" s="8"/>
      <c r="C297" s="8"/>
      <c r="D297" s="8"/>
      <c r="E297" s="8"/>
      <c r="F297" s="8"/>
    </row>
    <row r="298" spans="1:6">
      <c r="A298" s="8"/>
      <c r="B298" s="8"/>
      <c r="C298" s="8"/>
      <c r="D298" s="8"/>
      <c r="E298" s="8"/>
      <c r="F298" s="8"/>
    </row>
    <row r="299" spans="1:6">
      <c r="A299" s="8"/>
      <c r="B299" s="8"/>
      <c r="C299" s="8"/>
      <c r="D299" s="8"/>
      <c r="E299" s="8"/>
      <c r="F299" s="8"/>
    </row>
    <row r="300" spans="1:6">
      <c r="A300" s="8"/>
      <c r="B300" s="8"/>
      <c r="C300" s="8"/>
      <c r="D300" s="8"/>
      <c r="E300" s="8"/>
      <c r="F300" s="8"/>
    </row>
    <row r="301" spans="1:6">
      <c r="A301" s="8"/>
      <c r="B301" s="8"/>
      <c r="C301" s="8"/>
      <c r="D301" s="8"/>
      <c r="E301" s="8"/>
      <c r="F301" s="8"/>
    </row>
    <row r="302" spans="1:6">
      <c r="A302" s="8"/>
      <c r="B302" s="8"/>
      <c r="C302" s="8"/>
      <c r="D302" s="8"/>
      <c r="E302" s="8"/>
      <c r="F302" s="8"/>
    </row>
    <row r="303" spans="1:6">
      <c r="A303" s="8"/>
      <c r="B303" s="8"/>
      <c r="C303" s="8"/>
      <c r="D303" s="8"/>
      <c r="E303" s="8"/>
      <c r="F303" s="8"/>
    </row>
    <row r="304" spans="1:6">
      <c r="A304" s="8"/>
      <c r="B304" s="8"/>
      <c r="C304" s="8"/>
      <c r="D304" s="8"/>
      <c r="E304" s="8"/>
      <c r="F304" s="8"/>
    </row>
    <row r="305" spans="1:6">
      <c r="A305" s="8"/>
      <c r="B305" s="8"/>
      <c r="C305" s="8"/>
      <c r="D305" s="8"/>
      <c r="E305" s="8"/>
      <c r="F305" s="8"/>
    </row>
    <row r="306" spans="1:6">
      <c r="A306" s="8"/>
      <c r="B306" s="8"/>
      <c r="C306" s="8"/>
      <c r="D306" s="8"/>
      <c r="E306" s="8"/>
      <c r="F306" s="8"/>
    </row>
    <row r="307" spans="1:6">
      <c r="A307" s="8"/>
      <c r="B307" s="8"/>
      <c r="C307" s="8"/>
      <c r="D307" s="8"/>
      <c r="E307" s="8"/>
      <c r="F307" s="8"/>
    </row>
    <row r="308" spans="1:6">
      <c r="A308" s="8"/>
      <c r="B308" s="8"/>
      <c r="C308" s="8"/>
      <c r="D308" s="8"/>
      <c r="E308" s="8"/>
      <c r="F308" s="8"/>
    </row>
    <row r="309" spans="1:6">
      <c r="A309" s="8"/>
      <c r="B309" s="8"/>
      <c r="C309" s="8"/>
      <c r="D309" s="8"/>
      <c r="E309" s="8"/>
      <c r="F309" s="8"/>
    </row>
    <row r="310" spans="1:6">
      <c r="A310" s="8"/>
      <c r="B310" s="8"/>
      <c r="C310" s="8"/>
      <c r="D310" s="8"/>
      <c r="E310" s="8"/>
      <c r="F310" s="8"/>
    </row>
    <row r="311" spans="1:6">
      <c r="A311" s="8"/>
      <c r="B311" s="8"/>
      <c r="C311" s="8"/>
      <c r="D311" s="8"/>
      <c r="E311" s="8"/>
      <c r="F311" s="8"/>
    </row>
    <row r="312" spans="1:6">
      <c r="A312" s="8"/>
      <c r="B312" s="8"/>
      <c r="C312" s="8"/>
      <c r="D312" s="8"/>
      <c r="E312" s="8"/>
      <c r="F312" s="8"/>
    </row>
    <row r="313" spans="1:6">
      <c r="A313" s="8"/>
      <c r="B313" s="8"/>
      <c r="C313" s="8"/>
      <c r="D313" s="8"/>
      <c r="E313" s="8"/>
      <c r="F313" s="8"/>
    </row>
    <row r="314" spans="1:6">
      <c r="A314" s="8"/>
      <c r="B314" s="8"/>
      <c r="C314" s="8"/>
      <c r="D314" s="8"/>
      <c r="E314" s="8"/>
      <c r="F314" s="8"/>
    </row>
    <row r="315" spans="1:6">
      <c r="A315" s="8"/>
      <c r="B315" s="8"/>
      <c r="C315" s="8"/>
      <c r="D315" s="8"/>
      <c r="E315" s="8"/>
      <c r="F315" s="8"/>
    </row>
    <row r="316" spans="1:6">
      <c r="A316" s="8"/>
      <c r="B316" s="8"/>
      <c r="C316" s="8"/>
      <c r="D316" s="8"/>
      <c r="E316" s="8"/>
      <c r="F316" s="8"/>
    </row>
    <row r="317" spans="1:6">
      <c r="A317" s="8"/>
      <c r="B317" s="8"/>
      <c r="C317" s="8"/>
      <c r="D317" s="8"/>
      <c r="E317" s="8"/>
      <c r="F317" s="8"/>
    </row>
    <row r="318" spans="1:6">
      <c r="A318" s="8"/>
      <c r="B318" s="8"/>
      <c r="C318" s="8"/>
      <c r="D318" s="8"/>
      <c r="E318" s="8"/>
      <c r="F318" s="8"/>
    </row>
    <row r="319" spans="1:6">
      <c r="A319" s="8"/>
      <c r="B319" s="8"/>
      <c r="C319" s="8"/>
      <c r="D319" s="8"/>
      <c r="E319" s="8"/>
      <c r="F319" s="8"/>
    </row>
    <row r="320" spans="1:6">
      <c r="A320" s="8"/>
      <c r="B320" s="8"/>
      <c r="C320" s="8"/>
      <c r="D320" s="8"/>
      <c r="E320" s="8"/>
      <c r="F320" s="8"/>
    </row>
    <row r="321" spans="1:6">
      <c r="A321" s="8"/>
      <c r="B321" s="8"/>
      <c r="C321" s="8"/>
      <c r="D321" s="8"/>
      <c r="E321" s="8"/>
      <c r="F321" s="8"/>
    </row>
    <row r="322" spans="1:6">
      <c r="A322" s="8"/>
      <c r="B322" s="8"/>
      <c r="C322" s="8"/>
      <c r="D322" s="8"/>
      <c r="E322" s="8"/>
      <c r="F322" s="8"/>
    </row>
    <row r="323" spans="1:6">
      <c r="A323" s="8"/>
      <c r="B323" s="8"/>
      <c r="C323" s="8"/>
      <c r="D323" s="8"/>
      <c r="E323" s="8"/>
      <c r="F323" s="8"/>
    </row>
    <row r="324" spans="1:6">
      <c r="A324" s="8"/>
      <c r="B324" s="8"/>
      <c r="C324" s="8"/>
      <c r="D324" s="8"/>
      <c r="E324" s="8"/>
      <c r="F324" s="8"/>
    </row>
    <row r="325" spans="1:6">
      <c r="A325" s="8"/>
      <c r="B325" s="8"/>
      <c r="C325" s="8"/>
      <c r="D325" s="8"/>
      <c r="E325" s="8"/>
      <c r="F325" s="8"/>
    </row>
    <row r="326" spans="1:6">
      <c r="A326" s="8"/>
      <c r="B326" s="8"/>
      <c r="C326" s="8"/>
      <c r="D326" s="8"/>
      <c r="E326" s="8"/>
      <c r="F326" s="8"/>
    </row>
    <row r="327" spans="1:6">
      <c r="A327" s="8"/>
      <c r="B327" s="8"/>
      <c r="C327" s="8"/>
      <c r="D327" s="8"/>
      <c r="E327" s="8"/>
      <c r="F327" s="8"/>
    </row>
    <row r="328" spans="1:6">
      <c r="A328" s="8"/>
      <c r="B328" s="8"/>
      <c r="C328" s="8"/>
      <c r="D328" s="8"/>
      <c r="E328" s="8"/>
      <c r="F328" s="8"/>
    </row>
    <row r="329" spans="1:6">
      <c r="A329" s="8"/>
      <c r="B329" s="8"/>
      <c r="C329" s="8"/>
      <c r="D329" s="8"/>
      <c r="E329" s="8"/>
      <c r="F329" s="8"/>
    </row>
    <row r="330" spans="1:6">
      <c r="A330" s="8"/>
      <c r="B330" s="8"/>
      <c r="C330" s="8"/>
      <c r="D330" s="8"/>
      <c r="E330" s="8"/>
      <c r="F330" s="8"/>
    </row>
    <row r="331" spans="1:6">
      <c r="A331" s="8"/>
      <c r="B331" s="8"/>
      <c r="C331" s="8"/>
      <c r="D331" s="8"/>
      <c r="E331" s="8"/>
      <c r="F331" s="8"/>
    </row>
    <row r="332" spans="1:6">
      <c r="A332" s="8"/>
      <c r="B332" s="8"/>
      <c r="C332" s="8"/>
      <c r="D332" s="8"/>
      <c r="E332" s="8"/>
      <c r="F332" s="8"/>
    </row>
    <row r="333" spans="1:6">
      <c r="A333" s="8"/>
      <c r="B333" s="8"/>
      <c r="C333" s="8"/>
      <c r="D333" s="8"/>
      <c r="E333" s="8"/>
      <c r="F333" s="8"/>
    </row>
    <row r="334" spans="1:6">
      <c r="A334" s="8"/>
      <c r="B334" s="8"/>
      <c r="C334" s="8"/>
      <c r="D334" s="8"/>
      <c r="E334" s="8"/>
      <c r="F334" s="8"/>
    </row>
    <row r="335" spans="1:6">
      <c r="A335" s="8"/>
      <c r="B335" s="8"/>
      <c r="C335" s="8"/>
      <c r="D335" s="8"/>
      <c r="E335" s="8"/>
      <c r="F335" s="8"/>
    </row>
    <row r="336" spans="1:6">
      <c r="A336" s="8"/>
      <c r="B336" s="8"/>
      <c r="C336" s="8"/>
      <c r="D336" s="8"/>
      <c r="E336" s="8"/>
      <c r="F336" s="8"/>
    </row>
    <row r="337" spans="1:6">
      <c r="A337" s="8"/>
      <c r="B337" s="8"/>
      <c r="C337" s="8"/>
      <c r="D337" s="8"/>
      <c r="E337" s="8"/>
      <c r="F337" s="8"/>
    </row>
    <row r="338" spans="1:6">
      <c r="A338" s="8"/>
      <c r="B338" s="8"/>
      <c r="C338" s="8"/>
      <c r="D338" s="8"/>
      <c r="E338" s="8"/>
      <c r="F338" s="8"/>
    </row>
    <row r="339" spans="1:6">
      <c r="A339" s="8"/>
      <c r="B339" s="8"/>
      <c r="C339" s="8"/>
      <c r="D339" s="8"/>
      <c r="E339" s="8"/>
      <c r="F339" s="8"/>
    </row>
    <row r="340" spans="1:6">
      <c r="A340" s="8"/>
      <c r="B340" s="8"/>
      <c r="C340" s="8"/>
      <c r="D340" s="8"/>
      <c r="E340" s="8"/>
      <c r="F340" s="8"/>
    </row>
    <row r="341" spans="1:6">
      <c r="A341" s="8"/>
      <c r="B341" s="8"/>
      <c r="C341" s="8"/>
      <c r="D341" s="8"/>
      <c r="E341" s="8"/>
      <c r="F341" s="8"/>
    </row>
    <row r="342" spans="1:6">
      <c r="A342" s="8"/>
      <c r="B342" s="8"/>
      <c r="C342" s="8"/>
      <c r="D342" s="8"/>
      <c r="E342" s="8"/>
      <c r="F342" s="8"/>
    </row>
    <row r="343" spans="1:6">
      <c r="A343" s="8"/>
      <c r="B343" s="8"/>
      <c r="C343" s="8"/>
      <c r="D343" s="8"/>
      <c r="E343" s="8"/>
      <c r="F343" s="8"/>
    </row>
    <row r="344" spans="1:6">
      <c r="A344" s="8"/>
      <c r="B344" s="8"/>
      <c r="C344" s="8"/>
      <c r="D344" s="8"/>
      <c r="E344" s="8"/>
      <c r="F344" s="8"/>
    </row>
    <row r="345" spans="1:6">
      <c r="A345" s="8"/>
      <c r="B345" s="8"/>
      <c r="C345" s="8"/>
      <c r="D345" s="8"/>
      <c r="E345" s="8"/>
      <c r="F345" s="8"/>
    </row>
    <row r="346" spans="1:6">
      <c r="A346" s="8"/>
      <c r="B346" s="8"/>
      <c r="C346" s="8"/>
      <c r="D346" s="8"/>
      <c r="E346" s="8"/>
      <c r="F346" s="8"/>
    </row>
    <row r="347" spans="1:6">
      <c r="A347" s="8"/>
      <c r="B347" s="8"/>
      <c r="C347" s="8"/>
      <c r="D347" s="8"/>
      <c r="E347" s="8"/>
      <c r="F347" s="8"/>
    </row>
    <row r="348" spans="1:6">
      <c r="A348" s="8"/>
      <c r="B348" s="8"/>
      <c r="C348" s="8"/>
      <c r="D348" s="8"/>
      <c r="E348" s="8"/>
      <c r="F348" s="8"/>
    </row>
    <row r="349" spans="1:6">
      <c r="A349" s="8"/>
      <c r="B349" s="8"/>
      <c r="C349" s="8"/>
      <c r="D349" s="8"/>
      <c r="E349" s="8"/>
      <c r="F349" s="8"/>
    </row>
    <row r="350" spans="1:6">
      <c r="A350" s="8"/>
      <c r="B350" s="8"/>
      <c r="C350" s="8"/>
      <c r="D350" s="8"/>
      <c r="E350" s="8"/>
      <c r="F350" s="8"/>
    </row>
    <row r="351" spans="1:6">
      <c r="A351" s="8"/>
      <c r="B351" s="8"/>
      <c r="C351" s="8"/>
      <c r="D351" s="8"/>
      <c r="E351" s="8"/>
      <c r="F351" s="8"/>
    </row>
    <row r="352" spans="1:6">
      <c r="A352" s="8"/>
      <c r="B352" s="8"/>
      <c r="C352" s="8"/>
      <c r="D352" s="8"/>
      <c r="E352" s="8"/>
      <c r="F352" s="8"/>
    </row>
    <row r="353" spans="1:6">
      <c r="A353" s="8"/>
      <c r="B353" s="8"/>
      <c r="C353" s="8"/>
      <c r="D353" s="8"/>
      <c r="E353" s="8"/>
      <c r="F353" s="8"/>
    </row>
    <row r="354" spans="1:6">
      <c r="A354" s="8"/>
      <c r="B354" s="8"/>
      <c r="C354" s="8"/>
      <c r="D354" s="8"/>
      <c r="E354" s="8"/>
      <c r="F354" s="8"/>
    </row>
    <row r="355" spans="1:6">
      <c r="A355" s="8"/>
      <c r="B355" s="8"/>
      <c r="C355" s="8"/>
      <c r="D355" s="8"/>
      <c r="E355" s="8"/>
      <c r="F355" s="8"/>
    </row>
    <row r="356" spans="1:6">
      <c r="A356" s="8"/>
      <c r="B356" s="8"/>
      <c r="C356" s="8"/>
      <c r="D356" s="8"/>
      <c r="E356" s="8"/>
      <c r="F356" s="8"/>
    </row>
    <row r="357" spans="1:6">
      <c r="A357" s="8"/>
      <c r="B357" s="8"/>
      <c r="C357" s="8"/>
      <c r="D357" s="8"/>
      <c r="E357" s="8"/>
      <c r="F357" s="8"/>
    </row>
    <row r="358" spans="1:6">
      <c r="A358" s="8"/>
      <c r="B358" s="8"/>
      <c r="C358" s="8"/>
      <c r="D358" s="8"/>
      <c r="E358" s="8"/>
      <c r="F358" s="8"/>
    </row>
    <row r="359" spans="1:6">
      <c r="A359" s="8"/>
      <c r="B359" s="8"/>
      <c r="C359" s="8"/>
      <c r="D359" s="8"/>
      <c r="E359" s="8"/>
      <c r="F359" s="8"/>
    </row>
    <row r="360" spans="1:6">
      <c r="A360" s="8"/>
      <c r="B360" s="8"/>
      <c r="C360" s="8"/>
      <c r="D360" s="8"/>
      <c r="E360" s="8"/>
      <c r="F360" s="8"/>
    </row>
    <row r="361" spans="1:6">
      <c r="A361" s="8"/>
      <c r="B361" s="8"/>
      <c r="C361" s="8"/>
      <c r="D361" s="8"/>
      <c r="E361" s="8"/>
      <c r="F361" s="8"/>
    </row>
    <row r="362" spans="1:6">
      <c r="A362" s="8"/>
      <c r="B362" s="8"/>
      <c r="C362" s="8"/>
      <c r="D362" s="8"/>
      <c r="E362" s="8"/>
      <c r="F362" s="8"/>
    </row>
    <row r="363" spans="1:6">
      <c r="A363" s="8"/>
      <c r="B363" s="8"/>
      <c r="C363" s="8"/>
      <c r="D363" s="8"/>
      <c r="E363" s="8"/>
      <c r="F363" s="8"/>
    </row>
    <row r="364" spans="1:6">
      <c r="A364" s="8"/>
      <c r="B364" s="8"/>
      <c r="C364" s="8"/>
      <c r="D364" s="8"/>
      <c r="E364" s="8"/>
      <c r="F364" s="8"/>
    </row>
    <row r="365" spans="1:6">
      <c r="A365" s="8"/>
      <c r="B365" s="8"/>
      <c r="C365" s="8"/>
      <c r="D365" s="8"/>
      <c r="E365" s="8"/>
      <c r="F365" s="8"/>
    </row>
    <row r="366" spans="1:6">
      <c r="A366" s="8"/>
      <c r="B366" s="8"/>
      <c r="C366" s="8"/>
      <c r="D366" s="8"/>
      <c r="E366" s="8"/>
      <c r="F366" s="8"/>
    </row>
    <row r="367" spans="1:6">
      <c r="A367" s="8"/>
      <c r="B367" s="8"/>
      <c r="C367" s="8"/>
      <c r="D367" s="8"/>
      <c r="E367" s="8"/>
      <c r="F367" s="8"/>
    </row>
    <row r="368" spans="1:6">
      <c r="A368" s="8"/>
      <c r="B368" s="8"/>
      <c r="C368" s="8"/>
      <c r="D368" s="8"/>
      <c r="E368" s="8"/>
      <c r="F368" s="8"/>
    </row>
    <row r="369" spans="1:6">
      <c r="A369" s="8"/>
      <c r="B369" s="8"/>
      <c r="C369" s="8"/>
      <c r="D369" s="8"/>
      <c r="E369" s="8"/>
      <c r="F369" s="8"/>
    </row>
    <row r="370" spans="1:6">
      <c r="A370" s="8"/>
      <c r="B370" s="8"/>
      <c r="C370" s="8"/>
      <c r="D370" s="8"/>
      <c r="E370" s="8"/>
      <c r="F370" s="8"/>
    </row>
    <row r="371" spans="1:6">
      <c r="A371" s="8"/>
      <c r="B371" s="8"/>
      <c r="C371" s="8"/>
      <c r="D371" s="8"/>
      <c r="E371" s="8"/>
      <c r="F371" s="8"/>
    </row>
    <row r="372" spans="1:6">
      <c r="A372" s="8"/>
      <c r="B372" s="8"/>
      <c r="C372" s="8"/>
      <c r="D372" s="8"/>
      <c r="E372" s="8"/>
      <c r="F372" s="8"/>
    </row>
    <row r="373" spans="1:6">
      <c r="A373" s="8"/>
      <c r="B373" s="8"/>
      <c r="C373" s="8"/>
      <c r="D373" s="8"/>
      <c r="E373" s="8"/>
      <c r="F373" s="8"/>
    </row>
    <row r="374" spans="1:6">
      <c r="A374" s="8"/>
      <c r="B374" s="8"/>
      <c r="C374" s="8"/>
      <c r="D374" s="8"/>
      <c r="E374" s="8"/>
      <c r="F374" s="8"/>
    </row>
    <row r="375" spans="1:6">
      <c r="A375" s="8"/>
      <c r="B375" s="8"/>
      <c r="C375" s="8"/>
      <c r="D375" s="8"/>
      <c r="E375" s="8"/>
      <c r="F375" s="8"/>
    </row>
    <row r="376" spans="1:6">
      <c r="A376" s="8"/>
      <c r="B376" s="8"/>
      <c r="C376" s="8"/>
      <c r="D376" s="8"/>
      <c r="E376" s="8"/>
      <c r="F376" s="8"/>
    </row>
    <row r="377" spans="1:6">
      <c r="A377" s="8"/>
      <c r="B377" s="8"/>
      <c r="C377" s="8"/>
      <c r="D377" s="8"/>
      <c r="E377" s="8"/>
      <c r="F377" s="8"/>
    </row>
    <row r="378" spans="1:6">
      <c r="A378" s="8"/>
      <c r="B378" s="8"/>
      <c r="C378" s="8"/>
      <c r="D378" s="8"/>
      <c r="E378" s="8"/>
      <c r="F378" s="8"/>
    </row>
    <row r="379" spans="1:6">
      <c r="A379" s="8"/>
      <c r="B379" s="8"/>
      <c r="C379" s="8"/>
      <c r="D379" s="8"/>
      <c r="E379" s="8"/>
      <c r="F379" s="8"/>
    </row>
    <row r="380" spans="1:6">
      <c r="A380" s="8"/>
      <c r="B380" s="8"/>
      <c r="C380" s="8"/>
      <c r="D380" s="8"/>
      <c r="E380" s="8"/>
      <c r="F380" s="8"/>
    </row>
    <row r="381" spans="1:6">
      <c r="A381" s="8"/>
      <c r="B381" s="8"/>
      <c r="C381" s="8"/>
      <c r="D381" s="8"/>
      <c r="E381" s="8"/>
      <c r="F381" s="8"/>
    </row>
    <row r="382" spans="1:6">
      <c r="A382" s="8"/>
      <c r="B382" s="8"/>
      <c r="C382" s="8"/>
      <c r="D382" s="8"/>
      <c r="E382" s="8"/>
      <c r="F382" s="8"/>
    </row>
    <row r="383" spans="1:6">
      <c r="A383" s="8"/>
      <c r="B383" s="8"/>
      <c r="C383" s="8"/>
      <c r="D383" s="8"/>
      <c r="E383" s="8"/>
      <c r="F383" s="8"/>
    </row>
    <row r="384" spans="1:6">
      <c r="A384" s="8"/>
      <c r="B384" s="8"/>
      <c r="C384" s="8"/>
      <c r="D384" s="8"/>
      <c r="E384" s="8"/>
      <c r="F384" s="8"/>
    </row>
    <row r="385" spans="1:6">
      <c r="A385" s="8"/>
      <c r="B385" s="8"/>
      <c r="C385" s="8"/>
      <c r="D385" s="8"/>
      <c r="E385" s="8"/>
      <c r="F385" s="8"/>
    </row>
    <row r="386" spans="1:6">
      <c r="A386" s="8"/>
      <c r="B386" s="8"/>
      <c r="C386" s="8"/>
      <c r="D386" s="8"/>
      <c r="E386" s="8"/>
      <c r="F386" s="8"/>
    </row>
    <row r="387" spans="1:6">
      <c r="A387" s="8"/>
      <c r="B387" s="8"/>
      <c r="C387" s="8"/>
      <c r="D387" s="8"/>
      <c r="E387" s="8"/>
      <c r="F387" s="8"/>
    </row>
    <row r="388" spans="1:6">
      <c r="A388" s="8"/>
      <c r="B388" s="8"/>
      <c r="C388" s="8"/>
      <c r="D388" s="8"/>
      <c r="E388" s="8"/>
      <c r="F388" s="8"/>
    </row>
    <row r="389" spans="1:6">
      <c r="A389" s="8"/>
      <c r="B389" s="8"/>
      <c r="C389" s="8"/>
      <c r="D389" s="8"/>
      <c r="E389" s="8"/>
      <c r="F389" s="8"/>
    </row>
    <row r="390" spans="1:6">
      <c r="A390" s="8"/>
      <c r="B390" s="8"/>
      <c r="C390" s="8"/>
      <c r="D390" s="8"/>
      <c r="E390" s="8"/>
      <c r="F390" s="8"/>
    </row>
    <row r="391" spans="1:6">
      <c r="A391" s="8"/>
      <c r="B391" s="8"/>
      <c r="C391" s="8"/>
      <c r="D391" s="8"/>
      <c r="E391" s="8"/>
      <c r="F391" s="8"/>
    </row>
    <row r="392" spans="1:6">
      <c r="A392" s="8"/>
      <c r="B392" s="8"/>
      <c r="C392" s="8"/>
      <c r="D392" s="8"/>
      <c r="E392" s="8"/>
      <c r="F392" s="8"/>
    </row>
    <row r="393" spans="1:6">
      <c r="A393" s="8"/>
      <c r="B393" s="8"/>
      <c r="C393" s="8"/>
      <c r="D393" s="8"/>
      <c r="E393" s="8"/>
      <c r="F393" s="8"/>
    </row>
    <row r="394" spans="1:6">
      <c r="A394" s="8"/>
      <c r="B394" s="8"/>
      <c r="C394" s="8"/>
      <c r="D394" s="8"/>
      <c r="E394" s="8"/>
      <c r="F394" s="8"/>
    </row>
    <row r="395" spans="1:6">
      <c r="A395" s="8"/>
      <c r="B395" s="8"/>
      <c r="C395" s="8"/>
      <c r="D395" s="8"/>
      <c r="E395" s="8"/>
      <c r="F395" s="8"/>
    </row>
    <row r="396" spans="1:6">
      <c r="A396" s="8"/>
      <c r="B396" s="8"/>
      <c r="C396" s="8"/>
      <c r="D396" s="8"/>
      <c r="E396" s="8"/>
      <c r="F396" s="8"/>
    </row>
    <row r="397" spans="1:6">
      <c r="A397" s="8"/>
      <c r="B397" s="8"/>
      <c r="C397" s="8"/>
      <c r="D397" s="8"/>
      <c r="E397" s="8"/>
      <c r="F397" s="8"/>
    </row>
    <row r="398" spans="1:6">
      <c r="A398" s="8"/>
      <c r="B398" s="8"/>
      <c r="C398" s="8"/>
      <c r="D398" s="8"/>
      <c r="E398" s="8"/>
      <c r="F398" s="8"/>
    </row>
    <row r="399" spans="1:6">
      <c r="A399" s="8"/>
      <c r="B399" s="8"/>
      <c r="C399" s="8"/>
      <c r="D399" s="8"/>
      <c r="E399" s="8"/>
      <c r="F399" s="8"/>
    </row>
    <row r="400" spans="1:6">
      <c r="A400" s="8"/>
      <c r="B400" s="8"/>
      <c r="C400" s="8"/>
      <c r="D400" s="8"/>
      <c r="E400" s="8"/>
      <c r="F400" s="8"/>
    </row>
    <row r="401" spans="1:6">
      <c r="A401" s="8"/>
      <c r="B401" s="8"/>
      <c r="C401" s="8"/>
      <c r="D401" s="8"/>
      <c r="E401" s="8"/>
      <c r="F401" s="8"/>
    </row>
    <row r="402" spans="1:6">
      <c r="A402" s="8"/>
      <c r="B402" s="8"/>
      <c r="C402" s="8"/>
      <c r="D402" s="8"/>
      <c r="E402" s="8"/>
      <c r="F402" s="8"/>
    </row>
    <row r="403" spans="1:6">
      <c r="A403" s="8"/>
      <c r="B403" s="8"/>
      <c r="C403" s="8"/>
      <c r="D403" s="8"/>
      <c r="E403" s="8"/>
      <c r="F403" s="8"/>
    </row>
    <row r="404" spans="1:6">
      <c r="A404" s="8"/>
      <c r="B404" s="8"/>
      <c r="C404" s="8"/>
      <c r="D404" s="8"/>
      <c r="E404" s="8"/>
      <c r="F404" s="8"/>
    </row>
    <row r="405" spans="1:6">
      <c r="A405" s="8"/>
      <c r="B405" s="8"/>
      <c r="C405" s="8"/>
      <c r="D405" s="8"/>
      <c r="E405" s="8"/>
      <c r="F405" s="8"/>
    </row>
    <row r="406" spans="1:6">
      <c r="A406" s="8"/>
      <c r="B406" s="8"/>
      <c r="C406" s="8"/>
      <c r="D406" s="8"/>
      <c r="E406" s="8"/>
      <c r="F406" s="8"/>
    </row>
    <row r="407" spans="1:6">
      <c r="A407" s="8"/>
      <c r="B407" s="8"/>
      <c r="C407" s="8"/>
      <c r="D407" s="8"/>
      <c r="E407" s="8"/>
      <c r="F407" s="8"/>
    </row>
    <row r="408" spans="1:6">
      <c r="A408" s="8"/>
      <c r="B408" s="8"/>
      <c r="C408" s="8"/>
      <c r="D408" s="8"/>
      <c r="E408" s="8"/>
      <c r="F408" s="8"/>
    </row>
    <row r="409" spans="1:6">
      <c r="A409" s="8"/>
      <c r="B409" s="8"/>
      <c r="C409" s="8"/>
      <c r="D409" s="8"/>
      <c r="E409" s="8"/>
      <c r="F409" s="8"/>
    </row>
    <row r="410" spans="1:6">
      <c r="A410" s="8"/>
      <c r="B410" s="8"/>
      <c r="C410" s="8"/>
      <c r="D410" s="8"/>
      <c r="E410" s="8"/>
      <c r="F410" s="8"/>
    </row>
    <row r="411" spans="1:6">
      <c r="A411" s="8"/>
      <c r="B411" s="8"/>
      <c r="C411" s="8"/>
      <c r="D411" s="8"/>
      <c r="E411" s="8"/>
      <c r="F411" s="8"/>
    </row>
    <row r="412" spans="1:6">
      <c r="A412" s="8"/>
      <c r="B412" s="8"/>
      <c r="C412" s="8"/>
      <c r="D412" s="8"/>
      <c r="E412" s="8"/>
      <c r="F412" s="8"/>
    </row>
    <row r="413" spans="1:6">
      <c r="A413" s="8"/>
      <c r="B413" s="8"/>
      <c r="C413" s="8"/>
      <c r="D413" s="8"/>
      <c r="E413" s="8"/>
      <c r="F413" s="8"/>
    </row>
    <row r="414" spans="1:6">
      <c r="A414" s="8"/>
      <c r="B414" s="8"/>
      <c r="C414" s="8"/>
      <c r="D414" s="8"/>
      <c r="E414" s="8"/>
      <c r="F414" s="8"/>
    </row>
    <row r="415" spans="1:6">
      <c r="A415" s="8"/>
      <c r="B415" s="8"/>
      <c r="C415" s="8"/>
      <c r="D415" s="8"/>
      <c r="E415" s="8"/>
      <c r="F415" s="8"/>
    </row>
    <row r="416" spans="1:6">
      <c r="A416" s="8"/>
      <c r="B416" s="8"/>
      <c r="C416" s="8"/>
      <c r="D416" s="8"/>
      <c r="E416" s="8"/>
      <c r="F416" s="8"/>
    </row>
    <row r="417" spans="1:6">
      <c r="A417" s="8"/>
      <c r="B417" s="8"/>
      <c r="C417" s="8"/>
      <c r="D417" s="8"/>
      <c r="E417" s="8"/>
      <c r="F417" s="8"/>
    </row>
    <row r="418" spans="1:6">
      <c r="A418" s="8"/>
      <c r="B418" s="8"/>
      <c r="C418" s="8"/>
      <c r="D418" s="8"/>
      <c r="E418" s="8"/>
      <c r="F418" s="8"/>
    </row>
    <row r="419" spans="1:6">
      <c r="A419" s="8"/>
      <c r="B419" s="8"/>
      <c r="C419" s="8"/>
      <c r="D419" s="8"/>
      <c r="E419" s="8"/>
      <c r="F419" s="8"/>
    </row>
    <row r="420" spans="1:6">
      <c r="A420" s="8"/>
      <c r="B420" s="8"/>
      <c r="C420" s="8"/>
      <c r="D420" s="8"/>
      <c r="E420" s="8"/>
      <c r="F420" s="8"/>
    </row>
    <row r="421" spans="1:6">
      <c r="A421" s="8"/>
      <c r="B421" s="8"/>
      <c r="C421" s="8"/>
      <c r="D421" s="8"/>
      <c r="E421" s="8"/>
      <c r="F421" s="8"/>
    </row>
    <row r="422" spans="1:6">
      <c r="A422" s="8"/>
      <c r="B422" s="8"/>
      <c r="C422" s="8"/>
      <c r="D422" s="8"/>
      <c r="E422" s="8"/>
      <c r="F422" s="8"/>
    </row>
    <row r="423" spans="1:6">
      <c r="A423" s="8"/>
      <c r="B423" s="8"/>
      <c r="C423" s="8"/>
      <c r="D423" s="8"/>
      <c r="E423" s="8"/>
      <c r="F423" s="8"/>
    </row>
    <row r="424" spans="1:6">
      <c r="A424" s="8"/>
      <c r="B424" s="8"/>
      <c r="C424" s="8"/>
      <c r="D424" s="8"/>
      <c r="E424" s="8"/>
      <c r="F424" s="8"/>
    </row>
    <row r="425" spans="1:6">
      <c r="A425" s="8"/>
      <c r="B425" s="8"/>
      <c r="C425" s="8"/>
      <c r="D425" s="8"/>
      <c r="E425" s="8"/>
      <c r="F425" s="8"/>
    </row>
    <row r="426" spans="1:6">
      <c r="A426" s="8"/>
      <c r="B426" s="8"/>
      <c r="C426" s="8"/>
      <c r="D426" s="8"/>
      <c r="E426" s="8"/>
      <c r="F426" s="8"/>
    </row>
    <row r="427" spans="1:6">
      <c r="A427" s="8"/>
      <c r="B427" s="8"/>
      <c r="C427" s="8"/>
      <c r="D427" s="8"/>
      <c r="E427" s="8"/>
      <c r="F427" s="8"/>
    </row>
    <row r="428" spans="1:6">
      <c r="A428" s="8"/>
      <c r="B428" s="8"/>
      <c r="C428" s="8"/>
      <c r="D428" s="8"/>
      <c r="E428" s="8"/>
      <c r="F428" s="8"/>
    </row>
    <row r="429" spans="1:6">
      <c r="A429" s="8"/>
      <c r="B429" s="8"/>
      <c r="C429" s="8"/>
      <c r="D429" s="8"/>
      <c r="E429" s="8"/>
      <c r="F429" s="8"/>
    </row>
    <row r="430" spans="1:6">
      <c r="A430" s="8"/>
      <c r="B430" s="8"/>
      <c r="C430" s="8"/>
      <c r="D430" s="8"/>
      <c r="E430" s="8"/>
      <c r="F430" s="8"/>
    </row>
    <row r="431" spans="1:6">
      <c r="A431" s="8"/>
      <c r="B431" s="8"/>
      <c r="C431" s="8"/>
      <c r="D431" s="8"/>
      <c r="E431" s="8"/>
      <c r="F431" s="8"/>
    </row>
    <row r="432" spans="1:6">
      <c r="A432" s="8"/>
      <c r="B432" s="8"/>
      <c r="C432" s="8"/>
      <c r="D432" s="8"/>
      <c r="E432" s="8"/>
      <c r="F432" s="8"/>
    </row>
    <row r="433" spans="1:6">
      <c r="A433" s="8"/>
      <c r="B433" s="8"/>
      <c r="C433" s="8"/>
      <c r="D433" s="8"/>
      <c r="E433" s="8"/>
      <c r="F433" s="8"/>
    </row>
    <row r="434" spans="1:6">
      <c r="A434" s="8"/>
      <c r="B434" s="8"/>
      <c r="C434" s="8"/>
      <c r="D434" s="8"/>
      <c r="E434" s="8"/>
      <c r="F434" s="8"/>
    </row>
    <row r="435" spans="1:6">
      <c r="A435" s="8"/>
      <c r="B435" s="8"/>
      <c r="C435" s="8"/>
      <c r="D435" s="8"/>
      <c r="E435" s="8"/>
      <c r="F435" s="8"/>
    </row>
    <row r="436" spans="1:6">
      <c r="A436" s="8"/>
      <c r="B436" s="8"/>
      <c r="C436" s="8"/>
      <c r="D436" s="8"/>
      <c r="E436" s="8"/>
      <c r="F436" s="8"/>
    </row>
    <row r="437" spans="1:6">
      <c r="A437" s="8"/>
      <c r="B437" s="8"/>
      <c r="C437" s="8"/>
      <c r="D437" s="8"/>
      <c r="E437" s="8"/>
      <c r="F437" s="8"/>
    </row>
    <row r="438" spans="1:6">
      <c r="A438" s="8"/>
      <c r="B438" s="8"/>
      <c r="C438" s="8"/>
      <c r="D438" s="8"/>
      <c r="E438" s="8"/>
      <c r="F438" s="8"/>
    </row>
    <row r="439" spans="1:6">
      <c r="A439" s="8"/>
      <c r="B439" s="8"/>
      <c r="C439" s="8"/>
      <c r="D439" s="8"/>
      <c r="E439" s="8"/>
      <c r="F439" s="8"/>
    </row>
    <row r="440" spans="1:6">
      <c r="A440" s="8"/>
      <c r="B440" s="8"/>
      <c r="C440" s="8"/>
      <c r="D440" s="8"/>
      <c r="E440" s="8"/>
      <c r="F440" s="8"/>
    </row>
    <row r="441" spans="1:6">
      <c r="A441" s="8"/>
      <c r="B441" s="8"/>
      <c r="C441" s="8"/>
      <c r="D441" s="8"/>
      <c r="E441" s="8"/>
      <c r="F441" s="8"/>
    </row>
    <row r="442" spans="1:6">
      <c r="A442" s="8"/>
      <c r="B442" s="8"/>
      <c r="C442" s="8"/>
      <c r="D442" s="8"/>
      <c r="E442" s="8"/>
      <c r="F442" s="8"/>
    </row>
    <row r="443" spans="1:6">
      <c r="A443" s="8"/>
      <c r="B443" s="8"/>
      <c r="C443" s="8"/>
      <c r="D443" s="8"/>
      <c r="E443" s="8"/>
      <c r="F443" s="8"/>
    </row>
    <row r="444" spans="1:6">
      <c r="A444" s="8"/>
      <c r="B444" s="8"/>
      <c r="C444" s="8"/>
      <c r="D444" s="8"/>
      <c r="E444" s="8"/>
      <c r="F444" s="8"/>
    </row>
    <row r="445" spans="1:6">
      <c r="A445" s="8"/>
      <c r="B445" s="8"/>
      <c r="C445" s="8"/>
      <c r="D445" s="8"/>
      <c r="E445" s="8"/>
      <c r="F445" s="8"/>
    </row>
    <row r="446" spans="1:6">
      <c r="A446" s="8"/>
      <c r="B446" s="8"/>
      <c r="C446" s="8"/>
      <c r="D446" s="8"/>
      <c r="E446" s="8"/>
      <c r="F446" s="8"/>
    </row>
    <row r="447" spans="1:6">
      <c r="A447" s="8"/>
      <c r="B447" s="8"/>
      <c r="C447" s="8"/>
      <c r="D447" s="8"/>
      <c r="E447" s="8"/>
      <c r="F447" s="8"/>
    </row>
    <row r="448" spans="1:6">
      <c r="A448" s="8"/>
      <c r="B448" s="8"/>
      <c r="C448" s="8"/>
      <c r="D448" s="8"/>
      <c r="E448" s="8"/>
      <c r="F448" s="8"/>
    </row>
    <row r="449" spans="1:6">
      <c r="A449" s="8"/>
      <c r="B449" s="8"/>
      <c r="C449" s="8"/>
      <c r="D449" s="8"/>
      <c r="E449" s="8"/>
      <c r="F449" s="8"/>
    </row>
    <row r="450" spans="1:6">
      <c r="A450" s="8"/>
      <c r="B450" s="8"/>
      <c r="C450" s="8"/>
      <c r="D450" s="8"/>
      <c r="E450" s="8"/>
      <c r="F450" s="8"/>
    </row>
    <row r="451" spans="1:6">
      <c r="A451" s="8"/>
      <c r="B451" s="8"/>
      <c r="C451" s="8"/>
      <c r="D451" s="8"/>
      <c r="E451" s="8"/>
      <c r="F451" s="8"/>
    </row>
    <row r="452" spans="1:6">
      <c r="A452" s="8"/>
      <c r="B452" s="8"/>
      <c r="C452" s="8"/>
      <c r="D452" s="8"/>
      <c r="E452" s="8"/>
      <c r="F452" s="8"/>
    </row>
    <row r="453" spans="1:6">
      <c r="A453" s="8"/>
      <c r="B453" s="8"/>
      <c r="C453" s="8"/>
      <c r="D453" s="8"/>
      <c r="E453" s="8"/>
      <c r="F453" s="8"/>
    </row>
    <row r="454" spans="1:6">
      <c r="A454" s="8"/>
      <c r="B454" s="8"/>
      <c r="C454" s="8"/>
      <c r="D454" s="8"/>
      <c r="E454" s="8"/>
      <c r="F454" s="8"/>
    </row>
    <row r="455" spans="1:6">
      <c r="A455" s="8"/>
      <c r="B455" s="8"/>
      <c r="C455" s="8"/>
      <c r="D455" s="8"/>
      <c r="E455" s="8"/>
      <c r="F455" s="8"/>
    </row>
    <row r="456" spans="1:6">
      <c r="A456" s="8"/>
      <c r="B456" s="8"/>
      <c r="C456" s="8"/>
      <c r="D456" s="8"/>
      <c r="E456" s="8"/>
      <c r="F456" s="8"/>
    </row>
    <row r="457" spans="1:6">
      <c r="A457" s="8"/>
      <c r="B457" s="8"/>
      <c r="C457" s="8"/>
      <c r="D457" s="8"/>
      <c r="E457" s="8"/>
      <c r="F457" s="8"/>
    </row>
    <row r="458" spans="1:6">
      <c r="A458" s="8"/>
      <c r="B458" s="8"/>
      <c r="C458" s="8"/>
      <c r="D458" s="8"/>
      <c r="E458" s="8"/>
      <c r="F458" s="8"/>
    </row>
    <row r="459" spans="1:6">
      <c r="A459" s="8"/>
      <c r="B459" s="8"/>
      <c r="C459" s="8"/>
      <c r="D459" s="8"/>
      <c r="E459" s="8"/>
      <c r="F459" s="8"/>
    </row>
    <row r="460" spans="1:6">
      <c r="A460" s="8"/>
      <c r="B460" s="8"/>
      <c r="C460" s="8"/>
      <c r="D460" s="8"/>
      <c r="E460" s="8"/>
      <c r="F460" s="8"/>
    </row>
    <row r="461" spans="1:6">
      <c r="A461" s="8"/>
      <c r="B461" s="8"/>
      <c r="C461" s="8"/>
      <c r="D461" s="8"/>
      <c r="E461" s="8"/>
      <c r="F461" s="8"/>
    </row>
    <row r="462" spans="1:6">
      <c r="A462" s="8"/>
      <c r="B462" s="8"/>
      <c r="C462" s="8"/>
      <c r="D462" s="8"/>
      <c r="E462" s="8"/>
      <c r="F462" s="8"/>
    </row>
    <row r="463" spans="1:6">
      <c r="A463" s="8"/>
      <c r="B463" s="8"/>
      <c r="C463" s="8"/>
      <c r="D463" s="8"/>
      <c r="E463" s="8"/>
      <c r="F463" s="8"/>
    </row>
    <row r="464" spans="1:6">
      <c r="A464" s="8"/>
      <c r="B464" s="8"/>
      <c r="C464" s="8"/>
      <c r="D464" s="8"/>
      <c r="E464" s="8"/>
      <c r="F464" s="8"/>
    </row>
    <row r="465" spans="1:6">
      <c r="A465" s="8"/>
      <c r="B465" s="8"/>
      <c r="C465" s="8"/>
      <c r="D465" s="8"/>
      <c r="E465" s="8"/>
      <c r="F465" s="8"/>
    </row>
    <row r="466" spans="1:6">
      <c r="A466" s="8"/>
      <c r="B466" s="8"/>
      <c r="C466" s="8"/>
      <c r="D466" s="8"/>
      <c r="E466" s="8"/>
      <c r="F466" s="8"/>
    </row>
    <row r="467" spans="1:6">
      <c r="A467" s="8"/>
      <c r="B467" s="8"/>
      <c r="C467" s="8"/>
      <c r="D467" s="8"/>
      <c r="E467" s="8"/>
      <c r="F467" s="8"/>
    </row>
    <row r="468" spans="1:6">
      <c r="A468" s="8"/>
      <c r="B468" s="8"/>
      <c r="C468" s="8"/>
      <c r="D468" s="8"/>
      <c r="E468" s="8"/>
      <c r="F468" s="8"/>
    </row>
    <row r="469" spans="1:6">
      <c r="A469" s="8"/>
      <c r="B469" s="8"/>
      <c r="C469" s="8"/>
      <c r="D469" s="8"/>
      <c r="E469" s="8"/>
      <c r="F469" s="8"/>
    </row>
    <row r="470" spans="1:6">
      <c r="A470" s="8"/>
      <c r="B470" s="8"/>
      <c r="C470" s="8"/>
      <c r="D470" s="8"/>
      <c r="E470" s="8"/>
      <c r="F470" s="8"/>
    </row>
    <row r="471" spans="1:6">
      <c r="A471" s="8"/>
      <c r="B471" s="8"/>
      <c r="C471" s="8"/>
      <c r="D471" s="8"/>
      <c r="E471" s="8"/>
      <c r="F471" s="8"/>
    </row>
    <row r="472" spans="1:6">
      <c r="A472" s="8"/>
      <c r="B472" s="8"/>
      <c r="C472" s="8"/>
      <c r="D472" s="8"/>
      <c r="E472" s="8"/>
      <c r="F472" s="8"/>
    </row>
    <row r="473" spans="1:6">
      <c r="A473" s="8"/>
      <c r="B473" s="8"/>
      <c r="C473" s="8"/>
      <c r="D473" s="8"/>
      <c r="E473" s="8"/>
      <c r="F473" s="8"/>
    </row>
    <row r="474" spans="1:6">
      <c r="A474" s="8"/>
      <c r="B474" s="8"/>
      <c r="C474" s="8"/>
      <c r="D474" s="8"/>
      <c r="E474" s="8"/>
      <c r="F474" s="8"/>
    </row>
    <row r="475" spans="1:6">
      <c r="A475" s="8"/>
      <c r="B475" s="8"/>
      <c r="C475" s="8"/>
      <c r="D475" s="8"/>
      <c r="E475" s="8"/>
      <c r="F475" s="8"/>
    </row>
    <row r="476" spans="1:6">
      <c r="A476" s="8"/>
      <c r="B476" s="8"/>
      <c r="C476" s="8"/>
      <c r="D476" s="8"/>
      <c r="E476" s="8"/>
      <c r="F476" s="8"/>
    </row>
    <row r="477" spans="1:6">
      <c r="A477" s="8"/>
      <c r="B477" s="8"/>
      <c r="C477" s="8"/>
      <c r="D477" s="8"/>
      <c r="E477" s="8"/>
      <c r="F477" s="8"/>
    </row>
    <row r="478" spans="1:6">
      <c r="A478" s="8"/>
      <c r="B478" s="8"/>
      <c r="C478" s="8"/>
      <c r="D478" s="8"/>
      <c r="E478" s="8"/>
      <c r="F478" s="8"/>
    </row>
    <row r="479" spans="1:6">
      <c r="A479" s="8"/>
      <c r="B479" s="8"/>
      <c r="C479" s="8"/>
      <c r="D479" s="8"/>
      <c r="E479" s="8"/>
      <c r="F479" s="8"/>
    </row>
    <row r="480" spans="1:6">
      <c r="A480" s="8"/>
      <c r="B480" s="8"/>
      <c r="C480" s="8"/>
      <c r="D480" s="8"/>
      <c r="E480" s="8"/>
      <c r="F480" s="8"/>
    </row>
    <row r="481" spans="1:6">
      <c r="A481" s="8"/>
      <c r="B481" s="8"/>
      <c r="C481" s="8"/>
      <c r="D481" s="8"/>
      <c r="E481" s="8"/>
      <c r="F481" s="8"/>
    </row>
    <row r="482" spans="1:6">
      <c r="A482" s="8"/>
      <c r="B482" s="8"/>
      <c r="C482" s="8"/>
      <c r="D482" s="8"/>
      <c r="E482" s="8"/>
      <c r="F482" s="8"/>
    </row>
    <row r="483" spans="1:6">
      <c r="A483" s="8"/>
      <c r="B483" s="8"/>
      <c r="C483" s="8"/>
      <c r="D483" s="8"/>
      <c r="E483" s="8"/>
      <c r="F483" s="8"/>
    </row>
    <row r="484" spans="1:6">
      <c r="A484" s="8"/>
      <c r="B484" s="8"/>
      <c r="C484" s="8"/>
      <c r="D484" s="8"/>
      <c r="E484" s="8"/>
      <c r="F484" s="8"/>
    </row>
    <row r="485" spans="1:6">
      <c r="A485" s="8"/>
      <c r="B485" s="8"/>
      <c r="C485" s="8"/>
      <c r="D485" s="8"/>
      <c r="E485" s="8"/>
      <c r="F485" s="8"/>
    </row>
    <row r="486" spans="1:6">
      <c r="A486" s="8"/>
      <c r="B486" s="8"/>
      <c r="C486" s="8"/>
      <c r="D486" s="8"/>
      <c r="E486" s="8"/>
      <c r="F486" s="8"/>
    </row>
    <row r="487" spans="1:6">
      <c r="A487" s="8"/>
      <c r="B487" s="8"/>
      <c r="C487" s="8"/>
      <c r="D487" s="8"/>
      <c r="E487" s="8"/>
      <c r="F487" s="8"/>
    </row>
    <row r="488" spans="1:6">
      <c r="A488" s="8"/>
      <c r="B488" s="8"/>
      <c r="C488" s="8"/>
      <c r="D488" s="8"/>
      <c r="E488" s="8"/>
      <c r="F488" s="8"/>
    </row>
    <row r="489" spans="1:6">
      <c r="A489" s="8"/>
      <c r="B489" s="8"/>
      <c r="C489" s="8"/>
      <c r="D489" s="8"/>
      <c r="E489" s="8"/>
      <c r="F489" s="8"/>
    </row>
    <row r="490" spans="1:6">
      <c r="A490" s="8"/>
      <c r="B490" s="8"/>
      <c r="C490" s="8"/>
      <c r="D490" s="8"/>
      <c r="E490" s="8"/>
      <c r="F490" s="8"/>
    </row>
    <row r="491" spans="1:6">
      <c r="A491" s="8"/>
      <c r="B491" s="8"/>
      <c r="C491" s="8"/>
      <c r="D491" s="8"/>
      <c r="E491" s="8"/>
      <c r="F491" s="8"/>
    </row>
    <row r="492" spans="1:6">
      <c r="A492" s="8"/>
      <c r="B492" s="8"/>
      <c r="C492" s="8"/>
      <c r="D492" s="8"/>
      <c r="E492" s="8"/>
      <c r="F492" s="8"/>
    </row>
    <row r="493" spans="1:6">
      <c r="A493" s="8"/>
      <c r="B493" s="8"/>
      <c r="C493" s="8"/>
      <c r="D493" s="8"/>
      <c r="E493" s="8"/>
      <c r="F493" s="8"/>
    </row>
    <row r="494" spans="1:6">
      <c r="A494" s="8"/>
      <c r="B494" s="8"/>
      <c r="C494" s="8"/>
      <c r="D494" s="8"/>
      <c r="E494" s="8"/>
      <c r="F494" s="8"/>
    </row>
    <row r="495" spans="1:6">
      <c r="A495" s="8"/>
      <c r="B495" s="8"/>
      <c r="C495" s="8"/>
      <c r="D495" s="8"/>
      <c r="E495" s="8"/>
      <c r="F495" s="8"/>
    </row>
    <row r="496" spans="1:6">
      <c r="A496" s="8"/>
      <c r="B496" s="8"/>
      <c r="C496" s="8"/>
      <c r="D496" s="8"/>
      <c r="E496" s="8"/>
      <c r="F496" s="8"/>
    </row>
    <row r="497" spans="1:6">
      <c r="A497" s="8"/>
      <c r="B497" s="8"/>
      <c r="C497" s="8"/>
      <c r="D497" s="8"/>
      <c r="E497" s="8"/>
      <c r="F497" s="8"/>
    </row>
    <row r="498" spans="1:6">
      <c r="A498" s="8"/>
      <c r="B498" s="8"/>
      <c r="C498" s="8"/>
      <c r="D498" s="8"/>
      <c r="E498" s="8"/>
      <c r="F498" s="8"/>
    </row>
    <row r="499" spans="1:6">
      <c r="A499" s="8"/>
      <c r="B499" s="8"/>
      <c r="C499" s="8"/>
      <c r="D499" s="8"/>
      <c r="E499" s="8"/>
      <c r="F499" s="8"/>
    </row>
    <row r="500" spans="1:6">
      <c r="A500" s="8"/>
      <c r="B500" s="8"/>
      <c r="C500" s="8"/>
      <c r="D500" s="8"/>
      <c r="E500" s="8"/>
      <c r="F500" s="8"/>
    </row>
    <row r="501" spans="1:6">
      <c r="A501" s="8"/>
      <c r="B501" s="8"/>
      <c r="C501" s="8"/>
      <c r="D501" s="8"/>
      <c r="E501" s="8"/>
      <c r="F501" s="8"/>
    </row>
    <row r="502" spans="1:6">
      <c r="A502" s="8"/>
      <c r="B502" s="8"/>
      <c r="C502" s="8"/>
      <c r="D502" s="8"/>
      <c r="E502" s="8"/>
      <c r="F502" s="8"/>
    </row>
    <row r="503" spans="1:6">
      <c r="A503" s="8"/>
      <c r="B503" s="8"/>
      <c r="C503" s="8"/>
      <c r="D503" s="8"/>
      <c r="E503" s="8"/>
      <c r="F503" s="8"/>
    </row>
    <row r="504" spans="1:6">
      <c r="A504" s="8"/>
      <c r="B504" s="8"/>
      <c r="C504" s="8"/>
      <c r="D504" s="8"/>
      <c r="E504" s="8"/>
      <c r="F504" s="8"/>
    </row>
    <row r="505" spans="1:6">
      <c r="A505" s="8"/>
      <c r="B505" s="8"/>
      <c r="C505" s="8"/>
      <c r="D505" s="8"/>
      <c r="E505" s="8"/>
      <c r="F505" s="8"/>
    </row>
    <row r="506" spans="1:6">
      <c r="A506" s="8"/>
      <c r="B506" s="8"/>
      <c r="C506" s="8"/>
      <c r="D506" s="8"/>
      <c r="E506" s="8"/>
      <c r="F506" s="8"/>
    </row>
    <row r="507" spans="1:6">
      <c r="A507" s="8"/>
      <c r="B507" s="8"/>
      <c r="C507" s="8"/>
      <c r="D507" s="8"/>
      <c r="E507" s="8"/>
      <c r="F507" s="8"/>
    </row>
    <row r="508" spans="1:6">
      <c r="A508" s="8"/>
      <c r="B508" s="8"/>
      <c r="C508" s="8"/>
      <c r="D508" s="8"/>
      <c r="E508" s="8"/>
      <c r="F508" s="8"/>
    </row>
    <row r="509" spans="1:6">
      <c r="A509" s="8"/>
      <c r="B509" s="8"/>
      <c r="C509" s="8"/>
      <c r="D509" s="8"/>
      <c r="E509" s="8"/>
      <c r="F509" s="8"/>
    </row>
    <row r="510" spans="1:6">
      <c r="A510" s="8"/>
      <c r="B510" s="8"/>
      <c r="C510" s="8"/>
      <c r="D510" s="8"/>
      <c r="E510" s="8"/>
      <c r="F510" s="8"/>
    </row>
    <row r="511" spans="1:6">
      <c r="A511" s="8"/>
      <c r="B511" s="8"/>
      <c r="C511" s="8"/>
      <c r="D511" s="8"/>
      <c r="E511" s="8"/>
      <c r="F511" s="8"/>
    </row>
    <row r="512" spans="1:6">
      <c r="A512" s="8"/>
      <c r="B512" s="8"/>
      <c r="C512" s="8"/>
      <c r="D512" s="8"/>
      <c r="E512" s="8"/>
      <c r="F512" s="8"/>
    </row>
    <row r="513" spans="1:6">
      <c r="A513" s="8"/>
      <c r="B513" s="8"/>
      <c r="C513" s="8"/>
      <c r="D513" s="8"/>
      <c r="E513" s="8"/>
      <c r="F513" s="8"/>
    </row>
    <row r="514" spans="1:6">
      <c r="A514" s="8"/>
      <c r="B514" s="8"/>
      <c r="C514" s="8"/>
      <c r="D514" s="8"/>
      <c r="E514" s="8"/>
      <c r="F514" s="8"/>
    </row>
    <row r="515" spans="1:6">
      <c r="A515" s="8"/>
      <c r="B515" s="8"/>
      <c r="C515" s="8"/>
      <c r="D515" s="8"/>
      <c r="E515" s="8"/>
      <c r="F515" s="8"/>
    </row>
    <row r="516" spans="1:6">
      <c r="A516" s="8"/>
      <c r="B516" s="8"/>
      <c r="C516" s="8"/>
      <c r="D516" s="8"/>
      <c r="E516" s="8"/>
      <c r="F516" s="8"/>
    </row>
    <row r="517" spans="1:6">
      <c r="A517" s="8"/>
      <c r="B517" s="8"/>
      <c r="C517" s="8"/>
      <c r="D517" s="8"/>
      <c r="E517" s="8"/>
      <c r="F517" s="8"/>
    </row>
    <row r="518" spans="1:6">
      <c r="A518" s="8"/>
      <c r="B518" s="8"/>
      <c r="C518" s="8"/>
      <c r="D518" s="8"/>
      <c r="E518" s="8"/>
      <c r="F518" s="8"/>
    </row>
    <row r="519" spans="1:6">
      <c r="A519" s="8"/>
      <c r="B519" s="8"/>
      <c r="C519" s="8"/>
      <c r="D519" s="8"/>
      <c r="E519" s="8"/>
      <c r="F519" s="8"/>
    </row>
    <row r="520" spans="1:6">
      <c r="A520" s="8"/>
      <c r="B520" s="8"/>
      <c r="C520" s="8"/>
      <c r="D520" s="8"/>
      <c r="E520" s="8"/>
      <c r="F520" s="8"/>
    </row>
    <row r="521" spans="1:6">
      <c r="A521" s="8"/>
      <c r="B521" s="8"/>
      <c r="C521" s="8"/>
      <c r="D521" s="8"/>
      <c r="E521" s="8"/>
      <c r="F521" s="8"/>
    </row>
    <row r="522" spans="1:6">
      <c r="A522" s="8"/>
      <c r="B522" s="8"/>
      <c r="C522" s="8"/>
      <c r="D522" s="8"/>
      <c r="E522" s="8"/>
      <c r="F522" s="8"/>
    </row>
    <row r="523" spans="1:6">
      <c r="A523" s="8"/>
      <c r="B523" s="8"/>
      <c r="C523" s="8"/>
      <c r="D523" s="8"/>
      <c r="E523" s="8"/>
      <c r="F523" s="8"/>
    </row>
    <row r="524" spans="1:6">
      <c r="A524" s="8"/>
      <c r="B524" s="8"/>
      <c r="C524" s="8"/>
      <c r="D524" s="8"/>
      <c r="E524" s="8"/>
      <c r="F524" s="8"/>
    </row>
    <row r="525" spans="1:6">
      <c r="A525" s="8"/>
      <c r="B525" s="8"/>
      <c r="C525" s="8"/>
      <c r="D525" s="8"/>
      <c r="E525" s="8"/>
      <c r="F525" s="8"/>
    </row>
    <row r="526" spans="1:6">
      <c r="A526" s="8"/>
      <c r="B526" s="8"/>
      <c r="C526" s="8"/>
      <c r="D526" s="8"/>
      <c r="E526" s="8"/>
      <c r="F526" s="8"/>
    </row>
    <row r="527" spans="1:6">
      <c r="A527" s="8"/>
      <c r="B527" s="8"/>
      <c r="C527" s="8"/>
      <c r="D527" s="8"/>
      <c r="E527" s="8"/>
      <c r="F527" s="8"/>
    </row>
    <row r="528" spans="1:6">
      <c r="A528" s="8"/>
      <c r="B528" s="8"/>
      <c r="C528" s="8"/>
      <c r="D528" s="8"/>
      <c r="E528" s="8"/>
      <c r="F528" s="8"/>
    </row>
    <row r="529" spans="1:6">
      <c r="A529" s="8"/>
      <c r="B529" s="8"/>
      <c r="C529" s="8"/>
      <c r="D529" s="8"/>
      <c r="E529" s="8"/>
      <c r="F529" s="8"/>
    </row>
    <row r="530" spans="1:6">
      <c r="A530" s="8"/>
      <c r="B530" s="8"/>
      <c r="C530" s="8"/>
      <c r="D530" s="8"/>
      <c r="E530" s="8"/>
      <c r="F530" s="8"/>
    </row>
    <row r="531" spans="1:6">
      <c r="A531" s="8"/>
      <c r="B531" s="8"/>
      <c r="C531" s="8"/>
      <c r="D531" s="8"/>
      <c r="E531" s="8"/>
      <c r="F531" s="8"/>
    </row>
    <row r="532" spans="1:6">
      <c r="A532" s="8"/>
      <c r="B532" s="8"/>
      <c r="C532" s="8"/>
      <c r="D532" s="8"/>
      <c r="E532" s="8"/>
      <c r="F532" s="8"/>
    </row>
    <row r="533" spans="1:6">
      <c r="A533" s="8"/>
      <c r="B533" s="8"/>
      <c r="C533" s="8"/>
      <c r="D533" s="8"/>
      <c r="E533" s="8"/>
      <c r="F533" s="8"/>
    </row>
    <row r="534" spans="1:6">
      <c r="A534" s="8"/>
      <c r="B534" s="8"/>
      <c r="C534" s="8"/>
      <c r="D534" s="8"/>
      <c r="E534" s="8"/>
      <c r="F534" s="8"/>
    </row>
    <row r="535" spans="1:6">
      <c r="A535" s="8"/>
      <c r="B535" s="8"/>
      <c r="C535" s="8"/>
      <c r="D535" s="8"/>
      <c r="E535" s="8"/>
      <c r="F535" s="8"/>
    </row>
    <row r="536" spans="1:6">
      <c r="A536" s="8"/>
      <c r="B536" s="8"/>
      <c r="C536" s="8"/>
      <c r="D536" s="8"/>
      <c r="E536" s="8"/>
      <c r="F536" s="8"/>
    </row>
    <row r="537" spans="1:6">
      <c r="A537" s="8"/>
      <c r="B537" s="8"/>
      <c r="C537" s="8"/>
      <c r="D537" s="8"/>
      <c r="E537" s="8"/>
      <c r="F537" s="8"/>
    </row>
    <row r="538" spans="1:6">
      <c r="A538" s="8"/>
      <c r="B538" s="8"/>
      <c r="C538" s="8"/>
      <c r="D538" s="8"/>
      <c r="E538" s="8"/>
      <c r="F538" s="8"/>
    </row>
    <row r="539" spans="1:6">
      <c r="A539" s="8"/>
      <c r="B539" s="8"/>
      <c r="C539" s="8"/>
      <c r="D539" s="8"/>
      <c r="E539" s="8"/>
      <c r="F539" s="8"/>
    </row>
    <row r="540" spans="1:6">
      <c r="A540" s="8"/>
      <c r="B540" s="8"/>
      <c r="C540" s="8"/>
      <c r="D540" s="8"/>
      <c r="E540" s="8"/>
      <c r="F540" s="8"/>
    </row>
    <row r="541" spans="1:6">
      <c r="A541" s="8"/>
      <c r="B541" s="8"/>
      <c r="C541" s="8"/>
      <c r="D541" s="8"/>
      <c r="E541" s="8"/>
      <c r="F541" s="8"/>
    </row>
    <row r="542" spans="1:6">
      <c r="A542" s="8"/>
      <c r="B542" s="8"/>
      <c r="C542" s="8"/>
      <c r="D542" s="8"/>
      <c r="E542" s="8"/>
      <c r="F542" s="8"/>
    </row>
    <row r="543" spans="1:6">
      <c r="A543" s="8"/>
      <c r="B543" s="8"/>
      <c r="C543" s="8"/>
      <c r="D543" s="8"/>
      <c r="E543" s="8"/>
      <c r="F543" s="8"/>
    </row>
    <row r="544" spans="1:6">
      <c r="A544" s="8"/>
      <c r="B544" s="8"/>
      <c r="C544" s="8"/>
      <c r="D544" s="8"/>
      <c r="E544" s="8"/>
      <c r="F544" s="8"/>
    </row>
    <row r="545" spans="1:6">
      <c r="A545" s="8"/>
      <c r="B545" s="8"/>
      <c r="C545" s="8"/>
      <c r="D545" s="8"/>
      <c r="E545" s="8"/>
      <c r="F545" s="8"/>
    </row>
    <row r="546" spans="1:6">
      <c r="A546" s="8"/>
      <c r="B546" s="8"/>
      <c r="C546" s="8"/>
      <c r="D546" s="8"/>
      <c r="E546" s="8"/>
      <c r="F546" s="8"/>
    </row>
    <row r="547" spans="1:6">
      <c r="A547" s="8"/>
      <c r="B547" s="8"/>
      <c r="C547" s="8"/>
      <c r="D547" s="8"/>
      <c r="E547" s="8"/>
      <c r="F547" s="8"/>
    </row>
    <row r="548" spans="1:6">
      <c r="A548" s="8"/>
      <c r="B548" s="8"/>
      <c r="C548" s="8"/>
      <c r="D548" s="8"/>
      <c r="E548" s="8"/>
      <c r="F548" s="8"/>
    </row>
    <row r="549" spans="1:6">
      <c r="A549" s="8"/>
      <c r="B549" s="8"/>
      <c r="C549" s="8"/>
      <c r="D549" s="8"/>
      <c r="E549" s="8"/>
      <c r="F549" s="8"/>
    </row>
    <row r="550" spans="1:6">
      <c r="A550" s="8"/>
      <c r="B550" s="8"/>
      <c r="C550" s="8"/>
      <c r="D550" s="8"/>
      <c r="E550" s="8"/>
      <c r="F550" s="8"/>
    </row>
    <row r="551" spans="1:6">
      <c r="A551" s="8"/>
      <c r="B551" s="8"/>
      <c r="C551" s="8"/>
      <c r="D551" s="8"/>
      <c r="E551" s="8"/>
      <c r="F551" s="8"/>
    </row>
    <row r="552" spans="1:6">
      <c r="A552" s="8"/>
      <c r="B552" s="8"/>
      <c r="C552" s="8"/>
      <c r="D552" s="8"/>
      <c r="E552" s="8"/>
      <c r="F552" s="8"/>
    </row>
    <row r="553" spans="1:6">
      <c r="A553" s="8"/>
      <c r="B553" s="8"/>
      <c r="C553" s="8"/>
      <c r="D553" s="8"/>
      <c r="E553" s="8"/>
      <c r="F553" s="8"/>
    </row>
    <row r="554" spans="1:6">
      <c r="A554" s="8"/>
      <c r="B554" s="8"/>
      <c r="C554" s="8"/>
      <c r="D554" s="8"/>
      <c r="E554" s="8"/>
      <c r="F554" s="8"/>
    </row>
    <row r="555" spans="1:6">
      <c r="A555" s="8"/>
      <c r="B555" s="8"/>
      <c r="C555" s="8"/>
      <c r="D555" s="8"/>
      <c r="E555" s="8"/>
      <c r="F555" s="8"/>
    </row>
    <row r="556" spans="1:6">
      <c r="A556" s="8"/>
      <c r="B556" s="8"/>
      <c r="C556" s="8"/>
      <c r="D556" s="8"/>
      <c r="E556" s="8"/>
      <c r="F556" s="8"/>
    </row>
    <row r="557" spans="1:6">
      <c r="A557" s="8"/>
      <c r="B557" s="8"/>
      <c r="C557" s="8"/>
      <c r="D557" s="8"/>
      <c r="E557" s="8"/>
      <c r="F557" s="8"/>
    </row>
    <row r="558" spans="1:6">
      <c r="A558" s="8"/>
      <c r="B558" s="8"/>
      <c r="C558" s="8"/>
      <c r="D558" s="8"/>
      <c r="E558" s="8"/>
      <c r="F558" s="8"/>
    </row>
    <row r="559" spans="1:6">
      <c r="A559" s="8"/>
      <c r="B559" s="8"/>
      <c r="C559" s="8"/>
      <c r="D559" s="8"/>
      <c r="E559" s="8"/>
      <c r="F559" s="8"/>
    </row>
    <row r="560" spans="1:6">
      <c r="A560" s="8"/>
      <c r="B560" s="8"/>
      <c r="C560" s="8"/>
      <c r="D560" s="8"/>
      <c r="E560" s="8"/>
      <c r="F560" s="8"/>
    </row>
    <row r="561" spans="1:6">
      <c r="A561" s="8"/>
      <c r="B561" s="8"/>
      <c r="C561" s="8"/>
      <c r="D561" s="8"/>
      <c r="E561" s="8"/>
      <c r="F561" s="8"/>
    </row>
    <row r="562" spans="1:6">
      <c r="A562" s="8"/>
      <c r="B562" s="8"/>
      <c r="C562" s="8"/>
      <c r="D562" s="8"/>
      <c r="E562" s="8"/>
      <c r="F562" s="8"/>
    </row>
    <row r="563" spans="1:6">
      <c r="A563" s="8"/>
      <c r="B563" s="8"/>
      <c r="C563" s="8"/>
      <c r="D563" s="8"/>
      <c r="E563" s="8"/>
      <c r="F563" s="8"/>
    </row>
    <row r="564" spans="1:6">
      <c r="A564" s="8"/>
      <c r="B564" s="8"/>
      <c r="C564" s="8"/>
      <c r="D564" s="8"/>
      <c r="E564" s="8"/>
      <c r="F564" s="8"/>
    </row>
    <row r="565" spans="1:6">
      <c r="A565" s="8"/>
      <c r="B565" s="8"/>
      <c r="C565" s="8"/>
      <c r="D565" s="8"/>
      <c r="E565" s="8"/>
      <c r="F565" s="8"/>
    </row>
    <row r="566" spans="1:6">
      <c r="A566" s="8"/>
      <c r="B566" s="8"/>
      <c r="C566" s="8"/>
      <c r="D566" s="8"/>
      <c r="E566" s="8"/>
      <c r="F566" s="8"/>
    </row>
    <row r="567" spans="1:6">
      <c r="A567" s="8"/>
      <c r="B567" s="8"/>
      <c r="C567" s="8"/>
      <c r="D567" s="8"/>
      <c r="E567" s="8"/>
      <c r="F567" s="8"/>
    </row>
    <row r="568" spans="1:6">
      <c r="A568" s="8"/>
      <c r="B568" s="8"/>
      <c r="C568" s="8"/>
      <c r="D568" s="8"/>
      <c r="E568" s="8"/>
      <c r="F568" s="8"/>
    </row>
    <row r="569" spans="1:6">
      <c r="A569" s="8"/>
      <c r="B569" s="8"/>
      <c r="C569" s="8"/>
      <c r="D569" s="8"/>
      <c r="E569" s="8"/>
      <c r="F569" s="8"/>
    </row>
    <row r="570" spans="1:6">
      <c r="A570" s="8"/>
      <c r="B570" s="8"/>
      <c r="C570" s="8"/>
      <c r="D570" s="8"/>
      <c r="E570" s="8"/>
      <c r="F570" s="8"/>
    </row>
    <row r="571" spans="1:6">
      <c r="A571" s="8"/>
      <c r="B571" s="8"/>
      <c r="C571" s="8"/>
      <c r="D571" s="8"/>
      <c r="E571" s="8"/>
      <c r="F571" s="8"/>
    </row>
    <row r="572" spans="1:6">
      <c r="A572" s="8"/>
      <c r="B572" s="8"/>
      <c r="C572" s="8"/>
      <c r="D572" s="8"/>
      <c r="E572" s="8"/>
      <c r="F572" s="8"/>
    </row>
    <row r="573" spans="1:6">
      <c r="A573" s="8"/>
      <c r="B573" s="8"/>
      <c r="C573" s="8"/>
      <c r="D573" s="8"/>
      <c r="E573" s="8"/>
      <c r="F573" s="8"/>
    </row>
    <row r="574" spans="1:6">
      <c r="A574" s="8"/>
      <c r="B574" s="8"/>
      <c r="C574" s="8"/>
      <c r="D574" s="8"/>
      <c r="E574" s="8"/>
      <c r="F574" s="8"/>
    </row>
    <row r="575" spans="1:6">
      <c r="A575" s="8"/>
      <c r="B575" s="8"/>
      <c r="C575" s="8"/>
      <c r="D575" s="8"/>
      <c r="E575" s="8"/>
      <c r="F575" s="8"/>
    </row>
    <row r="576" spans="1:6">
      <c r="A576" s="8"/>
      <c r="B576" s="8"/>
      <c r="C576" s="8"/>
      <c r="D576" s="8"/>
      <c r="E576" s="8"/>
      <c r="F576" s="8"/>
    </row>
    <row r="577" spans="1:6">
      <c r="A577" s="8"/>
      <c r="B577" s="8"/>
      <c r="C577" s="8"/>
      <c r="D577" s="8"/>
      <c r="E577" s="8"/>
      <c r="F577" s="8"/>
    </row>
    <row r="578" spans="1:6">
      <c r="A578" s="8"/>
      <c r="B578" s="8"/>
      <c r="C578" s="8"/>
      <c r="D578" s="8"/>
      <c r="E578" s="8"/>
      <c r="F578" s="8"/>
    </row>
    <row r="579" spans="1:6">
      <c r="A579" s="8"/>
      <c r="B579" s="8"/>
      <c r="C579" s="8"/>
      <c r="D579" s="8"/>
      <c r="E579" s="8"/>
      <c r="F579" s="8"/>
    </row>
    <row r="580" spans="1:6">
      <c r="A580" s="8"/>
      <c r="B580" s="8"/>
      <c r="C580" s="8"/>
      <c r="D580" s="8"/>
      <c r="E580" s="8"/>
      <c r="F580" s="8"/>
    </row>
    <row r="581" spans="1:6">
      <c r="A581" s="8"/>
      <c r="B581" s="8"/>
      <c r="C581" s="8"/>
      <c r="D581" s="8"/>
      <c r="E581" s="8"/>
      <c r="F581" s="8"/>
    </row>
    <row r="582" spans="1:6">
      <c r="A582" s="8"/>
      <c r="B582" s="8"/>
      <c r="C582" s="8"/>
      <c r="D582" s="8"/>
      <c r="E582" s="8"/>
      <c r="F582" s="8"/>
    </row>
    <row r="583" spans="1:6">
      <c r="A583" s="8"/>
      <c r="B583" s="8"/>
      <c r="C583" s="8"/>
      <c r="D583" s="8"/>
      <c r="E583" s="8"/>
      <c r="F583" s="8"/>
    </row>
    <row r="584" spans="1:6">
      <c r="A584" s="8"/>
      <c r="B584" s="8"/>
      <c r="C584" s="8"/>
      <c r="D584" s="8"/>
      <c r="E584" s="8"/>
      <c r="F584" s="8"/>
    </row>
    <row r="585" spans="1:6">
      <c r="A585" s="8"/>
      <c r="B585" s="8"/>
      <c r="C585" s="8"/>
      <c r="D585" s="8"/>
      <c r="E585" s="8"/>
      <c r="F585" s="8"/>
    </row>
    <row r="586" spans="1:6">
      <c r="A586" s="8"/>
      <c r="B586" s="8"/>
      <c r="C586" s="8"/>
      <c r="D586" s="8"/>
      <c r="E586" s="8"/>
      <c r="F586" s="8"/>
    </row>
    <row r="587" spans="1:6">
      <c r="A587" s="8"/>
      <c r="B587" s="8"/>
      <c r="C587" s="8"/>
      <c r="D587" s="8"/>
      <c r="E587" s="8"/>
      <c r="F587" s="8"/>
    </row>
    <row r="588" spans="1:6">
      <c r="A588" s="8"/>
      <c r="B588" s="8"/>
      <c r="C588" s="8"/>
      <c r="D588" s="8"/>
      <c r="E588" s="8"/>
      <c r="F588" s="8"/>
    </row>
    <row r="589" spans="1:6">
      <c r="A589" s="8"/>
      <c r="B589" s="8"/>
      <c r="C589" s="8"/>
      <c r="D589" s="8"/>
      <c r="E589" s="8"/>
      <c r="F589" s="8"/>
    </row>
    <row r="590" spans="1:6">
      <c r="A590" s="8"/>
      <c r="B590" s="8"/>
      <c r="C590" s="8"/>
      <c r="D590" s="8"/>
      <c r="E590" s="8"/>
      <c r="F590" s="8"/>
    </row>
    <row r="591" spans="1:6">
      <c r="A591" s="8"/>
      <c r="B591" s="8"/>
      <c r="C591" s="8"/>
      <c r="D591" s="8"/>
      <c r="E591" s="8"/>
      <c r="F591" s="8"/>
    </row>
    <row r="592" spans="1:6">
      <c r="A592" s="8"/>
      <c r="B592" s="8"/>
      <c r="C592" s="8"/>
      <c r="D592" s="8"/>
      <c r="E592" s="8"/>
      <c r="F592" s="8"/>
    </row>
    <row r="593" spans="1:6">
      <c r="A593" s="8"/>
      <c r="B593" s="8"/>
      <c r="C593" s="8"/>
      <c r="D593" s="8"/>
      <c r="E593" s="8"/>
      <c r="F593" s="8"/>
    </row>
    <row r="594" spans="1:6">
      <c r="A594" s="8"/>
      <c r="B594" s="8"/>
      <c r="C594" s="8"/>
      <c r="D594" s="8"/>
      <c r="E594" s="8"/>
      <c r="F594" s="8"/>
    </row>
    <row r="595" spans="1:6">
      <c r="A595" s="8"/>
      <c r="B595" s="8"/>
      <c r="C595" s="8"/>
      <c r="D595" s="8"/>
      <c r="E595" s="8"/>
      <c r="F595" s="8"/>
    </row>
    <row r="596" spans="1:6">
      <c r="A596" s="8"/>
      <c r="B596" s="8"/>
      <c r="C596" s="8"/>
      <c r="D596" s="8"/>
      <c r="E596" s="8"/>
      <c r="F596" s="8"/>
    </row>
    <row r="597" spans="1:6">
      <c r="A597" s="8"/>
      <c r="B597" s="8"/>
      <c r="C597" s="8"/>
      <c r="D597" s="8"/>
      <c r="E597" s="8"/>
      <c r="F597" s="8"/>
    </row>
    <row r="598" spans="1:6">
      <c r="A598" s="8"/>
      <c r="B598" s="8"/>
      <c r="C598" s="8"/>
      <c r="D598" s="8"/>
      <c r="E598" s="8"/>
      <c r="F598" s="8"/>
    </row>
    <row r="599" spans="1:6">
      <c r="A599" s="8"/>
      <c r="B599" s="8"/>
      <c r="C599" s="8"/>
      <c r="D599" s="8"/>
      <c r="E599" s="8"/>
      <c r="F599" s="8"/>
    </row>
    <row r="600" spans="1:6">
      <c r="A600" s="8"/>
      <c r="B600" s="8"/>
      <c r="C600" s="8"/>
      <c r="D600" s="8"/>
      <c r="E600" s="8"/>
      <c r="F600" s="8"/>
    </row>
    <row r="601" spans="1:6">
      <c r="A601" s="8"/>
      <c r="B601" s="8"/>
      <c r="C601" s="8"/>
      <c r="D601" s="8"/>
      <c r="E601" s="8"/>
      <c r="F601" s="8"/>
    </row>
    <row r="602" spans="1:6">
      <c r="A602" s="8"/>
      <c r="B602" s="8"/>
      <c r="C602" s="8"/>
      <c r="D602" s="8"/>
      <c r="E602" s="8"/>
      <c r="F602" s="8"/>
    </row>
    <row r="603" spans="1:6">
      <c r="A603" s="8"/>
      <c r="B603" s="8"/>
      <c r="C603" s="8"/>
      <c r="D603" s="8"/>
      <c r="E603" s="8"/>
      <c r="F603" s="8"/>
    </row>
    <row r="604" spans="1:6">
      <c r="A604" s="8"/>
      <c r="B604" s="8"/>
      <c r="C604" s="8"/>
      <c r="D604" s="8"/>
      <c r="E604" s="8"/>
      <c r="F604" s="8"/>
    </row>
    <row r="605" spans="1:6">
      <c r="A605" s="8"/>
      <c r="B605" s="8"/>
      <c r="C605" s="8"/>
      <c r="D605" s="8"/>
      <c r="E605" s="8"/>
      <c r="F605" s="8"/>
    </row>
    <row r="606" spans="1:6">
      <c r="A606" s="8"/>
      <c r="B606" s="8"/>
      <c r="C606" s="8"/>
      <c r="D606" s="8"/>
      <c r="E606" s="8"/>
      <c r="F606" s="8"/>
    </row>
    <row r="607" spans="1:6">
      <c r="A607" s="8"/>
      <c r="B607" s="8"/>
      <c r="C607" s="8"/>
      <c r="D607" s="8"/>
      <c r="E607" s="8"/>
      <c r="F607" s="8"/>
    </row>
    <row r="608" spans="1:6">
      <c r="A608" s="8"/>
      <c r="B608" s="8"/>
      <c r="C608" s="8"/>
      <c r="D608" s="8"/>
      <c r="E608" s="8"/>
      <c r="F608" s="8"/>
    </row>
    <row r="609" spans="1:6">
      <c r="A609" s="8"/>
      <c r="B609" s="8"/>
      <c r="C609" s="8"/>
      <c r="D609" s="8"/>
      <c r="E609" s="8"/>
      <c r="F609" s="8"/>
    </row>
    <row r="610" spans="1:6">
      <c r="A610" s="8"/>
      <c r="B610" s="8"/>
      <c r="C610" s="8"/>
      <c r="D610" s="8"/>
      <c r="E610" s="8"/>
      <c r="F610" s="8"/>
    </row>
    <row r="611" spans="1:6">
      <c r="A611" s="8"/>
      <c r="B611" s="8"/>
      <c r="C611" s="8"/>
      <c r="D611" s="8"/>
      <c r="E611" s="8"/>
      <c r="F611" s="8"/>
    </row>
    <row r="612" spans="1:6">
      <c r="A612" s="8"/>
      <c r="B612" s="8"/>
      <c r="C612" s="8"/>
      <c r="D612" s="8"/>
      <c r="E612" s="8"/>
      <c r="F612" s="8"/>
    </row>
    <row r="613" spans="1:6">
      <c r="A613" s="8"/>
      <c r="B613" s="8"/>
      <c r="C613" s="8"/>
      <c r="D613" s="8"/>
      <c r="E613" s="8"/>
      <c r="F613" s="8"/>
    </row>
    <row r="614" spans="1:6">
      <c r="A614" s="8"/>
      <c r="B614" s="8"/>
      <c r="C614" s="8"/>
      <c r="D614" s="8"/>
      <c r="E614" s="8"/>
      <c r="F614" s="8"/>
    </row>
    <row r="615" spans="1:6">
      <c r="A615" s="8"/>
      <c r="B615" s="8"/>
      <c r="C615" s="8"/>
      <c r="D615" s="8"/>
      <c r="E615" s="8"/>
      <c r="F615" s="8"/>
    </row>
    <row r="616" spans="1:6">
      <c r="A616" s="8"/>
      <c r="B616" s="8"/>
      <c r="C616" s="8"/>
      <c r="D616" s="8"/>
      <c r="E616" s="8"/>
      <c r="F616" s="8"/>
    </row>
    <row r="617" spans="1:6">
      <c r="A617" s="8"/>
      <c r="B617" s="8"/>
      <c r="C617" s="8"/>
      <c r="D617" s="8"/>
      <c r="E617" s="8"/>
      <c r="F617" s="8"/>
    </row>
    <row r="618" spans="1:6">
      <c r="A618" s="8"/>
      <c r="B618" s="8"/>
      <c r="C618" s="8"/>
      <c r="D618" s="8"/>
      <c r="E618" s="8"/>
      <c r="F618" s="8"/>
    </row>
    <row r="619" spans="1:6">
      <c r="A619" s="8"/>
      <c r="B619" s="8"/>
      <c r="C619" s="8"/>
      <c r="D619" s="8"/>
      <c r="E619" s="8"/>
      <c r="F619" s="8"/>
    </row>
    <row r="620" spans="1:6">
      <c r="A620" s="8"/>
      <c r="B620" s="8"/>
      <c r="C620" s="8"/>
      <c r="D620" s="8"/>
      <c r="E620" s="8"/>
      <c r="F620" s="8"/>
    </row>
    <row r="621" spans="1:6">
      <c r="A621" s="8"/>
      <c r="B621" s="8"/>
      <c r="C621" s="8"/>
      <c r="D621" s="8"/>
      <c r="E621" s="8"/>
      <c r="F621" s="8"/>
    </row>
    <row r="622" spans="1:6">
      <c r="A622" s="8"/>
      <c r="B622" s="8"/>
      <c r="C622" s="8"/>
      <c r="D622" s="8"/>
      <c r="E622" s="8"/>
      <c r="F622" s="8"/>
    </row>
    <row r="623" spans="1:6">
      <c r="A623" s="8"/>
      <c r="B623" s="8"/>
      <c r="C623" s="8"/>
      <c r="D623" s="8"/>
      <c r="E623" s="8"/>
      <c r="F623" s="8"/>
    </row>
    <row r="624" spans="1:6">
      <c r="A624" s="8"/>
      <c r="B624" s="8"/>
      <c r="C624" s="8"/>
      <c r="D624" s="8"/>
      <c r="E624" s="8"/>
      <c r="F624" s="8"/>
    </row>
    <row r="625" spans="1:6">
      <c r="A625" s="8"/>
      <c r="B625" s="8"/>
      <c r="C625" s="8"/>
      <c r="D625" s="8"/>
      <c r="E625" s="8"/>
      <c r="F625" s="8"/>
    </row>
    <row r="626" spans="1:6">
      <c r="A626" s="8"/>
      <c r="B626" s="8"/>
      <c r="C626" s="8"/>
      <c r="D626" s="8"/>
      <c r="E626" s="8"/>
      <c r="F626" s="8"/>
    </row>
    <row r="627" spans="1:6">
      <c r="A627" s="8"/>
      <c r="B627" s="8"/>
      <c r="C627" s="8"/>
      <c r="D627" s="8"/>
      <c r="E627" s="8"/>
      <c r="F627" s="8"/>
    </row>
    <row r="628" spans="1:6">
      <c r="A628" s="8"/>
      <c r="B628" s="8"/>
      <c r="C628" s="8"/>
      <c r="D628" s="8"/>
      <c r="E628" s="8"/>
      <c r="F628" s="8"/>
    </row>
    <row r="629" spans="1:6">
      <c r="A629" s="8"/>
      <c r="B629" s="8"/>
      <c r="C629" s="8"/>
      <c r="D629" s="8"/>
      <c r="E629" s="8"/>
      <c r="F629" s="8"/>
    </row>
    <row r="630" spans="1:6">
      <c r="A630" s="8"/>
      <c r="B630" s="8"/>
      <c r="C630" s="8"/>
      <c r="D630" s="8"/>
      <c r="E630" s="8"/>
      <c r="F630" s="8"/>
    </row>
    <row r="631" spans="1:6">
      <c r="A631" s="8"/>
      <c r="B631" s="8"/>
      <c r="C631" s="8"/>
      <c r="D631" s="8"/>
      <c r="E631" s="8"/>
      <c r="F631" s="8"/>
    </row>
    <row r="632" spans="1:6">
      <c r="A632" s="8"/>
      <c r="B632" s="8"/>
      <c r="C632" s="8"/>
      <c r="D632" s="8"/>
      <c r="E632" s="8"/>
      <c r="F632" s="8"/>
    </row>
    <row r="633" spans="1:6">
      <c r="A633" s="8"/>
      <c r="B633" s="8"/>
      <c r="C633" s="8"/>
      <c r="D633" s="8"/>
      <c r="E633" s="8"/>
      <c r="F633" s="8"/>
    </row>
    <row r="634" spans="1:6">
      <c r="A634" s="8"/>
      <c r="B634" s="8"/>
      <c r="C634" s="8"/>
      <c r="D634" s="8"/>
      <c r="E634" s="8"/>
      <c r="F634" s="8"/>
    </row>
    <row r="635" spans="1:6">
      <c r="A635" s="8"/>
      <c r="B635" s="8"/>
      <c r="C635" s="8"/>
      <c r="D635" s="8"/>
      <c r="E635" s="8"/>
      <c r="F635" s="8"/>
    </row>
    <row r="636" spans="1:6">
      <c r="A636" s="8"/>
      <c r="B636" s="8"/>
      <c r="C636" s="8"/>
      <c r="D636" s="8"/>
      <c r="E636" s="8"/>
      <c r="F636" s="8"/>
    </row>
    <row r="637" spans="1:6">
      <c r="A637" s="8"/>
      <c r="B637" s="8"/>
      <c r="C637" s="8"/>
      <c r="D637" s="8"/>
      <c r="E637" s="8"/>
      <c r="F637" s="8"/>
    </row>
    <row r="638" spans="1:6">
      <c r="A638" s="8"/>
      <c r="B638" s="8"/>
      <c r="C638" s="8"/>
      <c r="D638" s="8"/>
      <c r="E638" s="8"/>
      <c r="F638" s="8"/>
    </row>
    <row r="639" spans="1:6">
      <c r="A639" s="8"/>
      <c r="B639" s="8"/>
      <c r="C639" s="8"/>
      <c r="D639" s="8"/>
      <c r="E639" s="8"/>
      <c r="F639" s="8"/>
    </row>
    <row r="640" spans="1:6">
      <c r="A640" s="8"/>
      <c r="B640" s="8"/>
      <c r="C640" s="8"/>
      <c r="D640" s="8"/>
      <c r="E640" s="8"/>
      <c r="F640" s="8"/>
    </row>
    <row r="641" spans="1:6">
      <c r="A641" s="8"/>
      <c r="B641" s="8"/>
      <c r="C641" s="8"/>
      <c r="D641" s="8"/>
      <c r="E641" s="8"/>
      <c r="F641" s="8"/>
    </row>
    <row r="642" spans="1:6">
      <c r="A642" s="8"/>
      <c r="B642" s="8"/>
      <c r="C642" s="8"/>
      <c r="D642" s="8"/>
      <c r="E642" s="8"/>
      <c r="F642" s="8"/>
    </row>
    <row r="643" spans="1:6">
      <c r="A643" s="8"/>
      <c r="B643" s="8"/>
      <c r="C643" s="8"/>
      <c r="D643" s="8"/>
      <c r="E643" s="8"/>
      <c r="F643" s="8"/>
    </row>
    <row r="644" spans="1:6">
      <c r="A644" s="8"/>
      <c r="B644" s="8"/>
      <c r="C644" s="8"/>
      <c r="D644" s="8"/>
      <c r="E644" s="8"/>
      <c r="F644" s="8"/>
    </row>
    <row r="645" spans="1:6">
      <c r="A645" s="8"/>
      <c r="B645" s="8"/>
      <c r="C645" s="8"/>
      <c r="D645" s="8"/>
      <c r="E645" s="8"/>
      <c r="F645" s="8"/>
    </row>
    <row r="646" spans="1:6">
      <c r="A646" s="8"/>
      <c r="B646" s="8"/>
      <c r="C646" s="8"/>
      <c r="D646" s="8"/>
      <c r="E646" s="8"/>
      <c r="F646" s="8"/>
    </row>
    <row r="647" spans="1:6">
      <c r="A647" s="8"/>
      <c r="B647" s="8"/>
      <c r="C647" s="8"/>
      <c r="D647" s="8"/>
      <c r="E647" s="8"/>
      <c r="F647" s="8"/>
    </row>
    <row r="648" spans="1:6">
      <c r="A648" s="8"/>
      <c r="B648" s="8"/>
      <c r="C648" s="8"/>
      <c r="D648" s="8"/>
      <c r="E648" s="8"/>
      <c r="F648" s="8"/>
    </row>
    <row r="649" spans="1:6">
      <c r="A649" s="8"/>
      <c r="B649" s="8"/>
      <c r="C649" s="8"/>
      <c r="D649" s="8"/>
      <c r="E649" s="8"/>
      <c r="F649" s="8"/>
    </row>
    <row r="650" spans="1:6">
      <c r="A650" s="8"/>
      <c r="B650" s="8"/>
      <c r="C650" s="8"/>
      <c r="D650" s="8"/>
      <c r="E650" s="8"/>
      <c r="F650" s="8"/>
    </row>
    <row r="651" spans="1:6">
      <c r="A651" s="8"/>
      <c r="B651" s="8"/>
      <c r="C651" s="8"/>
      <c r="D651" s="8"/>
      <c r="E651" s="8"/>
      <c r="F651" s="8"/>
    </row>
    <row r="652" spans="1:6">
      <c r="A652" s="8"/>
      <c r="B652" s="8"/>
      <c r="C652" s="8"/>
      <c r="D652" s="8"/>
      <c r="E652" s="8"/>
      <c r="F652" s="8"/>
    </row>
    <row r="653" spans="1:6">
      <c r="A653" s="8"/>
      <c r="B653" s="8"/>
      <c r="C653" s="8"/>
      <c r="D653" s="8"/>
      <c r="E653" s="8"/>
      <c r="F653" s="8"/>
    </row>
    <row r="654" spans="1:6">
      <c r="A654" s="8"/>
      <c r="B654" s="8"/>
      <c r="C654" s="8"/>
      <c r="D654" s="8"/>
      <c r="E654" s="8"/>
      <c r="F654" s="8"/>
    </row>
    <row r="655" spans="1:6">
      <c r="A655" s="8"/>
      <c r="B655" s="8"/>
      <c r="C655" s="8"/>
      <c r="D655" s="8"/>
      <c r="E655" s="8"/>
      <c r="F655" s="8"/>
    </row>
    <row r="656" spans="1:6">
      <c r="A656" s="8"/>
      <c r="B656" s="8"/>
      <c r="C656" s="8"/>
      <c r="D656" s="8"/>
      <c r="E656" s="8"/>
      <c r="F656" s="8"/>
    </row>
    <row r="657" spans="1:6">
      <c r="A657" s="8"/>
      <c r="B657" s="8"/>
      <c r="C657" s="8"/>
      <c r="D657" s="8"/>
      <c r="E657" s="8"/>
      <c r="F657" s="8"/>
    </row>
    <row r="658" spans="1:6">
      <c r="A658" s="8"/>
      <c r="B658" s="8"/>
      <c r="C658" s="8"/>
      <c r="D658" s="8"/>
      <c r="E658" s="8"/>
      <c r="F658" s="8"/>
    </row>
    <row r="659" spans="1:6">
      <c r="A659" s="8"/>
      <c r="B659" s="8"/>
      <c r="C659" s="8"/>
      <c r="D659" s="8"/>
      <c r="E659" s="8"/>
      <c r="F659" s="8"/>
    </row>
    <row r="660" spans="1:6">
      <c r="A660" s="8"/>
      <c r="B660" s="8"/>
      <c r="C660" s="8"/>
      <c r="D660" s="8"/>
      <c r="E660" s="8"/>
      <c r="F660" s="8"/>
    </row>
    <row r="661" spans="1:6">
      <c r="A661" s="8"/>
      <c r="B661" s="8"/>
      <c r="C661" s="8"/>
      <c r="D661" s="8"/>
      <c r="E661" s="8"/>
      <c r="F661" s="8"/>
    </row>
    <row r="662" spans="1:6">
      <c r="A662" s="8"/>
      <c r="B662" s="8"/>
      <c r="C662" s="8"/>
      <c r="D662" s="8"/>
      <c r="E662" s="8"/>
      <c r="F662" s="8"/>
    </row>
    <row r="663" spans="1:6">
      <c r="A663" s="8"/>
      <c r="B663" s="8"/>
      <c r="C663" s="8"/>
      <c r="D663" s="8"/>
      <c r="E663" s="8"/>
      <c r="F663" s="8"/>
    </row>
    <row r="664" spans="1:6">
      <c r="A664" s="8"/>
      <c r="B664" s="8"/>
      <c r="C664" s="8"/>
      <c r="D664" s="8"/>
      <c r="E664" s="8"/>
      <c r="F664" s="8"/>
    </row>
    <row r="665" spans="1:6">
      <c r="A665" s="8"/>
      <c r="B665" s="8"/>
      <c r="C665" s="8"/>
      <c r="D665" s="8"/>
      <c r="E665" s="8"/>
      <c r="F665" s="8"/>
    </row>
    <row r="666" spans="1:6">
      <c r="A666" s="8"/>
      <c r="B666" s="8"/>
      <c r="C666" s="8"/>
      <c r="D666" s="8"/>
      <c r="E666" s="8"/>
      <c r="F666" s="8"/>
    </row>
    <row r="667" spans="1:6">
      <c r="A667" s="8"/>
      <c r="B667" s="8"/>
      <c r="C667" s="8"/>
      <c r="D667" s="8"/>
      <c r="E667" s="8"/>
      <c r="F667" s="8"/>
    </row>
    <row r="668" spans="1:6">
      <c r="A668" s="8"/>
      <c r="B668" s="8"/>
      <c r="C668" s="8"/>
      <c r="D668" s="8"/>
      <c r="E668" s="8"/>
      <c r="F668" s="8"/>
    </row>
    <row r="669" spans="1:6">
      <c r="A669" s="8"/>
      <c r="B669" s="8"/>
      <c r="C669" s="8"/>
      <c r="D669" s="8"/>
      <c r="E669" s="8"/>
      <c r="F669" s="8"/>
    </row>
    <row r="670" spans="1:6">
      <c r="A670" s="8"/>
      <c r="B670" s="8"/>
      <c r="C670" s="8"/>
      <c r="D670" s="8"/>
      <c r="E670" s="8"/>
      <c r="F670" s="8"/>
    </row>
    <row r="671" spans="1:6">
      <c r="A671" s="8"/>
      <c r="B671" s="8"/>
      <c r="C671" s="8"/>
      <c r="D671" s="8"/>
      <c r="E671" s="8"/>
      <c r="F671" s="8"/>
    </row>
    <row r="672" spans="1:6">
      <c r="A672" s="8"/>
      <c r="B672" s="8"/>
      <c r="C672" s="8"/>
      <c r="D672" s="8"/>
      <c r="E672" s="8"/>
      <c r="F672" s="8"/>
    </row>
    <row r="673" spans="1:6">
      <c r="A673" s="8"/>
      <c r="B673" s="8"/>
      <c r="C673" s="8"/>
      <c r="D673" s="8"/>
      <c r="E673" s="8"/>
      <c r="F673" s="8"/>
    </row>
    <row r="674" spans="1:6">
      <c r="A674" s="8"/>
      <c r="B674" s="8"/>
      <c r="C674" s="8"/>
      <c r="D674" s="8"/>
      <c r="E674" s="8"/>
      <c r="F674" s="8"/>
    </row>
    <row r="675" spans="1:6">
      <c r="A675" s="8"/>
      <c r="B675" s="8"/>
      <c r="C675" s="8"/>
      <c r="D675" s="8"/>
      <c r="E675" s="8"/>
      <c r="F675" s="8"/>
    </row>
    <row r="676" spans="1:6">
      <c r="A676" s="8"/>
      <c r="B676" s="8"/>
      <c r="C676" s="8"/>
      <c r="D676" s="8"/>
      <c r="E676" s="8"/>
      <c r="F676" s="8"/>
    </row>
    <row r="677" spans="1:6">
      <c r="A677" s="8"/>
      <c r="B677" s="8"/>
      <c r="C677" s="8"/>
      <c r="D677" s="8"/>
      <c r="E677" s="8"/>
      <c r="F677" s="8"/>
    </row>
    <row r="678" spans="1:6">
      <c r="A678" s="8"/>
      <c r="B678" s="8"/>
      <c r="C678" s="8"/>
      <c r="D678" s="8"/>
      <c r="E678" s="8"/>
      <c r="F678" s="8"/>
    </row>
    <row r="679" spans="1:6">
      <c r="A679" s="8"/>
      <c r="B679" s="8"/>
      <c r="C679" s="8"/>
      <c r="D679" s="8"/>
      <c r="E679" s="8"/>
      <c r="F679" s="8"/>
    </row>
    <row r="680" spans="1:6">
      <c r="A680" s="8"/>
      <c r="B680" s="8"/>
      <c r="C680" s="8"/>
      <c r="D680" s="8"/>
      <c r="E680" s="8"/>
      <c r="F680" s="8"/>
    </row>
    <row r="681" spans="1:6">
      <c r="A681" s="8"/>
      <c r="B681" s="8"/>
      <c r="C681" s="8"/>
      <c r="D681" s="8"/>
      <c r="E681" s="8"/>
      <c r="F681" s="8"/>
    </row>
    <row r="682" spans="1:6">
      <c r="A682" s="8"/>
      <c r="B682" s="8"/>
      <c r="C682" s="8"/>
      <c r="D682" s="8"/>
      <c r="E682" s="8"/>
      <c r="F682" s="8"/>
    </row>
    <row r="683" spans="1:6">
      <c r="A683" s="8"/>
      <c r="B683" s="8"/>
      <c r="C683" s="8"/>
      <c r="D683" s="8"/>
      <c r="E683" s="8"/>
      <c r="F683" s="8"/>
    </row>
    <row r="684" spans="1:6">
      <c r="A684" s="8"/>
      <c r="B684" s="8"/>
      <c r="C684" s="8"/>
      <c r="D684" s="8"/>
      <c r="E684" s="8"/>
      <c r="F684" s="8"/>
    </row>
    <row r="685" spans="1:6">
      <c r="A685" s="8"/>
      <c r="B685" s="8"/>
      <c r="C685" s="8"/>
      <c r="D685" s="8"/>
      <c r="E685" s="8"/>
      <c r="F685" s="8"/>
    </row>
    <row r="686" spans="1:6">
      <c r="A686" s="8"/>
      <c r="B686" s="8"/>
      <c r="C686" s="8"/>
      <c r="D686" s="8"/>
      <c r="E686" s="8"/>
      <c r="F686" s="8"/>
    </row>
    <row r="687" spans="1:6">
      <c r="A687" s="8"/>
      <c r="B687" s="8"/>
      <c r="C687" s="8"/>
      <c r="D687" s="8"/>
      <c r="E687" s="8"/>
      <c r="F687" s="8"/>
    </row>
    <row r="688" spans="1:6">
      <c r="A688" s="8"/>
      <c r="B688" s="8"/>
      <c r="C688" s="8"/>
      <c r="D688" s="8"/>
      <c r="E688" s="8"/>
      <c r="F688" s="8"/>
    </row>
    <row r="689" spans="1:6">
      <c r="A689" s="8"/>
      <c r="B689" s="8"/>
      <c r="C689" s="8"/>
      <c r="D689" s="8"/>
      <c r="E689" s="8"/>
      <c r="F689" s="8"/>
    </row>
    <row r="690" spans="1:6">
      <c r="A690" s="8"/>
      <c r="B690" s="8"/>
      <c r="C690" s="8"/>
      <c r="D690" s="8"/>
      <c r="E690" s="8"/>
      <c r="F690" s="8"/>
    </row>
    <row r="691" spans="1:6">
      <c r="A691" s="8"/>
      <c r="B691" s="8"/>
      <c r="C691" s="8"/>
      <c r="D691" s="8"/>
      <c r="E691" s="8"/>
      <c r="F691" s="8"/>
    </row>
    <row r="692" spans="1:6">
      <c r="A692" s="8"/>
      <c r="B692" s="8"/>
      <c r="C692" s="8"/>
      <c r="D692" s="8"/>
      <c r="E692" s="8"/>
      <c r="F692" s="8"/>
    </row>
    <row r="693" spans="1:6">
      <c r="A693" s="8"/>
      <c r="B693" s="8"/>
      <c r="C693" s="8"/>
      <c r="D693" s="8"/>
      <c r="E693" s="8"/>
      <c r="F693" s="8"/>
    </row>
    <row r="694" spans="1:6">
      <c r="A694" s="8"/>
      <c r="B694" s="8"/>
      <c r="C694" s="8"/>
      <c r="D694" s="8"/>
      <c r="E694" s="8"/>
      <c r="F694" s="8"/>
    </row>
    <row r="695" spans="1:6">
      <c r="A695" s="8"/>
      <c r="B695" s="8"/>
      <c r="C695" s="8"/>
      <c r="D695" s="8"/>
      <c r="E695" s="8"/>
      <c r="F695" s="8"/>
    </row>
    <row r="696" spans="1:6">
      <c r="A696" s="8"/>
      <c r="B696" s="8"/>
      <c r="C696" s="8"/>
      <c r="D696" s="8"/>
      <c r="E696" s="8"/>
      <c r="F696" s="8"/>
    </row>
    <row r="697" spans="1:6">
      <c r="A697" s="8"/>
      <c r="B697" s="8"/>
      <c r="C697" s="8"/>
      <c r="D697" s="8"/>
      <c r="E697" s="8"/>
      <c r="F697" s="8"/>
    </row>
    <row r="698" spans="1:6">
      <c r="A698" s="8"/>
      <c r="B698" s="8"/>
      <c r="C698" s="8"/>
      <c r="D698" s="8"/>
      <c r="E698" s="8"/>
      <c r="F698" s="8"/>
    </row>
    <row r="699" spans="1:6">
      <c r="A699" s="8"/>
      <c r="B699" s="8"/>
      <c r="C699" s="8"/>
      <c r="D699" s="8"/>
      <c r="E699" s="8"/>
      <c r="F699" s="8"/>
    </row>
    <row r="700" spans="1:6">
      <c r="A700" s="8"/>
      <c r="B700" s="8"/>
      <c r="C700" s="8"/>
      <c r="D700" s="8"/>
      <c r="E700" s="8"/>
      <c r="F700" s="8"/>
    </row>
    <row r="701" spans="1:6">
      <c r="A701" s="8"/>
      <c r="B701" s="8"/>
      <c r="C701" s="8"/>
      <c r="D701" s="8"/>
      <c r="E701" s="8"/>
      <c r="F701" s="8"/>
    </row>
    <row r="702" spans="1:6">
      <c r="A702" s="8"/>
      <c r="B702" s="8"/>
      <c r="C702" s="8"/>
      <c r="D702" s="8"/>
      <c r="E702" s="8"/>
      <c r="F702" s="8"/>
    </row>
    <row r="703" spans="1:6">
      <c r="A703" s="8"/>
      <c r="B703" s="8"/>
      <c r="C703" s="8"/>
      <c r="D703" s="8"/>
      <c r="E703" s="8"/>
      <c r="F703" s="8"/>
    </row>
    <row r="704" spans="1:6">
      <c r="A704" s="8"/>
      <c r="B704" s="8"/>
      <c r="C704" s="8"/>
      <c r="D704" s="8"/>
      <c r="E704" s="8"/>
      <c r="F704" s="8"/>
    </row>
    <row r="705" spans="1:6">
      <c r="A705" s="8"/>
      <c r="B705" s="8"/>
      <c r="C705" s="8"/>
      <c r="D705" s="8"/>
      <c r="E705" s="8"/>
      <c r="F705" s="8"/>
    </row>
    <row r="706" spans="1:6">
      <c r="A706" s="8"/>
      <c r="B706" s="8"/>
      <c r="C706" s="8"/>
      <c r="D706" s="8"/>
      <c r="E706" s="8"/>
      <c r="F706" s="8"/>
    </row>
    <row r="707" spans="1:6">
      <c r="A707" s="8"/>
      <c r="B707" s="8"/>
      <c r="C707" s="8"/>
      <c r="D707" s="8"/>
      <c r="E707" s="8"/>
      <c r="F707" s="8"/>
    </row>
    <row r="708" spans="1:6">
      <c r="A708" s="8"/>
      <c r="B708" s="8"/>
      <c r="C708" s="8"/>
      <c r="D708" s="8"/>
      <c r="E708" s="8"/>
      <c r="F708" s="8"/>
    </row>
    <row r="709" spans="1:6">
      <c r="A709" s="8"/>
      <c r="B709" s="8"/>
      <c r="C709" s="8"/>
      <c r="D709" s="8"/>
      <c r="E709" s="8"/>
      <c r="F709" s="8"/>
    </row>
    <row r="710" spans="1:6">
      <c r="A710" s="8"/>
      <c r="B710" s="8"/>
      <c r="C710" s="8"/>
      <c r="D710" s="8"/>
      <c r="E710" s="8"/>
      <c r="F710" s="8"/>
    </row>
    <row r="711" spans="1:6">
      <c r="A711" s="8"/>
      <c r="B711" s="8"/>
      <c r="C711" s="8"/>
      <c r="D711" s="8"/>
      <c r="E711" s="8"/>
      <c r="F711" s="8"/>
    </row>
    <row r="712" spans="1:6">
      <c r="A712" s="8"/>
      <c r="B712" s="8"/>
      <c r="C712" s="8"/>
      <c r="D712" s="8"/>
      <c r="E712" s="8"/>
      <c r="F712" s="8"/>
    </row>
    <row r="713" spans="1:6">
      <c r="A713" s="8"/>
      <c r="B713" s="8"/>
      <c r="C713" s="8"/>
      <c r="D713" s="8"/>
      <c r="E713" s="8"/>
      <c r="F713" s="8"/>
    </row>
    <row r="714" spans="1:6">
      <c r="A714" s="8"/>
      <c r="B714" s="8"/>
      <c r="C714" s="8"/>
      <c r="D714" s="8"/>
      <c r="E714" s="8"/>
      <c r="F714" s="8"/>
    </row>
    <row r="715" spans="1:6">
      <c r="A715" s="8"/>
      <c r="B715" s="8"/>
      <c r="C715" s="8"/>
      <c r="D715" s="8"/>
      <c r="E715" s="8"/>
      <c r="F715" s="8"/>
    </row>
    <row r="716" spans="1:6">
      <c r="A716" s="8"/>
      <c r="B716" s="8"/>
      <c r="C716" s="8"/>
      <c r="D716" s="8"/>
      <c r="E716" s="8"/>
      <c r="F716" s="8"/>
    </row>
    <row r="717" spans="1:6">
      <c r="A717" s="8"/>
      <c r="B717" s="8"/>
      <c r="C717" s="8"/>
      <c r="D717" s="8"/>
      <c r="E717" s="8"/>
      <c r="F717" s="8"/>
    </row>
    <row r="718" spans="1:6">
      <c r="A718" s="8"/>
      <c r="B718" s="8"/>
      <c r="C718" s="8"/>
      <c r="D718" s="8"/>
      <c r="E718" s="8"/>
      <c r="F718" s="8"/>
    </row>
    <row r="719" spans="1:6">
      <c r="A719" s="8"/>
      <c r="B719" s="8"/>
      <c r="C719" s="8"/>
      <c r="D719" s="8"/>
      <c r="E719" s="8"/>
      <c r="F719" s="8"/>
    </row>
    <row r="720" spans="1:6">
      <c r="A720" s="8"/>
      <c r="B720" s="8"/>
      <c r="C720" s="8"/>
      <c r="D720" s="8"/>
      <c r="E720" s="8"/>
      <c r="F720" s="8"/>
    </row>
    <row r="721" spans="1:6">
      <c r="A721" s="8"/>
      <c r="B721" s="8"/>
      <c r="C721" s="8"/>
      <c r="D721" s="8"/>
      <c r="E721" s="8"/>
      <c r="F721" s="8"/>
    </row>
    <row r="722" spans="1:6">
      <c r="A722" s="8"/>
      <c r="B722" s="8"/>
      <c r="C722" s="8"/>
      <c r="D722" s="8"/>
      <c r="E722" s="8"/>
      <c r="F722" s="8"/>
    </row>
    <row r="723" spans="1:6">
      <c r="A723" s="8"/>
      <c r="B723" s="8"/>
      <c r="C723" s="8"/>
      <c r="D723" s="8"/>
      <c r="E723" s="8"/>
      <c r="F723" s="8"/>
    </row>
    <row r="724" spans="1:6">
      <c r="A724" s="8"/>
      <c r="B724" s="8"/>
      <c r="C724" s="8"/>
      <c r="D724" s="8"/>
      <c r="E724" s="8"/>
      <c r="F724" s="8"/>
    </row>
    <row r="725" spans="1:6">
      <c r="A725" s="8"/>
      <c r="B725" s="8"/>
      <c r="C725" s="8"/>
      <c r="D725" s="8"/>
      <c r="E725" s="8"/>
      <c r="F725" s="8"/>
    </row>
    <row r="726" spans="1:6">
      <c r="A726" s="8"/>
      <c r="B726" s="8"/>
      <c r="C726" s="8"/>
      <c r="D726" s="8"/>
      <c r="E726" s="8"/>
      <c r="F726" s="8"/>
    </row>
    <row r="727" spans="1:6">
      <c r="A727" s="8"/>
      <c r="B727" s="8"/>
      <c r="C727" s="8"/>
      <c r="D727" s="8"/>
      <c r="E727" s="8"/>
      <c r="F727" s="8"/>
    </row>
    <row r="728" spans="1:6">
      <c r="A728" s="8"/>
      <c r="B728" s="8"/>
      <c r="C728" s="8"/>
      <c r="D728" s="8"/>
      <c r="E728" s="8"/>
      <c r="F728" s="8"/>
    </row>
    <row r="729" spans="1:6">
      <c r="A729" s="8"/>
      <c r="B729" s="8"/>
      <c r="C729" s="8"/>
      <c r="D729" s="8"/>
      <c r="E729" s="8"/>
      <c r="F729" s="8"/>
    </row>
    <row r="730" spans="1:6">
      <c r="A730" s="8"/>
      <c r="B730" s="8"/>
      <c r="C730" s="8"/>
      <c r="D730" s="8"/>
      <c r="E730" s="8"/>
      <c r="F730" s="8"/>
    </row>
    <row r="731" spans="1:6">
      <c r="A731" s="8"/>
      <c r="B731" s="8"/>
      <c r="C731" s="8"/>
      <c r="D731" s="8"/>
      <c r="E731" s="8"/>
      <c r="F731" s="8"/>
    </row>
    <row r="732" spans="1:6">
      <c r="A732" s="8"/>
      <c r="B732" s="8"/>
      <c r="C732" s="8"/>
      <c r="D732" s="8"/>
      <c r="E732" s="8"/>
      <c r="F732" s="8"/>
    </row>
    <row r="733" spans="1:6">
      <c r="A733" s="8"/>
      <c r="B733" s="8"/>
      <c r="C733" s="8"/>
      <c r="D733" s="8"/>
      <c r="E733" s="8"/>
      <c r="F733" s="8"/>
    </row>
    <row r="734" spans="1:6">
      <c r="A734" s="8"/>
      <c r="B734" s="8"/>
      <c r="C734" s="8"/>
      <c r="D734" s="8"/>
      <c r="E734" s="8"/>
      <c r="F734" s="8"/>
    </row>
    <row r="735" spans="1:6">
      <c r="A735" s="8"/>
      <c r="B735" s="8"/>
      <c r="C735" s="8"/>
      <c r="D735" s="8"/>
      <c r="E735" s="8"/>
      <c r="F735" s="8"/>
    </row>
    <row r="736" spans="1:6">
      <c r="A736" s="8"/>
      <c r="B736" s="8"/>
      <c r="C736" s="8"/>
      <c r="D736" s="8"/>
      <c r="E736" s="8"/>
      <c r="F736" s="8"/>
    </row>
    <row r="737" spans="1:6">
      <c r="A737" s="8"/>
      <c r="B737" s="8"/>
      <c r="C737" s="8"/>
      <c r="D737" s="8"/>
      <c r="E737" s="8"/>
      <c r="F737" s="8"/>
    </row>
    <row r="738" spans="1:6">
      <c r="A738" s="8"/>
      <c r="B738" s="8"/>
      <c r="C738" s="8"/>
      <c r="D738" s="8"/>
      <c r="E738" s="8"/>
      <c r="F738" s="8"/>
    </row>
    <row r="739" spans="1:6">
      <c r="A739" s="8"/>
      <c r="B739" s="8"/>
      <c r="C739" s="8"/>
      <c r="D739" s="8"/>
      <c r="E739" s="8"/>
      <c r="F739" s="8"/>
    </row>
    <row r="740" spans="1:6">
      <c r="A740" s="8"/>
      <c r="B740" s="8"/>
      <c r="C740" s="8"/>
      <c r="D740" s="8"/>
      <c r="E740" s="8"/>
      <c r="F740" s="8"/>
    </row>
    <row r="741" spans="1:6">
      <c r="A741" s="8"/>
      <c r="B741" s="8"/>
      <c r="C741" s="8"/>
      <c r="D741" s="8"/>
      <c r="E741" s="8"/>
      <c r="F741" s="8"/>
    </row>
    <row r="742" spans="1:6">
      <c r="A742" s="8"/>
      <c r="B742" s="8"/>
      <c r="C742" s="8"/>
      <c r="D742" s="8"/>
      <c r="E742" s="8"/>
      <c r="F742" s="8"/>
    </row>
    <row r="743" spans="1:6">
      <c r="A743" s="8"/>
      <c r="B743" s="8"/>
      <c r="C743" s="8"/>
      <c r="D743" s="8"/>
      <c r="E743" s="8"/>
      <c r="F743" s="8"/>
    </row>
    <row r="744" spans="1:6">
      <c r="A744" s="8"/>
      <c r="B744" s="8"/>
      <c r="C744" s="8"/>
      <c r="D744" s="8"/>
      <c r="E744" s="8"/>
      <c r="F744" s="8"/>
    </row>
    <row r="745" spans="1:6">
      <c r="A745" s="8"/>
      <c r="B745" s="8"/>
      <c r="C745" s="8"/>
      <c r="D745" s="8"/>
      <c r="E745" s="8"/>
      <c r="F745" s="8"/>
    </row>
    <row r="746" spans="1:6">
      <c r="A746" s="8"/>
      <c r="B746" s="8"/>
      <c r="C746" s="8"/>
      <c r="D746" s="8"/>
      <c r="E746" s="8"/>
      <c r="F746" s="8"/>
    </row>
    <row r="747" spans="1:6">
      <c r="A747" s="8"/>
      <c r="B747" s="8"/>
      <c r="C747" s="8"/>
      <c r="D747" s="8"/>
      <c r="E747" s="8"/>
      <c r="F747" s="8"/>
    </row>
    <row r="748" spans="1:6">
      <c r="A748" s="8"/>
      <c r="B748" s="8"/>
      <c r="C748" s="8"/>
      <c r="D748" s="8"/>
      <c r="E748" s="8"/>
      <c r="F748" s="8"/>
    </row>
    <row r="749" spans="1:6">
      <c r="A749" s="8"/>
      <c r="B749" s="8"/>
      <c r="C749" s="8"/>
      <c r="D749" s="8"/>
      <c r="E749" s="8"/>
      <c r="F749" s="8"/>
    </row>
    <row r="750" spans="1:6">
      <c r="A750" s="8"/>
      <c r="B750" s="8"/>
      <c r="C750" s="8"/>
      <c r="D750" s="8"/>
      <c r="E750" s="8"/>
      <c r="F750" s="8"/>
    </row>
    <row r="751" spans="1:6">
      <c r="A751" s="8"/>
      <c r="B751" s="8"/>
      <c r="C751" s="8"/>
      <c r="D751" s="8"/>
      <c r="E751" s="8"/>
      <c r="F751" s="8"/>
    </row>
    <row r="752" spans="1:6">
      <c r="A752" s="8"/>
      <c r="B752" s="8"/>
      <c r="C752" s="8"/>
      <c r="D752" s="8"/>
      <c r="E752" s="8"/>
      <c r="F752" s="8"/>
    </row>
    <row r="753" spans="1:6">
      <c r="A753" s="8"/>
      <c r="B753" s="8"/>
      <c r="C753" s="8"/>
      <c r="D753" s="8"/>
      <c r="E753" s="8"/>
      <c r="F753" s="8"/>
    </row>
    <row r="754" spans="1:6">
      <c r="A754" s="8"/>
      <c r="B754" s="8"/>
      <c r="C754" s="8"/>
      <c r="D754" s="8"/>
      <c r="E754" s="8"/>
      <c r="F754" s="8"/>
    </row>
    <row r="755" spans="1:6">
      <c r="A755" s="8"/>
      <c r="B755" s="8"/>
      <c r="C755" s="8"/>
      <c r="D755" s="8"/>
      <c r="E755" s="8"/>
      <c r="F755" s="8"/>
    </row>
    <row r="756" spans="1:6">
      <c r="A756" s="8"/>
      <c r="B756" s="8"/>
      <c r="C756" s="8"/>
      <c r="D756" s="8"/>
      <c r="E756" s="8"/>
      <c r="F756" s="8"/>
    </row>
    <row r="757" spans="1:6">
      <c r="A757" s="8"/>
      <c r="B757" s="8"/>
      <c r="C757" s="8"/>
      <c r="D757" s="8"/>
      <c r="E757" s="8"/>
      <c r="F757" s="8"/>
    </row>
    <row r="758" spans="1:6">
      <c r="A758" s="8"/>
      <c r="B758" s="8"/>
      <c r="C758" s="8"/>
      <c r="D758" s="8"/>
      <c r="E758" s="8"/>
      <c r="F758" s="8"/>
    </row>
    <row r="759" spans="1:6">
      <c r="A759" s="8"/>
      <c r="B759" s="8"/>
      <c r="C759" s="8"/>
      <c r="D759" s="8"/>
      <c r="E759" s="8"/>
      <c r="F759" s="8"/>
    </row>
    <row r="760" spans="1:6">
      <c r="A760" s="8"/>
      <c r="B760" s="8"/>
      <c r="C760" s="8"/>
      <c r="D760" s="8"/>
      <c r="E760" s="8"/>
      <c r="F760" s="8"/>
    </row>
    <row r="761" spans="1:6">
      <c r="A761" s="8"/>
      <c r="B761" s="8"/>
      <c r="C761" s="8"/>
      <c r="D761" s="8"/>
      <c r="E761" s="8"/>
      <c r="F761" s="8"/>
    </row>
    <row r="762" spans="1:6">
      <c r="A762" s="8"/>
      <c r="B762" s="8"/>
      <c r="C762" s="8"/>
      <c r="D762" s="8"/>
      <c r="E762" s="8"/>
      <c r="F762" s="8"/>
    </row>
    <row r="763" spans="1:6">
      <c r="A763" s="8"/>
      <c r="B763" s="8"/>
      <c r="C763" s="8"/>
      <c r="D763" s="8"/>
      <c r="E763" s="8"/>
      <c r="F763" s="8"/>
    </row>
    <row r="764" spans="1:6">
      <c r="A764" s="8"/>
      <c r="B764" s="8"/>
      <c r="C764" s="8"/>
      <c r="D764" s="8"/>
      <c r="E764" s="8"/>
      <c r="F764" s="8"/>
    </row>
    <row r="765" spans="1:6">
      <c r="A765" s="8"/>
      <c r="B765" s="8"/>
      <c r="C765" s="8"/>
      <c r="D765" s="8"/>
      <c r="E765" s="8"/>
      <c r="F765" s="8"/>
    </row>
    <row r="766" spans="1:6">
      <c r="A766" s="8"/>
      <c r="B766" s="8"/>
      <c r="C766" s="8"/>
      <c r="D766" s="8"/>
      <c r="E766" s="8"/>
      <c r="F766" s="8"/>
    </row>
    <row r="767" spans="1:6">
      <c r="A767" s="8"/>
      <c r="B767" s="8"/>
      <c r="C767" s="8"/>
      <c r="D767" s="8"/>
      <c r="E767" s="8"/>
      <c r="F767" s="8"/>
    </row>
    <row r="768" spans="1:6">
      <c r="A768" s="8"/>
      <c r="B768" s="8"/>
      <c r="C768" s="8"/>
      <c r="D768" s="8"/>
      <c r="E768" s="8"/>
      <c r="F768" s="8"/>
    </row>
    <row r="769" spans="1:6">
      <c r="A769" s="8"/>
      <c r="B769" s="8"/>
      <c r="C769" s="8"/>
      <c r="D769" s="8"/>
      <c r="E769" s="8"/>
      <c r="F769" s="8"/>
    </row>
    <row r="770" spans="1:6">
      <c r="A770" s="8"/>
      <c r="B770" s="8"/>
      <c r="C770" s="8"/>
      <c r="D770" s="8"/>
      <c r="E770" s="8"/>
      <c r="F770" s="8"/>
    </row>
    <row r="771" spans="1:6">
      <c r="A771" s="8"/>
      <c r="B771" s="8"/>
      <c r="C771" s="8"/>
      <c r="D771" s="8"/>
      <c r="E771" s="8"/>
      <c r="F771" s="8"/>
    </row>
    <row r="772" spans="1:6">
      <c r="A772" s="8"/>
      <c r="B772" s="8"/>
      <c r="C772" s="8"/>
      <c r="D772" s="8"/>
      <c r="E772" s="8"/>
      <c r="F772" s="8"/>
    </row>
    <row r="773" spans="1:6">
      <c r="A773" s="8"/>
      <c r="B773" s="8"/>
      <c r="C773" s="8"/>
      <c r="D773" s="8"/>
      <c r="E773" s="8"/>
      <c r="F773" s="8"/>
    </row>
    <row r="774" spans="1:6">
      <c r="A774" s="8"/>
      <c r="B774" s="8"/>
      <c r="C774" s="8"/>
      <c r="D774" s="8"/>
      <c r="E774" s="8"/>
      <c r="F774" s="8"/>
    </row>
    <row r="775" spans="1:6">
      <c r="A775" s="8"/>
      <c r="B775" s="8"/>
      <c r="C775" s="8"/>
      <c r="D775" s="8"/>
      <c r="E775" s="8"/>
      <c r="F775" s="8"/>
    </row>
    <row r="776" spans="1:6">
      <c r="A776" s="8"/>
      <c r="B776" s="8"/>
      <c r="C776" s="8"/>
      <c r="D776" s="8"/>
      <c r="E776" s="8"/>
      <c r="F776" s="8"/>
    </row>
    <row r="777" spans="1:6">
      <c r="A777" s="8"/>
      <c r="B777" s="8"/>
      <c r="C777" s="8"/>
      <c r="D777" s="8"/>
      <c r="E777" s="8"/>
      <c r="F777" s="8"/>
    </row>
    <row r="778" spans="1:6">
      <c r="A778" s="8"/>
      <c r="B778" s="8"/>
      <c r="C778" s="8"/>
      <c r="D778" s="8"/>
      <c r="E778" s="8"/>
      <c r="F778" s="8"/>
    </row>
    <row r="779" spans="1:6">
      <c r="A779" s="8"/>
      <c r="B779" s="8"/>
      <c r="C779" s="8"/>
      <c r="D779" s="8"/>
      <c r="E779" s="8"/>
      <c r="F779" s="8"/>
    </row>
    <row r="780" spans="1:6">
      <c r="A780" s="8"/>
      <c r="B780" s="8"/>
      <c r="C780" s="8"/>
      <c r="D780" s="8"/>
      <c r="E780" s="8"/>
      <c r="F780" s="8"/>
    </row>
    <row r="781" spans="1:6">
      <c r="A781" s="8"/>
      <c r="B781" s="8"/>
      <c r="C781" s="8"/>
      <c r="D781" s="8"/>
      <c r="E781" s="8"/>
      <c r="F781" s="8"/>
    </row>
    <row r="782" spans="1:6">
      <c r="A782" s="8"/>
      <c r="B782" s="8"/>
      <c r="C782" s="8"/>
      <c r="D782" s="8"/>
      <c r="E782" s="8"/>
      <c r="F782" s="8"/>
    </row>
    <row r="783" spans="1:6">
      <c r="A783" s="8"/>
      <c r="B783" s="8"/>
      <c r="C783" s="8"/>
      <c r="D783" s="8"/>
      <c r="E783" s="8"/>
      <c r="F783" s="8"/>
    </row>
    <row r="784" spans="1:6">
      <c r="A784" s="8"/>
      <c r="B784" s="8"/>
      <c r="C784" s="8"/>
      <c r="D784" s="8"/>
      <c r="E784" s="8"/>
      <c r="F784" s="8"/>
    </row>
    <row r="785" spans="1:6">
      <c r="A785" s="8"/>
      <c r="B785" s="8"/>
      <c r="C785" s="8"/>
      <c r="D785" s="8"/>
      <c r="E785" s="8"/>
      <c r="F785" s="8"/>
    </row>
    <row r="786" spans="1:6">
      <c r="A786" s="8"/>
      <c r="B786" s="8"/>
      <c r="C786" s="8"/>
      <c r="D786" s="8"/>
      <c r="E786" s="8"/>
      <c r="F786" s="8"/>
    </row>
    <row r="787" spans="1:6">
      <c r="A787" s="8"/>
      <c r="B787" s="8"/>
      <c r="C787" s="8"/>
      <c r="D787" s="8"/>
      <c r="E787" s="8"/>
      <c r="F787" s="8"/>
    </row>
    <row r="788" spans="1:6">
      <c r="A788" s="8"/>
      <c r="B788" s="8"/>
      <c r="C788" s="8"/>
      <c r="D788" s="8"/>
      <c r="E788" s="8"/>
      <c r="F788" s="8"/>
    </row>
    <row r="789" spans="1:6">
      <c r="A789" s="8"/>
      <c r="B789" s="8"/>
      <c r="C789" s="8"/>
      <c r="D789" s="8"/>
      <c r="E789" s="8"/>
      <c r="F789" s="8"/>
    </row>
    <row r="790" spans="1:6">
      <c r="A790" s="8"/>
      <c r="B790" s="8"/>
      <c r="C790" s="8"/>
      <c r="D790" s="8"/>
      <c r="E790" s="8"/>
      <c r="F790" s="8"/>
    </row>
    <row r="791" spans="1:6">
      <c r="A791" s="8"/>
      <c r="B791" s="8"/>
      <c r="C791" s="8"/>
      <c r="D791" s="8"/>
      <c r="E791" s="8"/>
      <c r="F791" s="8"/>
    </row>
    <row r="792" spans="1:6">
      <c r="A792" s="8"/>
      <c r="B792" s="8"/>
      <c r="C792" s="8"/>
      <c r="D792" s="8"/>
      <c r="E792" s="8"/>
      <c r="F792" s="8"/>
    </row>
    <row r="793" spans="1:6">
      <c r="A793" s="8"/>
      <c r="B793" s="8"/>
      <c r="C793" s="8"/>
      <c r="D793" s="8"/>
      <c r="E793" s="8"/>
      <c r="F793" s="8"/>
    </row>
    <row r="794" spans="1:6">
      <c r="A794" s="8"/>
      <c r="B794" s="8"/>
      <c r="C794" s="8"/>
      <c r="D794" s="8"/>
      <c r="E794" s="8"/>
      <c r="F794" s="8"/>
    </row>
    <row r="795" spans="1:6">
      <c r="A795" s="8"/>
      <c r="B795" s="8"/>
      <c r="C795" s="8"/>
      <c r="D795" s="8"/>
      <c r="E795" s="8"/>
      <c r="F795" s="8"/>
    </row>
    <row r="796" spans="1:6">
      <c r="A796" s="8"/>
      <c r="B796" s="8"/>
      <c r="C796" s="8"/>
      <c r="D796" s="8"/>
      <c r="E796" s="8"/>
      <c r="F796" s="8"/>
    </row>
    <row r="797" spans="1:6">
      <c r="A797" s="8"/>
      <c r="B797" s="8"/>
      <c r="C797" s="8"/>
      <c r="D797" s="8"/>
      <c r="E797" s="8"/>
      <c r="F797" s="8"/>
    </row>
    <row r="798" spans="1:6">
      <c r="A798" s="8"/>
      <c r="B798" s="8"/>
      <c r="C798" s="8"/>
      <c r="D798" s="8"/>
      <c r="E798" s="8"/>
      <c r="F798" s="8"/>
    </row>
    <row r="799" spans="1:6">
      <c r="A799" s="8"/>
      <c r="B799" s="8"/>
      <c r="C799" s="8"/>
      <c r="D799" s="8"/>
      <c r="E799" s="8"/>
      <c r="F799" s="8"/>
    </row>
    <row r="800" spans="1:6">
      <c r="A800" s="8"/>
      <c r="B800" s="8"/>
      <c r="C800" s="8"/>
      <c r="D800" s="8"/>
      <c r="E800" s="8"/>
      <c r="F800" s="8"/>
    </row>
    <row r="801" spans="1:6">
      <c r="A801" s="8"/>
      <c r="B801" s="8"/>
      <c r="C801" s="8"/>
      <c r="D801" s="8"/>
      <c r="E801" s="8"/>
      <c r="F801" s="8"/>
    </row>
    <row r="802" spans="1:6">
      <c r="A802" s="8"/>
      <c r="B802" s="8"/>
      <c r="C802" s="8"/>
      <c r="D802" s="8"/>
      <c r="E802" s="8"/>
      <c r="F802" s="8"/>
    </row>
    <row r="803" spans="1:6">
      <c r="A803" s="8"/>
      <c r="B803" s="8"/>
      <c r="C803" s="8"/>
      <c r="D803" s="8"/>
      <c r="E803" s="8"/>
      <c r="F803" s="8"/>
    </row>
    <row r="804" spans="1:6">
      <c r="A804" s="8"/>
      <c r="B804" s="8"/>
      <c r="C804" s="8"/>
      <c r="D804" s="8"/>
      <c r="E804" s="8"/>
      <c r="F804" s="8"/>
    </row>
    <row r="805" spans="1:6">
      <c r="A805" s="8"/>
      <c r="B805" s="8"/>
      <c r="C805" s="8"/>
      <c r="D805" s="8"/>
      <c r="E805" s="8"/>
      <c r="F805" s="8"/>
    </row>
    <row r="806" spans="1:6">
      <c r="A806" s="8"/>
      <c r="B806" s="8"/>
      <c r="C806" s="8"/>
      <c r="D806" s="8"/>
      <c r="E806" s="8"/>
      <c r="F806" s="8"/>
    </row>
    <row r="807" spans="1:6">
      <c r="A807" s="8"/>
      <c r="B807" s="8"/>
      <c r="C807" s="8"/>
      <c r="D807" s="8"/>
      <c r="E807" s="8"/>
      <c r="F807" s="8"/>
    </row>
    <row r="808" spans="1:6">
      <c r="A808" s="8"/>
      <c r="B808" s="8"/>
      <c r="C808" s="8"/>
      <c r="D808" s="8"/>
      <c r="E808" s="8"/>
      <c r="F808" s="8"/>
    </row>
    <row r="809" spans="1:6">
      <c r="A809" s="8"/>
      <c r="B809" s="8"/>
      <c r="C809" s="8"/>
      <c r="D809" s="8"/>
      <c r="E809" s="8"/>
      <c r="F809" s="8"/>
    </row>
    <row r="810" spans="1:6">
      <c r="A810" s="8"/>
      <c r="B810" s="8"/>
      <c r="C810" s="8"/>
      <c r="D810" s="8"/>
      <c r="E810" s="8"/>
      <c r="F810" s="8"/>
    </row>
    <row r="811" spans="1:6">
      <c r="A811" s="8"/>
      <c r="B811" s="8"/>
      <c r="C811" s="8"/>
      <c r="D811" s="8"/>
      <c r="E811" s="8"/>
      <c r="F811" s="8"/>
    </row>
    <row r="812" spans="1:6">
      <c r="A812" s="8"/>
      <c r="B812" s="8"/>
      <c r="C812" s="8"/>
      <c r="D812" s="8"/>
      <c r="E812" s="8"/>
      <c r="F812" s="8"/>
    </row>
    <row r="813" spans="1:6">
      <c r="A813" s="8"/>
      <c r="B813" s="8"/>
      <c r="C813" s="8"/>
      <c r="D813" s="8"/>
      <c r="E813" s="8"/>
      <c r="F813" s="8"/>
    </row>
    <row r="814" spans="1:6">
      <c r="A814" s="8"/>
      <c r="B814" s="8"/>
      <c r="C814" s="8"/>
      <c r="D814" s="8"/>
      <c r="E814" s="8"/>
      <c r="F814" s="8"/>
    </row>
    <row r="815" spans="1:6">
      <c r="A815" s="8"/>
      <c r="B815" s="8"/>
      <c r="C815" s="8"/>
      <c r="D815" s="8"/>
      <c r="E815" s="8"/>
      <c r="F815" s="8"/>
    </row>
    <row r="816" spans="1:6">
      <c r="A816" s="8"/>
      <c r="B816" s="8"/>
      <c r="C816" s="8"/>
      <c r="D816" s="8"/>
      <c r="E816" s="8"/>
      <c r="F816" s="8"/>
    </row>
    <row r="817" spans="1:6">
      <c r="A817" s="8"/>
      <c r="B817" s="8"/>
      <c r="C817" s="8"/>
      <c r="D817" s="8"/>
      <c r="E817" s="8"/>
      <c r="F817" s="8"/>
    </row>
    <row r="818" spans="1:6">
      <c r="A818" s="8"/>
      <c r="B818" s="8"/>
      <c r="C818" s="8"/>
      <c r="D818" s="8"/>
      <c r="E818" s="8"/>
      <c r="F818" s="8"/>
    </row>
    <row r="819" spans="1:6">
      <c r="A819" s="8"/>
      <c r="B819" s="8"/>
      <c r="C819" s="8"/>
      <c r="D819" s="8"/>
      <c r="E819" s="8"/>
      <c r="F819" s="8"/>
    </row>
    <row r="820" spans="1:6">
      <c r="A820" s="8"/>
      <c r="B820" s="8"/>
      <c r="C820" s="8"/>
      <c r="D820" s="8"/>
      <c r="E820" s="8"/>
      <c r="F820" s="8"/>
    </row>
    <row r="821" spans="1:6">
      <c r="A821" s="8"/>
      <c r="B821" s="8"/>
      <c r="C821" s="8"/>
      <c r="D821" s="8"/>
      <c r="E821" s="8"/>
      <c r="F821" s="8"/>
    </row>
    <row r="822" spans="1:6">
      <c r="A822" s="8"/>
      <c r="B822" s="8"/>
      <c r="C822" s="8"/>
      <c r="D822" s="8"/>
      <c r="E822" s="8"/>
      <c r="F822" s="8"/>
    </row>
    <row r="823" spans="1:6">
      <c r="A823" s="8"/>
      <c r="B823" s="8"/>
      <c r="C823" s="8"/>
      <c r="D823" s="8"/>
      <c r="E823" s="8"/>
      <c r="F823" s="8"/>
    </row>
    <row r="824" spans="1:6">
      <c r="A824" s="8"/>
      <c r="B824" s="8"/>
      <c r="C824" s="8"/>
      <c r="D824" s="8"/>
      <c r="E824" s="8"/>
      <c r="F824" s="8"/>
    </row>
    <row r="825" spans="1:6">
      <c r="A825" s="8"/>
      <c r="B825" s="8"/>
      <c r="C825" s="8"/>
      <c r="D825" s="8"/>
      <c r="E825" s="8"/>
      <c r="F825" s="8"/>
    </row>
    <row r="826" spans="1:6">
      <c r="A826" s="8"/>
      <c r="B826" s="8"/>
      <c r="C826" s="8"/>
      <c r="D826" s="8"/>
      <c r="E826" s="8"/>
      <c r="F826" s="8"/>
    </row>
    <row r="827" spans="1:6">
      <c r="A827" s="8"/>
      <c r="B827" s="8"/>
      <c r="C827" s="8"/>
      <c r="D827" s="8"/>
      <c r="E827" s="8"/>
      <c r="F827" s="8"/>
    </row>
    <row r="828" spans="1:6">
      <c r="A828" s="8"/>
      <c r="B828" s="8"/>
      <c r="C828" s="8"/>
      <c r="D828" s="8"/>
      <c r="E828" s="8"/>
      <c r="F828" s="8"/>
    </row>
    <row r="829" spans="1:6">
      <c r="A829" s="8"/>
      <c r="B829" s="8"/>
      <c r="C829" s="8"/>
      <c r="D829" s="8"/>
      <c r="E829" s="8"/>
      <c r="F829" s="8"/>
    </row>
    <row r="830" spans="1:6">
      <c r="A830" s="8"/>
      <c r="B830" s="8"/>
      <c r="C830" s="8"/>
      <c r="D830" s="8"/>
      <c r="E830" s="8"/>
      <c r="F830" s="8"/>
    </row>
    <row r="831" spans="1:6">
      <c r="A831" s="8"/>
      <c r="B831" s="8"/>
      <c r="C831" s="8"/>
      <c r="D831" s="8"/>
      <c r="E831" s="8"/>
      <c r="F831" s="8"/>
    </row>
    <row r="832" spans="1:6">
      <c r="A832" s="8"/>
      <c r="B832" s="8"/>
      <c r="C832" s="8"/>
      <c r="D832" s="8"/>
      <c r="E832" s="8"/>
      <c r="F832" s="8"/>
    </row>
    <row r="833" spans="1:6">
      <c r="A833" s="8"/>
      <c r="B833" s="8"/>
      <c r="C833" s="8"/>
      <c r="D833" s="8"/>
      <c r="E833" s="8"/>
      <c r="F833" s="8"/>
    </row>
    <row r="834" spans="1:6">
      <c r="A834" s="8"/>
      <c r="B834" s="8"/>
      <c r="C834" s="8"/>
      <c r="D834" s="8"/>
      <c r="E834" s="8"/>
      <c r="F834" s="8"/>
    </row>
    <row r="835" spans="1:6">
      <c r="A835" s="8"/>
      <c r="B835" s="8"/>
      <c r="C835" s="8"/>
      <c r="D835" s="8"/>
      <c r="E835" s="8"/>
      <c r="F835" s="8"/>
    </row>
    <row r="836" spans="1:6">
      <c r="A836" s="8"/>
      <c r="B836" s="8"/>
      <c r="C836" s="8"/>
      <c r="D836" s="8"/>
      <c r="E836" s="8"/>
      <c r="F836" s="8"/>
    </row>
    <row r="837" spans="1:6">
      <c r="A837" s="8"/>
      <c r="B837" s="8"/>
      <c r="C837" s="8"/>
      <c r="D837" s="8"/>
      <c r="E837" s="8"/>
      <c r="F837" s="8"/>
    </row>
    <row r="838" spans="1:6">
      <c r="A838" s="8"/>
      <c r="B838" s="8"/>
      <c r="C838" s="8"/>
      <c r="D838" s="8"/>
      <c r="E838" s="8"/>
      <c r="F838" s="8"/>
    </row>
    <row r="839" spans="1:6">
      <c r="A839" s="8"/>
      <c r="B839" s="8"/>
      <c r="C839" s="8"/>
      <c r="D839" s="8"/>
      <c r="E839" s="8"/>
      <c r="F839" s="8"/>
    </row>
    <row r="840" spans="1:6">
      <c r="A840" s="8"/>
      <c r="B840" s="8"/>
      <c r="C840" s="8"/>
      <c r="D840" s="8"/>
      <c r="E840" s="8"/>
      <c r="F840" s="8"/>
    </row>
    <row r="841" spans="1:6">
      <c r="A841" s="8"/>
      <c r="B841" s="8"/>
      <c r="C841" s="8"/>
      <c r="D841" s="8"/>
      <c r="E841" s="8"/>
      <c r="F841" s="8"/>
    </row>
    <row r="842" spans="1:6">
      <c r="A842" s="8"/>
      <c r="B842" s="8"/>
      <c r="C842" s="8"/>
      <c r="D842" s="8"/>
      <c r="E842" s="8"/>
      <c r="F842" s="8"/>
    </row>
    <row r="843" spans="1:6">
      <c r="A843" s="8"/>
      <c r="B843" s="8"/>
      <c r="C843" s="8"/>
      <c r="D843" s="8"/>
      <c r="E843" s="8"/>
      <c r="F843" s="8"/>
    </row>
    <row r="844" spans="1:6">
      <c r="A844" s="8"/>
      <c r="B844" s="8"/>
      <c r="C844" s="8"/>
      <c r="D844" s="8"/>
      <c r="E844" s="8"/>
      <c r="F844" s="8"/>
    </row>
    <row r="845" spans="1:6">
      <c r="A845" s="8"/>
      <c r="B845" s="8"/>
      <c r="C845" s="8"/>
      <c r="D845" s="8"/>
      <c r="E845" s="8"/>
      <c r="F845" s="8"/>
    </row>
    <row r="846" spans="1:6">
      <c r="A846" s="8"/>
      <c r="B846" s="8"/>
      <c r="C846" s="8"/>
      <c r="D846" s="8"/>
      <c r="E846" s="8"/>
      <c r="F846" s="8"/>
    </row>
    <row r="847" spans="1:6">
      <c r="A847" s="8"/>
      <c r="B847" s="8"/>
      <c r="C847" s="8"/>
      <c r="D847" s="8"/>
      <c r="E847" s="8"/>
      <c r="F847" s="8"/>
    </row>
    <row r="848" spans="1:6">
      <c r="A848" s="8"/>
      <c r="B848" s="8"/>
      <c r="C848" s="8"/>
      <c r="D848" s="8"/>
      <c r="E848" s="8"/>
      <c r="F848" s="8"/>
    </row>
    <row r="849" spans="1:6">
      <c r="A849" s="8"/>
      <c r="B849" s="8"/>
      <c r="C849" s="8"/>
      <c r="D849" s="8"/>
      <c r="E849" s="8"/>
      <c r="F849" s="8"/>
    </row>
    <row r="850" spans="1:6">
      <c r="A850" s="8"/>
      <c r="B850" s="8"/>
      <c r="C850" s="8"/>
      <c r="D850" s="8"/>
      <c r="E850" s="8"/>
      <c r="F850" s="8"/>
    </row>
    <row r="851" spans="1:6">
      <c r="A851" s="8"/>
      <c r="B851" s="8"/>
      <c r="C851" s="8"/>
      <c r="D851" s="8"/>
      <c r="E851" s="8"/>
      <c r="F851" s="8"/>
    </row>
    <row r="852" spans="1:6">
      <c r="A852" s="8"/>
      <c r="B852" s="8"/>
      <c r="C852" s="8"/>
      <c r="D852" s="8"/>
      <c r="E852" s="8"/>
      <c r="F852" s="8"/>
    </row>
    <row r="853" spans="1:6">
      <c r="A853" s="8"/>
      <c r="B853" s="8"/>
      <c r="C853" s="8"/>
      <c r="D853" s="8"/>
      <c r="E853" s="8"/>
      <c r="F853" s="8"/>
    </row>
    <row r="854" spans="1:6">
      <c r="A854" s="8"/>
      <c r="B854" s="8"/>
      <c r="C854" s="8"/>
      <c r="D854" s="8"/>
      <c r="E854" s="8"/>
      <c r="F854" s="8"/>
    </row>
    <row r="855" spans="1:6">
      <c r="A855" s="8"/>
      <c r="B855" s="8"/>
      <c r="C855" s="8"/>
      <c r="D855" s="8"/>
      <c r="E855" s="8"/>
      <c r="F855" s="8"/>
    </row>
    <row r="856" spans="1:6">
      <c r="A856" s="8"/>
      <c r="B856" s="8"/>
      <c r="C856" s="8"/>
      <c r="D856" s="8"/>
      <c r="E856" s="8"/>
      <c r="F856" s="8"/>
    </row>
    <row r="857" spans="1:6">
      <c r="A857" s="8"/>
      <c r="B857" s="8"/>
      <c r="C857" s="8"/>
      <c r="D857" s="8"/>
      <c r="E857" s="8"/>
      <c r="F857" s="8"/>
    </row>
    <row r="858" spans="1:6">
      <c r="A858" s="8"/>
      <c r="B858" s="8"/>
      <c r="C858" s="8"/>
      <c r="D858" s="8"/>
      <c r="E858" s="8"/>
      <c r="F858" s="8"/>
    </row>
    <row r="859" spans="1:6">
      <c r="A859" s="8"/>
      <c r="B859" s="8"/>
      <c r="C859" s="8"/>
      <c r="D859" s="8"/>
      <c r="E859" s="8"/>
      <c r="F859" s="8"/>
    </row>
    <row r="860" spans="1:6">
      <c r="A860" s="8"/>
      <c r="B860" s="8"/>
      <c r="C860" s="8"/>
      <c r="D860" s="8"/>
      <c r="E860" s="8"/>
      <c r="F860" s="8"/>
    </row>
    <row r="861" spans="1:6">
      <c r="A861" s="8"/>
      <c r="B861" s="8"/>
      <c r="C861" s="8"/>
      <c r="D861" s="8"/>
      <c r="E861" s="8"/>
      <c r="F861" s="8"/>
    </row>
    <row r="862" spans="1:6">
      <c r="A862" s="8"/>
      <c r="B862" s="8"/>
      <c r="C862" s="8"/>
      <c r="D862" s="8"/>
      <c r="E862" s="8"/>
      <c r="F862" s="8"/>
    </row>
    <row r="863" spans="1:6">
      <c r="A863" s="8"/>
      <c r="B863" s="8"/>
      <c r="C863" s="8"/>
      <c r="D863" s="8"/>
      <c r="E863" s="8"/>
      <c r="F863" s="8"/>
    </row>
    <row r="864" spans="1:6">
      <c r="A864" s="8"/>
      <c r="B864" s="8"/>
      <c r="C864" s="8"/>
      <c r="D864" s="8"/>
      <c r="E864" s="8"/>
      <c r="F864" s="8"/>
    </row>
    <row r="865" spans="1:6">
      <c r="A865" s="8"/>
      <c r="B865" s="8"/>
      <c r="C865" s="8"/>
      <c r="D865" s="8"/>
      <c r="E865" s="8"/>
      <c r="F865" s="8"/>
    </row>
    <row r="866" spans="1:6">
      <c r="A866" s="8"/>
      <c r="B866" s="8"/>
      <c r="C866" s="8"/>
      <c r="D866" s="8"/>
      <c r="E866" s="8"/>
      <c r="F866" s="8"/>
    </row>
    <row r="867" spans="1:6">
      <c r="A867" s="8"/>
      <c r="B867" s="8"/>
      <c r="C867" s="8"/>
      <c r="D867" s="8"/>
      <c r="E867" s="8"/>
      <c r="F867" s="8"/>
    </row>
    <row r="868" spans="1:6">
      <c r="A868" s="8"/>
      <c r="B868" s="8"/>
      <c r="C868" s="8"/>
      <c r="D868" s="8"/>
      <c r="E868" s="8"/>
      <c r="F868" s="8"/>
    </row>
    <row r="869" spans="1:6">
      <c r="A869" s="8"/>
      <c r="B869" s="8"/>
      <c r="C869" s="8"/>
      <c r="D869" s="8"/>
      <c r="E869" s="8"/>
      <c r="F869" s="8"/>
    </row>
    <row r="870" spans="1:6">
      <c r="A870" s="8"/>
      <c r="B870" s="8"/>
      <c r="C870" s="8"/>
      <c r="D870" s="8"/>
      <c r="E870" s="8"/>
      <c r="F870" s="8"/>
    </row>
    <row r="871" spans="1:6">
      <c r="A871" s="8"/>
      <c r="B871" s="8"/>
      <c r="C871" s="8"/>
      <c r="D871" s="8"/>
      <c r="E871" s="8"/>
      <c r="F871" s="8"/>
    </row>
    <row r="872" spans="1:6">
      <c r="A872" s="8"/>
      <c r="B872" s="8"/>
      <c r="C872" s="8"/>
      <c r="D872" s="8"/>
      <c r="E872" s="8"/>
      <c r="F872" s="8"/>
    </row>
    <row r="873" spans="1:6">
      <c r="A873" s="8"/>
      <c r="B873" s="8"/>
      <c r="C873" s="8"/>
      <c r="D873" s="8"/>
      <c r="E873" s="8"/>
      <c r="F873" s="8"/>
    </row>
    <row r="874" spans="1:6">
      <c r="A874" s="8"/>
      <c r="B874" s="8"/>
      <c r="C874" s="8"/>
      <c r="D874" s="8"/>
      <c r="E874" s="8"/>
      <c r="F874" s="8"/>
    </row>
    <row r="875" spans="1:6">
      <c r="A875" s="8"/>
      <c r="B875" s="8"/>
      <c r="C875" s="8"/>
      <c r="D875" s="8"/>
      <c r="E875" s="8"/>
      <c r="F875" s="8"/>
    </row>
    <row r="876" spans="1:6">
      <c r="A876" s="8"/>
      <c r="B876" s="8"/>
      <c r="C876" s="8"/>
      <c r="D876" s="8"/>
      <c r="E876" s="8"/>
      <c r="F876" s="8"/>
    </row>
    <row r="877" spans="1:6">
      <c r="A877" s="8"/>
      <c r="B877" s="8"/>
      <c r="C877" s="8"/>
      <c r="D877" s="8"/>
      <c r="E877" s="8"/>
      <c r="F877" s="8"/>
    </row>
    <row r="878" spans="1:6">
      <c r="A878" s="8"/>
      <c r="B878" s="8"/>
      <c r="C878" s="8"/>
      <c r="D878" s="8"/>
      <c r="E878" s="8"/>
      <c r="F878" s="8"/>
    </row>
    <row r="879" spans="1:6">
      <c r="A879" s="8"/>
      <c r="B879" s="8"/>
      <c r="C879" s="8"/>
      <c r="D879" s="8"/>
      <c r="E879" s="8"/>
      <c r="F879" s="8"/>
    </row>
    <row r="880" spans="1:6">
      <c r="A880" s="8"/>
      <c r="B880" s="8"/>
      <c r="C880" s="8"/>
      <c r="D880" s="8"/>
      <c r="E880" s="8"/>
      <c r="F880" s="8"/>
    </row>
    <row r="881" spans="1:6">
      <c r="A881" s="8"/>
      <c r="B881" s="8"/>
      <c r="C881" s="8"/>
      <c r="D881" s="8"/>
      <c r="E881" s="8"/>
      <c r="F881" s="8"/>
    </row>
    <row r="882" spans="1:6">
      <c r="A882" s="8"/>
      <c r="B882" s="8"/>
      <c r="C882" s="8"/>
      <c r="D882" s="8"/>
      <c r="E882" s="8"/>
      <c r="F882" s="8"/>
    </row>
    <row r="883" spans="1:6">
      <c r="A883" s="8"/>
      <c r="B883" s="8"/>
      <c r="C883" s="8"/>
      <c r="D883" s="8"/>
      <c r="E883" s="8"/>
      <c r="F883" s="8"/>
    </row>
    <row r="884" spans="1:6">
      <c r="A884" s="8"/>
      <c r="B884" s="8"/>
      <c r="C884" s="8"/>
      <c r="D884" s="8"/>
      <c r="E884" s="8"/>
      <c r="F884" s="8"/>
    </row>
    <row r="885" spans="1:6">
      <c r="A885" s="8"/>
      <c r="B885" s="8"/>
      <c r="C885" s="8"/>
      <c r="D885" s="8"/>
      <c r="E885" s="8"/>
      <c r="F885" s="8"/>
    </row>
    <row r="886" spans="1:6">
      <c r="A886" s="8"/>
      <c r="B886" s="8"/>
      <c r="C886" s="8"/>
      <c r="D886" s="8"/>
      <c r="E886" s="8"/>
      <c r="F886" s="8"/>
    </row>
    <row r="887" spans="1:6">
      <c r="A887" s="8"/>
      <c r="B887" s="8"/>
      <c r="C887" s="8"/>
      <c r="D887" s="8"/>
      <c r="E887" s="8"/>
      <c r="F887" s="8"/>
    </row>
    <row r="888" spans="1:6">
      <c r="A888" s="8"/>
      <c r="B888" s="8"/>
      <c r="C888" s="8"/>
      <c r="D888" s="8"/>
      <c r="E888" s="8"/>
      <c r="F888" s="8"/>
    </row>
    <row r="889" spans="1:6">
      <c r="A889" s="8"/>
      <c r="B889" s="8"/>
      <c r="C889" s="8"/>
      <c r="D889" s="8"/>
      <c r="E889" s="8"/>
      <c r="F889" s="8"/>
    </row>
    <row r="890" spans="1:6">
      <c r="A890" s="8"/>
      <c r="B890" s="8"/>
      <c r="C890" s="8"/>
      <c r="D890" s="8"/>
      <c r="E890" s="8"/>
      <c r="F890" s="8"/>
    </row>
    <row r="891" spans="1:6">
      <c r="A891" s="8"/>
      <c r="B891" s="8"/>
      <c r="C891" s="8"/>
      <c r="D891" s="8"/>
      <c r="E891" s="8"/>
      <c r="F891" s="8"/>
    </row>
    <row r="892" spans="1:6">
      <c r="A892" s="8"/>
      <c r="B892" s="8"/>
      <c r="C892" s="8"/>
      <c r="D892" s="8"/>
      <c r="E892" s="8"/>
      <c r="F892" s="8"/>
    </row>
    <row r="893" spans="1:6">
      <c r="A893" s="8"/>
      <c r="B893" s="8"/>
      <c r="C893" s="8"/>
      <c r="D893" s="8"/>
      <c r="E893" s="8"/>
      <c r="F893" s="8"/>
    </row>
    <row r="894" spans="1:6">
      <c r="A894" s="8"/>
      <c r="B894" s="8"/>
      <c r="C894" s="8"/>
      <c r="D894" s="8"/>
      <c r="E894" s="8"/>
      <c r="F894" s="8"/>
    </row>
    <row r="895" spans="1:6">
      <c r="A895" s="8"/>
      <c r="B895" s="8"/>
      <c r="C895" s="8"/>
      <c r="D895" s="8"/>
      <c r="E895" s="8"/>
      <c r="F895" s="8"/>
    </row>
    <row r="896" spans="1:6">
      <c r="A896" s="8"/>
      <c r="B896" s="8"/>
      <c r="C896" s="8"/>
      <c r="D896" s="8"/>
      <c r="E896" s="8"/>
      <c r="F896" s="8"/>
    </row>
    <row r="897" spans="1:6">
      <c r="A897" s="8"/>
      <c r="B897" s="8"/>
      <c r="C897" s="8"/>
      <c r="D897" s="8"/>
      <c r="E897" s="8"/>
      <c r="F897" s="8"/>
    </row>
    <row r="898" spans="1:6">
      <c r="A898" s="8"/>
      <c r="B898" s="8"/>
      <c r="C898" s="8"/>
      <c r="D898" s="8"/>
      <c r="E898" s="8"/>
      <c r="F898" s="8"/>
    </row>
    <row r="899" spans="1:6">
      <c r="A899" s="8"/>
      <c r="B899" s="8"/>
      <c r="C899" s="8"/>
      <c r="D899" s="8"/>
      <c r="E899" s="8"/>
      <c r="F899" s="8"/>
    </row>
    <row r="900" spans="1:6">
      <c r="A900" s="8"/>
      <c r="B900" s="8"/>
      <c r="C900" s="8"/>
      <c r="D900" s="8"/>
      <c r="E900" s="8"/>
      <c r="F900" s="8"/>
    </row>
    <row r="901" spans="1:6">
      <c r="A901" s="8"/>
      <c r="B901" s="8"/>
      <c r="C901" s="8"/>
      <c r="D901" s="8"/>
      <c r="E901" s="8"/>
      <c r="F901" s="8"/>
    </row>
    <row r="902" spans="1:6">
      <c r="A902" s="8"/>
      <c r="B902" s="8"/>
      <c r="C902" s="8"/>
      <c r="D902" s="8"/>
      <c r="E902" s="8"/>
      <c r="F902" s="8"/>
    </row>
    <row r="903" spans="1:6">
      <c r="A903" s="8"/>
      <c r="B903" s="8"/>
      <c r="C903" s="8"/>
      <c r="D903" s="8"/>
      <c r="E903" s="8"/>
      <c r="F903" s="8"/>
    </row>
    <row r="904" spans="1:6">
      <c r="A904" s="8"/>
      <c r="B904" s="8"/>
      <c r="C904" s="8"/>
      <c r="D904" s="8"/>
      <c r="E904" s="8"/>
      <c r="F904" s="8"/>
    </row>
    <row r="905" spans="1:6">
      <c r="A905" s="8"/>
      <c r="B905" s="8"/>
      <c r="C905" s="8"/>
      <c r="D905" s="8"/>
      <c r="E905" s="8"/>
      <c r="F905" s="8"/>
    </row>
    <row r="906" spans="1:6">
      <c r="A906" s="8"/>
      <c r="B906" s="8"/>
      <c r="C906" s="8"/>
      <c r="D906" s="8"/>
      <c r="E906" s="8"/>
      <c r="F906" s="8"/>
    </row>
    <row r="907" spans="1:6">
      <c r="A907" s="8"/>
      <c r="B907" s="8"/>
      <c r="C907" s="8"/>
      <c r="D907" s="8"/>
      <c r="E907" s="8"/>
      <c r="F907" s="8"/>
    </row>
    <row r="908" spans="1:6">
      <c r="A908" s="8"/>
      <c r="B908" s="8"/>
      <c r="C908" s="8"/>
      <c r="D908" s="8"/>
      <c r="E908" s="8"/>
      <c r="F908" s="8"/>
    </row>
    <row r="909" spans="1:6">
      <c r="A909" s="8"/>
      <c r="B909" s="8"/>
      <c r="C909" s="8"/>
      <c r="D909" s="8"/>
      <c r="E909" s="8"/>
      <c r="F909" s="8"/>
    </row>
    <row r="910" spans="1:6">
      <c r="A910" s="8"/>
      <c r="B910" s="8"/>
      <c r="C910" s="8"/>
      <c r="D910" s="8"/>
      <c r="E910" s="8"/>
      <c r="F910" s="8"/>
    </row>
    <row r="911" spans="1:6">
      <c r="A911" s="8"/>
      <c r="B911" s="8"/>
      <c r="C911" s="8"/>
      <c r="D911" s="8"/>
      <c r="E911" s="8"/>
      <c r="F911" s="8"/>
    </row>
    <row r="912" spans="1:6">
      <c r="A912" s="8"/>
      <c r="B912" s="8"/>
      <c r="C912" s="8"/>
      <c r="D912" s="8"/>
      <c r="E912" s="8"/>
      <c r="F912" s="8"/>
    </row>
    <row r="913" spans="1:6">
      <c r="A913" s="8"/>
      <c r="B913" s="8"/>
      <c r="C913" s="8"/>
      <c r="D913" s="8"/>
      <c r="E913" s="8"/>
      <c r="F913" s="8"/>
    </row>
    <row r="914" spans="1:6">
      <c r="A914" s="8"/>
      <c r="B914" s="8"/>
      <c r="C914" s="8"/>
      <c r="D914" s="8"/>
      <c r="E914" s="8"/>
      <c r="F914" s="8"/>
    </row>
    <row r="915" spans="1:6">
      <c r="A915" s="8"/>
      <c r="B915" s="8"/>
      <c r="C915" s="8"/>
      <c r="D915" s="8"/>
      <c r="E915" s="8"/>
      <c r="F915" s="8"/>
    </row>
    <row r="916" spans="1:6">
      <c r="A916" s="8"/>
      <c r="B916" s="8"/>
      <c r="C916" s="8"/>
      <c r="D916" s="8"/>
      <c r="E916" s="8"/>
      <c r="F916" s="8"/>
    </row>
    <row r="917" spans="1:6">
      <c r="A917" s="8"/>
      <c r="B917" s="8"/>
      <c r="C917" s="8"/>
      <c r="D917" s="8"/>
      <c r="E917" s="8"/>
      <c r="F917" s="8"/>
    </row>
    <row r="918" spans="1:6">
      <c r="A918" s="8"/>
      <c r="B918" s="8"/>
      <c r="C918" s="8"/>
      <c r="D918" s="8"/>
      <c r="E918" s="8"/>
      <c r="F918" s="8"/>
    </row>
    <row r="919" spans="1:6">
      <c r="A919" s="8"/>
      <c r="B919" s="8"/>
      <c r="C919" s="8"/>
      <c r="D919" s="8"/>
      <c r="E919" s="8"/>
      <c r="F919" s="8"/>
    </row>
    <row r="920" spans="1:6">
      <c r="A920" s="8"/>
      <c r="B920" s="8"/>
      <c r="C920" s="8"/>
      <c r="D920" s="8"/>
      <c r="E920" s="8"/>
      <c r="F920" s="8"/>
    </row>
    <row r="921" spans="1:6">
      <c r="A921" s="8"/>
      <c r="B921" s="8"/>
      <c r="C921" s="8"/>
      <c r="D921" s="8"/>
      <c r="E921" s="8"/>
      <c r="F921" s="8"/>
    </row>
    <row r="922" spans="1:6">
      <c r="A922" s="8"/>
      <c r="B922" s="8"/>
      <c r="C922" s="8"/>
      <c r="D922" s="8"/>
      <c r="E922" s="8"/>
      <c r="F922" s="8"/>
    </row>
    <row r="923" spans="1:6">
      <c r="A923" s="8"/>
      <c r="B923" s="8"/>
      <c r="C923" s="8"/>
      <c r="D923" s="8"/>
      <c r="E923" s="8"/>
      <c r="F923" s="8"/>
    </row>
    <row r="924" spans="1:6">
      <c r="A924" s="8"/>
      <c r="B924" s="8"/>
      <c r="C924" s="8"/>
      <c r="D924" s="8"/>
      <c r="E924" s="8"/>
      <c r="F924" s="8"/>
    </row>
    <row r="925" spans="1:6">
      <c r="A925" s="8"/>
      <c r="B925" s="8"/>
      <c r="C925" s="8"/>
      <c r="D925" s="8"/>
      <c r="E925" s="8"/>
      <c r="F925" s="8"/>
    </row>
    <row r="926" spans="1:6">
      <c r="A926" s="8"/>
      <c r="B926" s="8"/>
      <c r="C926" s="8"/>
      <c r="D926" s="8"/>
      <c r="E926" s="8"/>
      <c r="F926" s="8"/>
    </row>
    <row r="927" spans="1:6">
      <c r="A927" s="8"/>
      <c r="B927" s="8"/>
      <c r="C927" s="8"/>
      <c r="D927" s="8"/>
      <c r="E927" s="8"/>
      <c r="F927" s="8"/>
    </row>
    <row r="928" spans="1:6">
      <c r="A928" s="8"/>
      <c r="B928" s="8"/>
      <c r="C928" s="8"/>
      <c r="D928" s="8"/>
      <c r="E928" s="8"/>
      <c r="F928" s="8"/>
    </row>
    <row r="929" spans="1:6">
      <c r="A929" s="8"/>
      <c r="B929" s="8"/>
      <c r="C929" s="8"/>
      <c r="D929" s="8"/>
      <c r="E929" s="8"/>
      <c r="F929" s="8"/>
    </row>
    <row r="930" spans="1:6">
      <c r="A930" s="8"/>
      <c r="B930" s="8"/>
      <c r="C930" s="8"/>
      <c r="D930" s="8"/>
      <c r="E930" s="8"/>
      <c r="F930" s="8"/>
    </row>
    <row r="931" spans="1:6">
      <c r="A931" s="8"/>
      <c r="B931" s="8"/>
      <c r="C931" s="8"/>
      <c r="D931" s="8"/>
      <c r="E931" s="8"/>
      <c r="F931" s="8"/>
    </row>
    <row r="932" spans="1:6">
      <c r="A932" s="8"/>
      <c r="B932" s="8"/>
      <c r="C932" s="8"/>
      <c r="D932" s="8"/>
      <c r="E932" s="8"/>
      <c r="F932" s="8"/>
    </row>
    <row r="933" spans="1:6">
      <c r="A933" s="8"/>
      <c r="B933" s="8"/>
      <c r="C933" s="8"/>
      <c r="D933" s="8"/>
      <c r="E933" s="8"/>
      <c r="F933" s="8"/>
    </row>
    <row r="934" spans="1:6">
      <c r="A934" s="8"/>
      <c r="B934" s="8"/>
      <c r="C934" s="8"/>
      <c r="D934" s="8"/>
      <c r="E934" s="8"/>
      <c r="F934" s="8"/>
    </row>
    <row r="935" spans="1:6">
      <c r="A935" s="8"/>
      <c r="B935" s="8"/>
      <c r="C935" s="8"/>
      <c r="D935" s="8"/>
      <c r="E935" s="8"/>
      <c r="F935" s="8"/>
    </row>
    <row r="936" spans="1:6">
      <c r="A936" s="8"/>
      <c r="B936" s="8"/>
      <c r="C936" s="8"/>
      <c r="D936" s="8"/>
      <c r="E936" s="8"/>
      <c r="F936" s="8"/>
    </row>
    <row r="937" spans="1:6">
      <c r="A937" s="8"/>
      <c r="B937" s="8"/>
      <c r="C937" s="8"/>
      <c r="D937" s="8"/>
      <c r="E937" s="8"/>
      <c r="F937" s="8"/>
    </row>
    <row r="938" spans="1:6">
      <c r="A938" s="8"/>
      <c r="B938" s="8"/>
      <c r="C938" s="8"/>
      <c r="D938" s="8"/>
      <c r="E938" s="8"/>
      <c r="F938" s="8"/>
    </row>
    <row r="939" spans="1:6">
      <c r="A939" s="8"/>
      <c r="B939" s="8"/>
      <c r="C939" s="8"/>
      <c r="D939" s="8"/>
      <c r="E939" s="8"/>
      <c r="F939" s="8"/>
    </row>
    <row r="940" spans="1:6">
      <c r="A940" s="8"/>
      <c r="B940" s="8"/>
      <c r="C940" s="8"/>
      <c r="D940" s="8"/>
      <c r="E940" s="8"/>
      <c r="F940" s="8"/>
    </row>
    <row r="941" spans="1:6">
      <c r="A941" s="8"/>
      <c r="B941" s="8"/>
      <c r="C941" s="8"/>
      <c r="D941" s="8"/>
      <c r="E941" s="8"/>
      <c r="F941" s="8"/>
    </row>
    <row r="942" spans="1:6">
      <c r="A942" s="8"/>
      <c r="B942" s="8"/>
      <c r="C942" s="8"/>
      <c r="D942" s="8"/>
      <c r="E942" s="8"/>
      <c r="F942" s="8"/>
    </row>
    <row r="943" spans="1:6">
      <c r="A943" s="8"/>
      <c r="B943" s="8"/>
      <c r="C943" s="8"/>
      <c r="D943" s="8"/>
      <c r="E943" s="8"/>
      <c r="F943" s="8"/>
    </row>
    <row r="944" spans="1:6">
      <c r="A944" s="8"/>
      <c r="B944" s="8"/>
      <c r="C944" s="8"/>
      <c r="D944" s="8"/>
      <c r="E944" s="8"/>
      <c r="F944" s="8"/>
    </row>
    <row r="945" spans="1:6">
      <c r="A945" s="8"/>
      <c r="B945" s="8"/>
      <c r="C945" s="8"/>
      <c r="D945" s="8"/>
      <c r="E945" s="8"/>
      <c r="F945" s="8"/>
    </row>
    <row r="946" spans="1:6">
      <c r="A946" s="8"/>
      <c r="B946" s="8"/>
      <c r="C946" s="8"/>
      <c r="D946" s="8"/>
      <c r="E946" s="8"/>
      <c r="F946" s="8"/>
    </row>
    <row r="947" spans="1:6">
      <c r="A947" s="8"/>
      <c r="B947" s="8"/>
      <c r="C947" s="8"/>
      <c r="D947" s="8"/>
      <c r="E947" s="8"/>
      <c r="F947" s="8"/>
    </row>
    <row r="948" spans="1:6">
      <c r="A948" s="8"/>
      <c r="B948" s="8"/>
      <c r="C948" s="8"/>
      <c r="D948" s="8"/>
      <c r="E948" s="8"/>
      <c r="F948" s="8"/>
    </row>
    <row r="949" spans="1:6">
      <c r="A949" s="8"/>
      <c r="B949" s="8"/>
      <c r="C949" s="8"/>
      <c r="D949" s="8"/>
      <c r="E949" s="8"/>
      <c r="F949" s="8"/>
    </row>
    <row r="950" spans="1:6">
      <c r="A950" s="8"/>
      <c r="B950" s="8"/>
      <c r="C950" s="8"/>
      <c r="D950" s="8"/>
      <c r="E950" s="8"/>
      <c r="F950" s="8"/>
    </row>
    <row r="951" spans="1:6">
      <c r="A951" s="8"/>
      <c r="B951" s="8"/>
      <c r="C951" s="8"/>
      <c r="D951" s="8"/>
      <c r="E951" s="8"/>
      <c r="F951" s="8"/>
    </row>
    <row r="952" spans="1:6">
      <c r="A952" s="8"/>
      <c r="B952" s="8"/>
      <c r="C952" s="8"/>
      <c r="D952" s="8"/>
      <c r="E952" s="8"/>
      <c r="F952" s="8"/>
    </row>
    <row r="953" spans="1:6">
      <c r="A953" s="8"/>
      <c r="B953" s="8"/>
      <c r="C953" s="8"/>
      <c r="D953" s="8"/>
      <c r="E953" s="8"/>
      <c r="F953" s="8"/>
    </row>
    <row r="954" spans="1:6">
      <c r="A954" s="8"/>
      <c r="B954" s="8"/>
      <c r="C954" s="8"/>
      <c r="D954" s="8"/>
      <c r="E954" s="8"/>
      <c r="F954" s="8"/>
    </row>
    <row r="955" spans="1:6">
      <c r="A955" s="8"/>
      <c r="B955" s="8"/>
      <c r="C955" s="8"/>
      <c r="D955" s="8"/>
      <c r="E955" s="8"/>
      <c r="F955" s="8"/>
    </row>
    <row r="956" spans="1:6">
      <c r="A956" s="8"/>
      <c r="B956" s="8"/>
      <c r="C956" s="8"/>
      <c r="D956" s="8"/>
      <c r="E956" s="8"/>
      <c r="F956" s="8"/>
    </row>
    <row r="957" spans="1:6">
      <c r="A957" s="8"/>
      <c r="B957" s="8"/>
      <c r="C957" s="8"/>
      <c r="D957" s="8"/>
      <c r="E957" s="8"/>
      <c r="F957" s="8"/>
    </row>
    <row r="958" spans="1:6">
      <c r="A958" s="8"/>
      <c r="B958" s="8"/>
      <c r="C958" s="8"/>
      <c r="D958" s="8"/>
      <c r="E958" s="8"/>
      <c r="F958" s="8"/>
    </row>
    <row r="959" spans="1:6">
      <c r="A959" s="8"/>
      <c r="B959" s="8"/>
      <c r="C959" s="8"/>
      <c r="D959" s="8"/>
      <c r="E959" s="8"/>
      <c r="F959" s="8"/>
    </row>
    <row r="960" spans="1:6">
      <c r="A960" s="8"/>
      <c r="B960" s="8"/>
      <c r="C960" s="8"/>
      <c r="D960" s="8"/>
      <c r="E960" s="8"/>
      <c r="F960" s="8"/>
    </row>
    <row r="961" spans="1:6">
      <c r="A961" s="8"/>
      <c r="B961" s="8"/>
      <c r="C961" s="8"/>
      <c r="D961" s="8"/>
      <c r="E961" s="8"/>
      <c r="F961" s="8"/>
    </row>
    <row r="962" spans="1:6">
      <c r="A962" s="8"/>
      <c r="B962" s="8"/>
      <c r="C962" s="8"/>
      <c r="D962" s="8"/>
      <c r="E962" s="8"/>
      <c r="F962" s="8"/>
    </row>
    <row r="963" spans="1:6">
      <c r="A963" s="8"/>
      <c r="B963" s="8"/>
      <c r="C963" s="8"/>
      <c r="D963" s="8"/>
      <c r="E963" s="8"/>
      <c r="F963" s="8"/>
    </row>
    <row r="964" spans="1:6">
      <c r="A964" s="8"/>
      <c r="B964" s="8"/>
      <c r="C964" s="8"/>
      <c r="D964" s="8"/>
      <c r="E964" s="8"/>
      <c r="F964" s="8"/>
    </row>
    <row r="965" spans="1:6">
      <c r="A965" s="8"/>
      <c r="B965" s="8"/>
      <c r="C965" s="8"/>
      <c r="D965" s="8"/>
      <c r="E965" s="8"/>
      <c r="F965" s="8"/>
    </row>
    <row r="966" spans="1:6">
      <c r="A966" s="8"/>
      <c r="B966" s="8"/>
      <c r="C966" s="8"/>
      <c r="D966" s="8"/>
      <c r="E966" s="8"/>
      <c r="F966" s="8"/>
    </row>
    <row r="967" spans="1:6">
      <c r="A967" s="8"/>
      <c r="B967" s="8"/>
      <c r="C967" s="8"/>
      <c r="D967" s="8"/>
      <c r="E967" s="8"/>
      <c r="F967" s="8"/>
    </row>
    <row r="968" spans="1:6">
      <c r="A968" s="8"/>
      <c r="B968" s="8"/>
      <c r="C968" s="8"/>
      <c r="D968" s="8"/>
      <c r="E968" s="8"/>
      <c r="F968" s="8"/>
    </row>
    <row r="969" spans="1:6">
      <c r="A969" s="8"/>
      <c r="B969" s="8"/>
      <c r="C969" s="8"/>
      <c r="D969" s="8"/>
      <c r="E969" s="8"/>
      <c r="F969" s="8"/>
    </row>
    <row r="970" spans="1:6">
      <c r="A970" s="8"/>
      <c r="B970" s="8"/>
      <c r="C970" s="8"/>
      <c r="D970" s="8"/>
      <c r="E970" s="8"/>
      <c r="F970" s="8"/>
    </row>
    <row r="971" spans="1:6">
      <c r="A971" s="8"/>
      <c r="B971" s="8"/>
      <c r="C971" s="8"/>
      <c r="D971" s="8"/>
      <c r="E971" s="8"/>
      <c r="F971" s="8"/>
    </row>
    <row r="972" spans="1:6">
      <c r="A972" s="8"/>
      <c r="B972" s="8"/>
      <c r="C972" s="8"/>
      <c r="D972" s="8"/>
      <c r="E972" s="8"/>
      <c r="F972" s="8"/>
    </row>
    <row r="973" spans="1:6">
      <c r="A973" s="8"/>
      <c r="B973" s="8"/>
      <c r="C973" s="8"/>
      <c r="D973" s="8"/>
      <c r="E973" s="8"/>
      <c r="F973" s="8"/>
    </row>
    <row r="974" spans="1:6">
      <c r="A974" s="8"/>
      <c r="B974" s="8"/>
      <c r="C974" s="8"/>
      <c r="D974" s="8"/>
      <c r="E974" s="8"/>
      <c r="F974" s="8"/>
    </row>
    <row r="975" spans="1:6">
      <c r="A975" s="8"/>
      <c r="B975" s="8"/>
      <c r="C975" s="8"/>
      <c r="D975" s="8"/>
      <c r="E975" s="8"/>
      <c r="F975" s="8"/>
    </row>
    <row r="976" spans="1:6">
      <c r="A976" s="8"/>
      <c r="B976" s="8"/>
      <c r="C976" s="8"/>
      <c r="D976" s="8"/>
      <c r="E976" s="8"/>
      <c r="F976" s="8"/>
    </row>
    <row r="977" spans="1:6">
      <c r="A977" s="8"/>
      <c r="B977" s="8"/>
      <c r="C977" s="8"/>
      <c r="D977" s="8"/>
      <c r="E977" s="8"/>
      <c r="F977" s="8"/>
    </row>
    <row r="978" spans="1:6">
      <c r="A978" s="8"/>
      <c r="B978" s="8"/>
      <c r="C978" s="8"/>
      <c r="D978" s="8"/>
      <c r="E978" s="8"/>
      <c r="F978" s="8"/>
    </row>
    <row r="979" spans="1:6">
      <c r="A979" s="8"/>
      <c r="B979" s="8"/>
      <c r="C979" s="8"/>
      <c r="D979" s="8"/>
      <c r="E979" s="8"/>
      <c r="F979" s="8"/>
    </row>
    <row r="980" spans="1:6">
      <c r="A980" s="8"/>
      <c r="B980" s="8"/>
      <c r="C980" s="8"/>
      <c r="D980" s="8"/>
      <c r="E980" s="8"/>
      <c r="F980" s="8"/>
    </row>
    <row r="981" spans="1:6">
      <c r="A981" s="8"/>
      <c r="B981" s="8"/>
      <c r="C981" s="8"/>
      <c r="D981" s="8"/>
      <c r="E981" s="8"/>
      <c r="F981" s="8"/>
    </row>
    <row r="982" spans="1:6">
      <c r="A982" s="8"/>
      <c r="B982" s="8"/>
      <c r="C982" s="8"/>
      <c r="D982" s="8"/>
      <c r="E982" s="8"/>
      <c r="F982" s="8"/>
    </row>
    <row r="983" spans="1:6">
      <c r="A983" s="8"/>
      <c r="B983" s="8"/>
      <c r="C983" s="8"/>
      <c r="D983" s="8"/>
      <c r="E983" s="8"/>
      <c r="F983" s="8"/>
    </row>
    <row r="984" spans="1:6">
      <c r="A984" s="8"/>
      <c r="B984" s="8"/>
      <c r="C984" s="8"/>
      <c r="D984" s="8"/>
      <c r="E984" s="8"/>
      <c r="F984" s="8"/>
    </row>
    <row r="985" spans="1:6">
      <c r="A985" s="8"/>
      <c r="B985" s="8"/>
      <c r="C985" s="8"/>
      <c r="D985" s="8"/>
      <c r="E985" s="8"/>
      <c r="F985" s="8"/>
    </row>
    <row r="986" spans="1:6">
      <c r="A986" s="8"/>
      <c r="B986" s="8"/>
      <c r="C986" s="8"/>
      <c r="D986" s="8"/>
      <c r="E986" s="8"/>
      <c r="F986" s="8"/>
    </row>
    <row r="987" spans="1:6">
      <c r="A987" s="8"/>
      <c r="B987" s="8"/>
      <c r="C987" s="8"/>
      <c r="D987" s="8"/>
      <c r="E987" s="8"/>
      <c r="F987" s="8"/>
    </row>
    <row r="988" spans="1:6">
      <c r="A988" s="8"/>
      <c r="B988" s="8"/>
      <c r="C988" s="8"/>
      <c r="D988" s="8"/>
      <c r="E988" s="8"/>
      <c r="F988" s="8"/>
    </row>
    <row r="989" spans="1:6">
      <c r="A989" s="8"/>
      <c r="B989" s="8"/>
      <c r="C989" s="8"/>
      <c r="D989" s="8"/>
      <c r="E989" s="8"/>
      <c r="F989" s="8"/>
    </row>
    <row r="990" spans="1:6">
      <c r="A990" s="8"/>
      <c r="B990" s="8"/>
      <c r="C990" s="8"/>
      <c r="D990" s="8"/>
      <c r="E990" s="8"/>
      <c r="F990" s="8"/>
    </row>
    <row r="991" spans="1:6">
      <c r="A991" s="8"/>
      <c r="B991" s="8"/>
      <c r="C991" s="8"/>
      <c r="D991" s="8"/>
      <c r="E991" s="8"/>
      <c r="F991" s="8"/>
    </row>
    <row r="992" spans="1:6">
      <c r="A992" s="8"/>
      <c r="B992" s="8"/>
      <c r="C992" s="8"/>
      <c r="D992" s="8"/>
      <c r="E992" s="8"/>
      <c r="F992" s="8"/>
    </row>
    <row r="993" spans="1:6">
      <c r="A993" s="8"/>
      <c r="B993" s="8"/>
      <c r="C993" s="8"/>
      <c r="D993" s="8"/>
      <c r="E993" s="8"/>
      <c r="F993" s="8"/>
    </row>
    <row r="994" spans="1:6">
      <c r="A994" s="8"/>
      <c r="B994" s="8"/>
      <c r="C994" s="8"/>
      <c r="D994" s="8"/>
      <c r="E994" s="8"/>
      <c r="F994" s="8"/>
    </row>
    <row r="995" spans="1:6">
      <c r="A995" s="8"/>
      <c r="B995" s="8"/>
      <c r="C995" s="8"/>
      <c r="D995" s="8"/>
      <c r="E995" s="8"/>
      <c r="F995" s="8"/>
    </row>
    <row r="996" spans="1:6">
      <c r="A996" s="8"/>
      <c r="B996" s="8"/>
      <c r="C996" s="8"/>
      <c r="D996" s="8"/>
      <c r="E996" s="8"/>
      <c r="F996" s="8"/>
    </row>
    <row r="997" spans="1:6">
      <c r="A997" s="8"/>
      <c r="B997" s="8"/>
      <c r="C997" s="8"/>
      <c r="D997" s="8"/>
      <c r="E997" s="8"/>
      <c r="F997" s="8"/>
    </row>
    <row r="998" spans="1:6">
      <c r="A998" s="8"/>
      <c r="B998" s="8"/>
      <c r="C998" s="8"/>
      <c r="D998" s="8"/>
      <c r="E998" s="8"/>
      <c r="F998" s="8"/>
    </row>
    <row r="999" spans="1:6">
      <c r="A999" s="8"/>
      <c r="B999" s="8"/>
      <c r="C999" s="8"/>
      <c r="D999" s="8"/>
      <c r="E999" s="8"/>
      <c r="F999" s="8"/>
    </row>
    <row r="1000" spans="1:6">
      <c r="A1000" s="8"/>
      <c r="B1000" s="8"/>
      <c r="C1000" s="8"/>
      <c r="D1000" s="8"/>
      <c r="E1000" s="8"/>
      <c r="F1000" s="8"/>
    </row>
    <row r="1001" spans="1:6">
      <c r="A1001" s="8"/>
      <c r="B1001" s="8"/>
      <c r="C1001" s="8"/>
      <c r="D1001" s="8"/>
      <c r="E1001" s="8"/>
      <c r="F1001" s="8"/>
    </row>
    <row r="1002" spans="1:6">
      <c r="A1002" s="8"/>
      <c r="B1002" s="8"/>
      <c r="C1002" s="8"/>
      <c r="D1002" s="8"/>
      <c r="E1002" s="8"/>
      <c r="F1002" s="8"/>
    </row>
    <row r="1003" spans="1:6">
      <c r="A1003" s="8"/>
      <c r="B1003" s="8"/>
      <c r="C1003" s="8"/>
      <c r="D1003" s="8"/>
      <c r="E1003" s="8"/>
      <c r="F1003" s="8"/>
    </row>
    <row r="1004" spans="1:6">
      <c r="A1004" s="8"/>
      <c r="B1004" s="8"/>
      <c r="C1004" s="8"/>
      <c r="D1004" s="8"/>
      <c r="E1004" s="8"/>
      <c r="F1004" s="8"/>
    </row>
    <row r="1005" spans="1:6">
      <c r="A1005" s="8"/>
      <c r="B1005" s="8"/>
      <c r="C1005" s="8"/>
      <c r="D1005" s="8"/>
      <c r="E1005" s="8"/>
      <c r="F1005" s="8"/>
    </row>
    <row r="1006" spans="1:6">
      <c r="A1006" s="8"/>
      <c r="B1006" s="8"/>
      <c r="C1006" s="8"/>
      <c r="D1006" s="8"/>
      <c r="E1006" s="8"/>
      <c r="F1006" s="8"/>
    </row>
    <row r="1007" spans="1:6">
      <c r="A1007" s="8"/>
      <c r="B1007" s="8"/>
      <c r="C1007" s="8"/>
      <c r="D1007" s="8"/>
      <c r="E1007" s="8"/>
      <c r="F1007" s="8"/>
    </row>
    <row r="1008" spans="1:6">
      <c r="A1008" s="8"/>
      <c r="B1008" s="8"/>
      <c r="C1008" s="8"/>
      <c r="D1008" s="8"/>
      <c r="E1008" s="8"/>
      <c r="F1008" s="8"/>
    </row>
    <row r="1009" spans="1:6">
      <c r="A1009" s="8"/>
      <c r="B1009" s="8"/>
      <c r="C1009" s="8"/>
      <c r="D1009" s="8"/>
      <c r="E1009" s="8"/>
      <c r="F1009" s="8"/>
    </row>
    <row r="1010" spans="1:6">
      <c r="A1010" s="8"/>
      <c r="B1010" s="8"/>
      <c r="C1010" s="8"/>
      <c r="D1010" s="8"/>
      <c r="E1010" s="8"/>
      <c r="F1010" s="8"/>
    </row>
    <row r="1011" spans="1:6">
      <c r="A1011" s="8"/>
      <c r="B1011" s="8"/>
      <c r="C1011" s="8"/>
      <c r="D1011" s="8"/>
      <c r="E1011" s="8"/>
      <c r="F1011" s="8"/>
    </row>
    <row r="1012" spans="1:6">
      <c r="A1012" s="8"/>
      <c r="B1012" s="8"/>
      <c r="C1012" s="8"/>
      <c r="D1012" s="8"/>
      <c r="E1012" s="8"/>
      <c r="F1012" s="8"/>
    </row>
    <row r="1013" spans="1:6">
      <c r="A1013" s="8"/>
      <c r="B1013" s="8"/>
      <c r="C1013" s="8"/>
      <c r="D1013" s="8"/>
      <c r="E1013" s="8"/>
      <c r="F1013" s="8"/>
    </row>
    <row r="1014" spans="1:6">
      <c r="A1014" s="8"/>
      <c r="B1014" s="8"/>
      <c r="C1014" s="8"/>
      <c r="D1014" s="8"/>
      <c r="E1014" s="8"/>
      <c r="F1014" s="8"/>
    </row>
    <row r="1015" spans="1:6">
      <c r="A1015" s="8"/>
      <c r="B1015" s="8"/>
      <c r="C1015" s="8"/>
      <c r="D1015" s="8"/>
      <c r="E1015" s="8"/>
      <c r="F1015" s="8"/>
    </row>
    <row r="1016" spans="1:6">
      <c r="A1016" s="8"/>
      <c r="B1016" s="8"/>
      <c r="C1016" s="8"/>
      <c r="D1016" s="8"/>
      <c r="E1016" s="8"/>
      <c r="F1016" s="8"/>
    </row>
    <row r="1017" spans="1:6">
      <c r="A1017" s="8"/>
      <c r="B1017" s="8"/>
      <c r="C1017" s="8"/>
      <c r="D1017" s="8"/>
      <c r="E1017" s="8"/>
      <c r="F1017" s="8"/>
    </row>
    <row r="1018" spans="1:6">
      <c r="A1018" s="8"/>
      <c r="B1018" s="8"/>
      <c r="C1018" s="8"/>
      <c r="D1018" s="8"/>
      <c r="E1018" s="8"/>
      <c r="F1018" s="8"/>
    </row>
    <row r="1019" spans="1:6">
      <c r="A1019" s="8"/>
      <c r="B1019" s="8"/>
      <c r="C1019" s="8"/>
      <c r="D1019" s="8"/>
      <c r="E1019" s="8"/>
      <c r="F1019" s="8"/>
    </row>
    <row r="1020" spans="1:6">
      <c r="A1020" s="8"/>
      <c r="B1020" s="8"/>
      <c r="C1020" s="8"/>
      <c r="D1020" s="8"/>
      <c r="E1020" s="8"/>
      <c r="F1020" s="8"/>
    </row>
    <row r="1021" spans="1:6">
      <c r="A1021" s="8"/>
      <c r="B1021" s="8"/>
      <c r="C1021" s="8"/>
      <c r="D1021" s="8"/>
      <c r="E1021" s="8"/>
      <c r="F1021" s="8"/>
    </row>
    <row r="1022" spans="1:6">
      <c r="A1022" s="8"/>
      <c r="B1022" s="8"/>
      <c r="C1022" s="8"/>
      <c r="D1022" s="8"/>
      <c r="E1022" s="8"/>
      <c r="F1022" s="8"/>
    </row>
    <row r="1023" spans="1:6">
      <c r="A1023" s="8"/>
      <c r="B1023" s="8"/>
      <c r="C1023" s="8"/>
      <c r="D1023" s="8"/>
      <c r="E1023" s="8"/>
      <c r="F1023" s="8"/>
    </row>
    <row r="1024" spans="1:6">
      <c r="A1024" s="8"/>
      <c r="B1024" s="8"/>
      <c r="C1024" s="8"/>
      <c r="D1024" s="8"/>
      <c r="E1024" s="8"/>
      <c r="F1024" s="8"/>
    </row>
    <row r="1025" spans="1:6">
      <c r="A1025" s="8"/>
      <c r="B1025" s="8"/>
      <c r="C1025" s="8"/>
      <c r="D1025" s="8"/>
      <c r="E1025" s="8"/>
      <c r="F1025" s="8"/>
    </row>
    <row r="1026" spans="1:6">
      <c r="A1026" s="8"/>
      <c r="B1026" s="8"/>
      <c r="C1026" s="8"/>
      <c r="D1026" s="8"/>
      <c r="E1026" s="8"/>
      <c r="F1026" s="8"/>
    </row>
    <row r="1027" spans="1:6">
      <c r="A1027" s="8"/>
      <c r="B1027" s="8"/>
      <c r="C1027" s="8"/>
      <c r="D1027" s="8"/>
      <c r="E1027" s="8"/>
      <c r="F1027" s="8"/>
    </row>
    <row r="1028" spans="1:6">
      <c r="A1028" s="8"/>
      <c r="B1028" s="8"/>
      <c r="C1028" s="8"/>
      <c r="D1028" s="8"/>
      <c r="E1028" s="8"/>
      <c r="F1028" s="8"/>
    </row>
    <row r="1029" spans="1:6">
      <c r="A1029" s="8"/>
      <c r="B1029" s="8"/>
      <c r="C1029" s="8"/>
      <c r="D1029" s="8"/>
      <c r="E1029" s="8"/>
      <c r="F1029" s="8"/>
    </row>
    <row r="1030" spans="1:6">
      <c r="A1030" s="8"/>
      <c r="B1030" s="8"/>
      <c r="C1030" s="8"/>
      <c r="D1030" s="8"/>
      <c r="E1030" s="8"/>
      <c r="F1030" s="8"/>
    </row>
    <row r="1031" spans="1:6">
      <c r="A1031" s="8"/>
      <c r="B1031" s="8"/>
      <c r="C1031" s="8"/>
      <c r="D1031" s="8"/>
      <c r="E1031" s="8"/>
      <c r="F1031" s="8"/>
    </row>
    <row r="1032" spans="1:6">
      <c r="A1032" s="8"/>
      <c r="B1032" s="8"/>
      <c r="C1032" s="8"/>
      <c r="D1032" s="8"/>
      <c r="E1032" s="8"/>
      <c r="F1032" s="8"/>
    </row>
    <row r="1033" spans="1:6">
      <c r="A1033" s="8"/>
      <c r="B1033" s="8"/>
      <c r="C1033" s="8"/>
      <c r="D1033" s="8"/>
      <c r="E1033" s="8"/>
      <c r="F1033" s="8"/>
    </row>
    <row r="1034" spans="1:6">
      <c r="A1034" s="8"/>
      <c r="B1034" s="8"/>
      <c r="C1034" s="8"/>
      <c r="D1034" s="8"/>
      <c r="E1034" s="8"/>
      <c r="F1034" s="8"/>
    </row>
    <row r="1035" spans="1:6">
      <c r="A1035" s="8"/>
      <c r="B1035" s="8"/>
      <c r="C1035" s="8"/>
      <c r="D1035" s="8"/>
      <c r="E1035" s="8"/>
      <c r="F1035" s="8"/>
    </row>
    <row r="1036" spans="1:6">
      <c r="A1036" s="8"/>
      <c r="B1036" s="8"/>
      <c r="C1036" s="8"/>
      <c r="D1036" s="8"/>
      <c r="E1036" s="8"/>
      <c r="F1036" s="8"/>
    </row>
    <row r="1037" spans="1:6">
      <c r="A1037" s="8"/>
      <c r="B1037" s="8"/>
      <c r="C1037" s="8"/>
      <c r="D1037" s="8"/>
      <c r="E1037" s="8"/>
      <c r="F1037" s="8"/>
    </row>
    <row r="1038" spans="1:6">
      <c r="A1038" s="8"/>
      <c r="B1038" s="8"/>
      <c r="C1038" s="8"/>
      <c r="D1038" s="8"/>
      <c r="E1038" s="8"/>
      <c r="F1038" s="8"/>
    </row>
    <row r="1039" spans="1:6">
      <c r="A1039" s="8"/>
      <c r="B1039" s="8"/>
      <c r="C1039" s="8"/>
      <c r="D1039" s="8"/>
      <c r="E1039" s="8"/>
      <c r="F1039" s="8"/>
    </row>
    <row r="1040" spans="1:6">
      <c r="A1040" s="8"/>
      <c r="B1040" s="8"/>
      <c r="C1040" s="8"/>
      <c r="D1040" s="8"/>
      <c r="E1040" s="8"/>
      <c r="F1040" s="8"/>
    </row>
    <row r="1041" spans="1:6">
      <c r="A1041" s="8"/>
      <c r="B1041" s="8"/>
      <c r="C1041" s="8"/>
      <c r="D1041" s="8"/>
      <c r="E1041" s="8"/>
      <c r="F1041" s="8"/>
    </row>
    <row r="1042" spans="1:6">
      <c r="A1042" s="8"/>
      <c r="B1042" s="8"/>
      <c r="C1042" s="8"/>
      <c r="D1042" s="8"/>
      <c r="E1042" s="8"/>
      <c r="F1042" s="8"/>
    </row>
    <row r="1043" spans="1:6">
      <c r="A1043" s="8"/>
      <c r="B1043" s="8"/>
      <c r="C1043" s="8"/>
      <c r="D1043" s="8"/>
      <c r="E1043" s="8"/>
      <c r="F1043" s="8"/>
    </row>
    <row r="1044" spans="1:6">
      <c r="A1044" s="8"/>
      <c r="B1044" s="8"/>
      <c r="C1044" s="8"/>
      <c r="D1044" s="8"/>
      <c r="E1044" s="8"/>
      <c r="F1044" s="8"/>
    </row>
    <row r="1045" spans="1:6">
      <c r="A1045" s="8"/>
      <c r="B1045" s="8"/>
      <c r="C1045" s="8"/>
      <c r="D1045" s="8"/>
      <c r="E1045" s="8"/>
      <c r="F1045" s="8"/>
    </row>
    <row r="1046" spans="1:6">
      <c r="A1046" s="8"/>
      <c r="B1046" s="8"/>
      <c r="C1046" s="8"/>
      <c r="D1046" s="8"/>
      <c r="E1046" s="8"/>
      <c r="F1046" s="8"/>
    </row>
    <row r="1047" spans="1:6">
      <c r="A1047" s="8"/>
      <c r="B1047" s="8"/>
      <c r="C1047" s="8"/>
      <c r="D1047" s="8"/>
      <c r="E1047" s="8"/>
      <c r="F1047" s="8"/>
    </row>
    <row r="1048" spans="1:6">
      <c r="A1048" s="8"/>
      <c r="B1048" s="8"/>
      <c r="C1048" s="8"/>
      <c r="D1048" s="8"/>
      <c r="E1048" s="8"/>
      <c r="F1048" s="8"/>
    </row>
    <row r="1049" spans="1:6">
      <c r="A1049" s="8"/>
      <c r="B1049" s="8"/>
      <c r="C1049" s="8"/>
      <c r="D1049" s="8"/>
      <c r="E1049" s="8"/>
      <c r="F1049" s="8"/>
    </row>
    <row r="1050" spans="1:6">
      <c r="A1050" s="8"/>
      <c r="B1050" s="8"/>
      <c r="C1050" s="8"/>
      <c r="D1050" s="8"/>
      <c r="E1050" s="8"/>
      <c r="F1050" s="8"/>
    </row>
    <row r="1051" spans="1:6">
      <c r="A1051" s="8"/>
      <c r="B1051" s="8"/>
      <c r="C1051" s="8"/>
      <c r="D1051" s="8"/>
      <c r="E1051" s="8"/>
      <c r="F1051" s="8"/>
    </row>
    <row r="1052" spans="1:6">
      <c r="A1052" s="8"/>
      <c r="B1052" s="8"/>
      <c r="C1052" s="8"/>
      <c r="D1052" s="8"/>
      <c r="E1052" s="8"/>
      <c r="F1052" s="8"/>
    </row>
    <row r="1053" spans="1:6">
      <c r="A1053" s="8"/>
      <c r="B1053" s="8"/>
      <c r="C1053" s="8"/>
      <c r="D1053" s="8"/>
      <c r="E1053" s="8"/>
      <c r="F1053" s="8"/>
    </row>
    <row r="1054" spans="1:6">
      <c r="A1054" s="8"/>
      <c r="B1054" s="8"/>
      <c r="C1054" s="8"/>
      <c r="D1054" s="8"/>
      <c r="E1054" s="8"/>
      <c r="F1054" s="8"/>
    </row>
    <row r="1055" spans="1:6">
      <c r="A1055" s="8"/>
      <c r="B1055" s="8"/>
      <c r="C1055" s="8"/>
      <c r="D1055" s="8"/>
      <c r="E1055" s="8"/>
      <c r="F1055" s="8"/>
    </row>
    <row r="1056" spans="1:6">
      <c r="A1056" s="8"/>
      <c r="B1056" s="8"/>
      <c r="C1056" s="8"/>
      <c r="D1056" s="8"/>
      <c r="E1056" s="8"/>
      <c r="F1056" s="8"/>
    </row>
    <row r="1057" spans="1:6">
      <c r="A1057" s="8"/>
      <c r="B1057" s="8"/>
      <c r="C1057" s="8"/>
      <c r="D1057" s="8"/>
      <c r="E1057" s="8"/>
      <c r="F1057" s="8"/>
    </row>
    <row r="1058" spans="1:6">
      <c r="A1058" s="8"/>
      <c r="B1058" s="8"/>
      <c r="C1058" s="8"/>
      <c r="D1058" s="8"/>
      <c r="E1058" s="8"/>
      <c r="F1058" s="8"/>
    </row>
    <row r="1059" spans="1:6">
      <c r="A1059" s="8"/>
      <c r="B1059" s="8"/>
      <c r="C1059" s="8"/>
      <c r="D1059" s="8"/>
      <c r="E1059" s="8"/>
      <c r="F1059" s="8"/>
    </row>
    <row r="1060" spans="1:6">
      <c r="A1060" s="8"/>
      <c r="B1060" s="8"/>
      <c r="C1060" s="8"/>
      <c r="D1060" s="8"/>
      <c r="E1060" s="8"/>
      <c r="F1060" s="8"/>
    </row>
    <row r="1061" spans="1:6">
      <c r="A1061" s="8"/>
      <c r="B1061" s="8"/>
      <c r="C1061" s="8"/>
      <c r="D1061" s="8"/>
      <c r="E1061" s="8"/>
      <c r="F1061" s="8"/>
    </row>
    <row r="1062" spans="1:6">
      <c r="A1062" s="8"/>
      <c r="B1062" s="8"/>
      <c r="C1062" s="8"/>
      <c r="D1062" s="8"/>
      <c r="E1062" s="8"/>
      <c r="F1062" s="8"/>
    </row>
    <row r="1063" spans="1:6">
      <c r="A1063" s="8"/>
      <c r="B1063" s="8"/>
      <c r="C1063" s="8"/>
      <c r="D1063" s="8"/>
      <c r="E1063" s="8"/>
      <c r="F1063" s="8"/>
    </row>
    <row r="1064" spans="1:6">
      <c r="A1064" s="8"/>
      <c r="B1064" s="8"/>
      <c r="C1064" s="8"/>
      <c r="D1064" s="8"/>
      <c r="E1064" s="8"/>
      <c r="F1064" s="8"/>
    </row>
    <row r="1065" spans="1:6">
      <c r="A1065" s="8"/>
      <c r="B1065" s="8"/>
      <c r="C1065" s="8"/>
      <c r="D1065" s="8"/>
      <c r="E1065" s="8"/>
      <c r="F1065" s="8"/>
    </row>
    <row r="1066" spans="1:6">
      <c r="A1066" s="8"/>
      <c r="B1066" s="8"/>
      <c r="C1066" s="8"/>
      <c r="D1066" s="8"/>
      <c r="E1066" s="8"/>
      <c r="F1066" s="8"/>
    </row>
    <row r="1067" spans="1:6">
      <c r="A1067" s="8"/>
      <c r="B1067" s="8"/>
      <c r="C1067" s="8"/>
      <c r="D1067" s="8"/>
      <c r="E1067" s="8"/>
      <c r="F1067" s="8"/>
    </row>
    <row r="1068" spans="1:6">
      <c r="A1068" s="8"/>
      <c r="B1068" s="8"/>
      <c r="C1068" s="8"/>
      <c r="D1068" s="8"/>
      <c r="E1068" s="8"/>
      <c r="F1068" s="8"/>
    </row>
    <row r="1069" spans="1:6">
      <c r="A1069" s="8"/>
      <c r="B1069" s="8"/>
      <c r="C1069" s="8"/>
      <c r="D1069" s="8"/>
      <c r="E1069" s="8"/>
      <c r="F1069" s="8"/>
    </row>
    <row r="1070" spans="1:6">
      <c r="A1070" s="8"/>
      <c r="B1070" s="8"/>
      <c r="C1070" s="8"/>
      <c r="D1070" s="8"/>
      <c r="E1070" s="8"/>
      <c r="F1070" s="8"/>
    </row>
    <row r="1071" spans="1:6">
      <c r="A1071" s="8"/>
      <c r="B1071" s="8"/>
      <c r="C1071" s="8"/>
      <c r="D1071" s="8"/>
      <c r="E1071" s="8"/>
      <c r="F1071" s="8"/>
    </row>
    <row r="1072" spans="1:6">
      <c r="A1072" s="8"/>
      <c r="B1072" s="8"/>
      <c r="C1072" s="8"/>
      <c r="D1072" s="8"/>
      <c r="E1072" s="8"/>
      <c r="F1072" s="8"/>
    </row>
    <row r="1073" spans="1:6">
      <c r="A1073" s="8"/>
      <c r="B1073" s="8"/>
      <c r="C1073" s="8"/>
      <c r="D1073" s="8"/>
      <c r="E1073" s="8"/>
      <c r="F1073" s="8"/>
    </row>
    <row r="1074" spans="1:6">
      <c r="A1074" s="8"/>
      <c r="B1074" s="8"/>
      <c r="C1074" s="8"/>
      <c r="D1074" s="8"/>
      <c r="E1074" s="8"/>
      <c r="F1074" s="8"/>
    </row>
    <row r="1075" spans="1:6">
      <c r="A1075" s="8"/>
      <c r="B1075" s="8"/>
      <c r="C1075" s="8"/>
      <c r="D1075" s="8"/>
      <c r="E1075" s="8"/>
      <c r="F1075" s="8"/>
    </row>
    <row r="1076" spans="1:6">
      <c r="A1076" s="8"/>
      <c r="B1076" s="8"/>
      <c r="C1076" s="8"/>
      <c r="D1076" s="8"/>
      <c r="E1076" s="8"/>
      <c r="F1076" s="8"/>
    </row>
    <row r="1077" spans="1:6">
      <c r="A1077" s="8"/>
      <c r="B1077" s="8"/>
      <c r="C1077" s="8"/>
      <c r="D1077" s="8"/>
      <c r="E1077" s="8"/>
      <c r="F1077" s="8"/>
    </row>
    <row r="1078" spans="1:6">
      <c r="A1078" s="8"/>
      <c r="B1078" s="8"/>
      <c r="C1078" s="8"/>
      <c r="D1078" s="8"/>
      <c r="E1078" s="8"/>
      <c r="F1078" s="8"/>
    </row>
    <row r="1079" spans="1:6">
      <c r="A1079" s="8"/>
      <c r="B1079" s="8"/>
      <c r="C1079" s="8"/>
      <c r="D1079" s="8"/>
      <c r="E1079" s="8"/>
      <c r="F1079" s="8"/>
    </row>
    <row r="1080" spans="1:6">
      <c r="A1080" s="8"/>
      <c r="B1080" s="8"/>
      <c r="C1080" s="8"/>
      <c r="D1080" s="8"/>
      <c r="E1080" s="8"/>
      <c r="F1080" s="8"/>
    </row>
    <row r="1081" spans="1:6">
      <c r="A1081" s="8"/>
      <c r="B1081" s="8"/>
      <c r="C1081" s="8"/>
      <c r="D1081" s="8"/>
      <c r="E1081" s="8"/>
      <c r="F1081" s="8"/>
    </row>
    <row r="1082" spans="1:6">
      <c r="A1082" s="8"/>
      <c r="B1082" s="8"/>
      <c r="C1082" s="8"/>
      <c r="D1082" s="8"/>
      <c r="E1082" s="8"/>
      <c r="F1082" s="8"/>
    </row>
    <row r="1083" spans="1:6">
      <c r="A1083" s="8"/>
      <c r="B1083" s="8"/>
      <c r="C1083" s="8"/>
      <c r="D1083" s="8"/>
      <c r="E1083" s="8"/>
      <c r="F1083" s="8"/>
    </row>
    <row r="1084" spans="1:6">
      <c r="A1084" s="8"/>
      <c r="B1084" s="8"/>
      <c r="C1084" s="8"/>
      <c r="D1084" s="8"/>
      <c r="E1084" s="8"/>
      <c r="F1084" s="8"/>
    </row>
    <row r="1085" spans="1:6">
      <c r="A1085" s="8"/>
      <c r="B1085" s="8"/>
      <c r="C1085" s="8"/>
      <c r="D1085" s="8"/>
      <c r="E1085" s="8"/>
      <c r="F1085" s="8"/>
    </row>
    <row r="1086" spans="1:6">
      <c r="A1086" s="8"/>
      <c r="B1086" s="8"/>
      <c r="C1086" s="8"/>
      <c r="D1086" s="8"/>
      <c r="E1086" s="8"/>
      <c r="F1086" s="8"/>
    </row>
    <row r="1087" spans="1:6">
      <c r="A1087" s="8"/>
      <c r="B1087" s="8"/>
      <c r="C1087" s="8"/>
      <c r="D1087" s="8"/>
      <c r="E1087" s="8"/>
      <c r="F1087" s="8"/>
    </row>
    <row r="1088" spans="1:6">
      <c r="A1088" s="8"/>
      <c r="B1088" s="8"/>
      <c r="C1088" s="8"/>
      <c r="D1088" s="8"/>
      <c r="E1088" s="8"/>
      <c r="F1088" s="8"/>
    </row>
    <row r="1089" spans="1:6">
      <c r="A1089" s="8"/>
      <c r="B1089" s="8"/>
      <c r="C1089" s="8"/>
      <c r="D1089" s="8"/>
      <c r="E1089" s="8"/>
      <c r="F1089" s="8"/>
    </row>
    <row r="1090" spans="1:6">
      <c r="A1090" s="8"/>
      <c r="B1090" s="8"/>
      <c r="C1090" s="8"/>
      <c r="D1090" s="8"/>
      <c r="E1090" s="8"/>
      <c r="F1090" s="8"/>
    </row>
    <row r="1091" spans="1:6">
      <c r="A1091" s="8"/>
      <c r="B1091" s="8"/>
      <c r="C1091" s="8"/>
      <c r="D1091" s="8"/>
      <c r="E1091" s="8"/>
      <c r="F1091" s="8"/>
    </row>
    <row r="1092" spans="1:6">
      <c r="A1092" s="8"/>
      <c r="B1092" s="8"/>
      <c r="C1092" s="8"/>
      <c r="D1092" s="8"/>
      <c r="E1092" s="8"/>
      <c r="F1092" s="8"/>
    </row>
    <row r="1093" spans="1:6">
      <c r="A1093" s="8"/>
      <c r="B1093" s="8"/>
      <c r="C1093" s="8"/>
      <c r="D1093" s="8"/>
      <c r="E1093" s="8"/>
      <c r="F1093" s="8"/>
    </row>
    <row r="1094" spans="1:6">
      <c r="A1094" s="8"/>
      <c r="B1094" s="8"/>
      <c r="C1094" s="8"/>
      <c r="D1094" s="8"/>
      <c r="E1094" s="8"/>
      <c r="F1094" s="8"/>
    </row>
    <row r="1095" spans="1:6">
      <c r="A1095" s="8"/>
      <c r="B1095" s="8"/>
      <c r="C1095" s="8"/>
      <c r="D1095" s="8"/>
      <c r="E1095" s="8"/>
      <c r="F1095" s="8"/>
    </row>
    <row r="1096" spans="1:6">
      <c r="A1096" s="8"/>
      <c r="B1096" s="8"/>
      <c r="C1096" s="8"/>
      <c r="D1096" s="8"/>
      <c r="E1096" s="8"/>
      <c r="F1096" s="8"/>
    </row>
    <row r="1097" spans="1:6">
      <c r="A1097" s="8"/>
      <c r="B1097" s="8"/>
      <c r="C1097" s="8"/>
      <c r="D1097" s="8"/>
      <c r="E1097" s="8"/>
      <c r="F1097" s="8"/>
    </row>
    <row r="1098" spans="1:6">
      <c r="A1098" s="8"/>
      <c r="B1098" s="8"/>
      <c r="C1098" s="8"/>
      <c r="D1098" s="8"/>
      <c r="E1098" s="8"/>
      <c r="F1098" s="8"/>
    </row>
    <row r="1099" spans="1:6">
      <c r="A1099" s="8"/>
      <c r="B1099" s="8"/>
      <c r="C1099" s="8"/>
      <c r="D1099" s="8"/>
      <c r="E1099" s="8"/>
      <c r="F1099" s="8"/>
    </row>
    <row r="1100" spans="1:6">
      <c r="A1100" s="8"/>
      <c r="B1100" s="8"/>
      <c r="C1100" s="8"/>
      <c r="D1100" s="8"/>
      <c r="E1100" s="8"/>
      <c r="F1100" s="8"/>
    </row>
    <row r="1101" spans="1:6">
      <c r="A1101" s="8"/>
      <c r="B1101" s="8"/>
      <c r="C1101" s="8"/>
      <c r="D1101" s="8"/>
      <c r="E1101" s="8"/>
      <c r="F1101" s="8"/>
    </row>
    <row r="1102" spans="1:6">
      <c r="A1102" s="8"/>
      <c r="B1102" s="8"/>
      <c r="C1102" s="8"/>
      <c r="D1102" s="8"/>
      <c r="E1102" s="8"/>
      <c r="F1102" s="8"/>
    </row>
    <row r="1103" spans="1:6">
      <c r="A1103" s="8"/>
      <c r="B1103" s="8"/>
      <c r="C1103" s="8"/>
      <c r="D1103" s="8"/>
      <c r="E1103" s="8"/>
      <c r="F1103" s="8"/>
    </row>
    <row r="1104" spans="1:6">
      <c r="A1104" s="8"/>
      <c r="B1104" s="8"/>
      <c r="C1104" s="8"/>
      <c r="D1104" s="8"/>
      <c r="E1104" s="8"/>
      <c r="F1104" s="8"/>
    </row>
    <row r="1105" spans="1:6">
      <c r="A1105" s="8"/>
      <c r="B1105" s="8"/>
      <c r="C1105" s="8"/>
      <c r="D1105" s="8"/>
      <c r="E1105" s="8"/>
      <c r="F1105" s="8"/>
    </row>
    <row r="1106" spans="1:6">
      <c r="A1106" s="8"/>
      <c r="B1106" s="8"/>
      <c r="C1106" s="8"/>
      <c r="D1106" s="8"/>
      <c r="E1106" s="8"/>
      <c r="F1106" s="8"/>
    </row>
    <row r="1107" spans="1:6">
      <c r="A1107" s="8"/>
      <c r="B1107" s="8"/>
      <c r="C1107" s="8"/>
      <c r="D1107" s="8"/>
      <c r="E1107" s="8"/>
      <c r="F1107" s="8"/>
    </row>
    <row r="1108" spans="1:6">
      <c r="A1108" s="8"/>
      <c r="B1108" s="8"/>
      <c r="C1108" s="8"/>
      <c r="D1108" s="8"/>
      <c r="E1108" s="8"/>
      <c r="F1108" s="8"/>
    </row>
    <row r="1109" spans="1:6">
      <c r="A1109" s="8"/>
      <c r="B1109" s="8"/>
      <c r="C1109" s="8"/>
      <c r="D1109" s="8"/>
      <c r="E1109" s="8"/>
      <c r="F1109" s="8"/>
    </row>
    <row r="1110" spans="1:6">
      <c r="A1110" s="8"/>
      <c r="B1110" s="8"/>
      <c r="C1110" s="8"/>
      <c r="D1110" s="8"/>
      <c r="E1110" s="8"/>
      <c r="F1110" s="8"/>
    </row>
    <row r="1111" spans="1:6">
      <c r="A1111" s="8"/>
      <c r="B1111" s="8"/>
      <c r="C1111" s="8"/>
      <c r="D1111" s="8"/>
      <c r="E1111" s="8"/>
      <c r="F1111" s="8"/>
    </row>
    <row r="1112" spans="1:6">
      <c r="A1112" s="8"/>
      <c r="B1112" s="8"/>
      <c r="C1112" s="8"/>
      <c r="D1112" s="8"/>
      <c r="E1112" s="8"/>
      <c r="F1112" s="8"/>
    </row>
    <row r="1113" spans="1:6">
      <c r="A1113" s="8"/>
      <c r="B1113" s="8"/>
      <c r="C1113" s="8"/>
      <c r="D1113" s="8"/>
      <c r="E1113" s="8"/>
      <c r="F1113" s="8"/>
    </row>
    <row r="1114" spans="1:6">
      <c r="A1114" s="8"/>
      <c r="B1114" s="8"/>
      <c r="C1114" s="8"/>
      <c r="D1114" s="8"/>
      <c r="E1114" s="8"/>
      <c r="F1114" s="8"/>
    </row>
    <row r="1115" spans="1:6">
      <c r="A1115" s="8"/>
      <c r="B1115" s="8"/>
      <c r="C1115" s="8"/>
      <c r="D1115" s="8"/>
      <c r="E1115" s="8"/>
      <c r="F1115" s="8"/>
    </row>
    <row r="1116" spans="1:6">
      <c r="A1116" s="8"/>
      <c r="B1116" s="8"/>
      <c r="C1116" s="8"/>
      <c r="D1116" s="8"/>
      <c r="E1116" s="8"/>
      <c r="F1116" s="8"/>
    </row>
    <row r="1117" spans="1:6">
      <c r="A1117" s="8"/>
      <c r="B1117" s="8"/>
      <c r="C1117" s="8"/>
      <c r="D1117" s="8"/>
      <c r="E1117" s="8"/>
      <c r="F1117" s="8"/>
    </row>
    <row r="1118" spans="1:6">
      <c r="A1118" s="8"/>
      <c r="B1118" s="8"/>
      <c r="C1118" s="8"/>
      <c r="D1118" s="8"/>
      <c r="E1118" s="8"/>
      <c r="F1118" s="8"/>
    </row>
    <row r="1119" spans="1:6">
      <c r="A1119" s="8"/>
      <c r="B1119" s="8"/>
      <c r="C1119" s="8"/>
      <c r="D1119" s="8"/>
      <c r="E1119" s="8"/>
      <c r="F1119" s="8"/>
    </row>
    <row r="1120" spans="1:6">
      <c r="A1120" s="8"/>
      <c r="B1120" s="8"/>
      <c r="C1120" s="8"/>
      <c r="D1120" s="8"/>
      <c r="E1120" s="8"/>
      <c r="F1120" s="8"/>
    </row>
    <row r="1121" spans="1:6">
      <c r="A1121" s="8"/>
      <c r="B1121" s="8"/>
      <c r="C1121" s="8"/>
      <c r="D1121" s="8"/>
      <c r="E1121" s="8"/>
      <c r="F1121" s="8"/>
    </row>
    <row r="1122" spans="1:6">
      <c r="A1122" s="8"/>
      <c r="B1122" s="8"/>
      <c r="C1122" s="8"/>
      <c r="D1122" s="8"/>
      <c r="E1122" s="8"/>
      <c r="F1122" s="8"/>
    </row>
    <row r="1123" spans="1:6">
      <c r="A1123" s="8"/>
      <c r="B1123" s="8"/>
      <c r="C1123" s="8"/>
      <c r="D1123" s="8"/>
      <c r="E1123" s="8"/>
      <c r="F1123" s="8"/>
    </row>
    <row r="1124" spans="1:6">
      <c r="A1124" s="8"/>
      <c r="B1124" s="8"/>
      <c r="C1124" s="8"/>
      <c r="D1124" s="8"/>
      <c r="E1124" s="8"/>
      <c r="F1124" s="8"/>
    </row>
    <row r="1125" spans="1:6">
      <c r="A1125" s="8"/>
      <c r="B1125" s="8"/>
      <c r="C1125" s="8"/>
      <c r="D1125" s="8"/>
      <c r="E1125" s="8"/>
      <c r="F1125" s="8"/>
    </row>
    <row r="1126" spans="1:6">
      <c r="A1126" s="8"/>
      <c r="B1126" s="8"/>
      <c r="C1126" s="8"/>
      <c r="D1126" s="8"/>
      <c r="E1126" s="8"/>
      <c r="F1126" s="8"/>
    </row>
    <row r="1127" spans="1:6">
      <c r="A1127" s="8"/>
      <c r="B1127" s="8"/>
      <c r="C1127" s="8"/>
      <c r="D1127" s="8"/>
      <c r="E1127" s="8"/>
      <c r="F1127" s="8"/>
    </row>
    <row r="1128" spans="1:6">
      <c r="A1128" s="8"/>
      <c r="B1128" s="8"/>
      <c r="C1128" s="8"/>
      <c r="D1128" s="8"/>
      <c r="E1128" s="8"/>
      <c r="F1128" s="8"/>
    </row>
    <row r="1129" spans="1:6">
      <c r="A1129" s="8"/>
      <c r="B1129" s="8"/>
      <c r="C1129" s="8"/>
      <c r="D1129" s="8"/>
      <c r="E1129" s="8"/>
      <c r="F1129" s="8"/>
    </row>
    <row r="1130" spans="1:6">
      <c r="A1130" s="8"/>
      <c r="B1130" s="8"/>
      <c r="C1130" s="8"/>
      <c r="D1130" s="8"/>
      <c r="E1130" s="8"/>
      <c r="F1130" s="8"/>
    </row>
    <row r="1131" spans="1:6">
      <c r="A1131" s="8"/>
      <c r="B1131" s="8"/>
      <c r="C1131" s="8"/>
      <c r="D1131" s="8"/>
      <c r="E1131" s="8"/>
      <c r="F1131" s="8"/>
    </row>
    <row r="1132" spans="1:6">
      <c r="A1132" s="8"/>
      <c r="B1132" s="8"/>
      <c r="C1132" s="8"/>
      <c r="D1132" s="8"/>
      <c r="E1132" s="8"/>
      <c r="F1132" s="8"/>
    </row>
    <row r="1133" spans="1:6">
      <c r="A1133" s="8"/>
      <c r="B1133" s="8"/>
      <c r="C1133" s="8"/>
      <c r="D1133" s="8"/>
      <c r="E1133" s="8"/>
      <c r="F1133" s="8"/>
    </row>
    <row r="1134" spans="1:6">
      <c r="A1134" s="8"/>
      <c r="B1134" s="8"/>
      <c r="C1134" s="8"/>
      <c r="D1134" s="8"/>
      <c r="E1134" s="8"/>
      <c r="F1134" s="8"/>
    </row>
    <row r="1135" spans="1:6">
      <c r="A1135" s="8"/>
      <c r="B1135" s="8"/>
      <c r="C1135" s="8"/>
      <c r="D1135" s="8"/>
      <c r="E1135" s="8"/>
      <c r="F1135" s="8"/>
    </row>
    <row r="1136" spans="1:6">
      <c r="A1136" s="8"/>
      <c r="B1136" s="8"/>
      <c r="C1136" s="8"/>
      <c r="D1136" s="8"/>
      <c r="E1136" s="8"/>
      <c r="F1136" s="8"/>
    </row>
    <row r="1137" spans="1:6">
      <c r="A1137" s="8"/>
      <c r="B1137" s="8"/>
      <c r="C1137" s="8"/>
      <c r="D1137" s="8"/>
      <c r="E1137" s="8"/>
      <c r="F1137" s="8"/>
    </row>
    <row r="1138" spans="1:6">
      <c r="A1138" s="8"/>
      <c r="B1138" s="8"/>
      <c r="C1138" s="8"/>
      <c r="D1138" s="8"/>
      <c r="E1138" s="8"/>
      <c r="F1138" s="8"/>
    </row>
    <row r="1139" spans="1:6">
      <c r="A1139" s="8"/>
      <c r="B1139" s="8"/>
      <c r="C1139" s="8"/>
      <c r="D1139" s="8"/>
      <c r="E1139" s="8"/>
      <c r="F1139" s="8"/>
    </row>
    <row r="1140" spans="1:6">
      <c r="A1140" s="8"/>
      <c r="B1140" s="8"/>
      <c r="C1140" s="8"/>
      <c r="D1140" s="8"/>
      <c r="E1140" s="8"/>
      <c r="F1140" s="8"/>
    </row>
    <row r="1141" spans="1:6">
      <c r="A1141" s="8"/>
      <c r="B1141" s="8"/>
      <c r="C1141" s="8"/>
      <c r="D1141" s="8"/>
      <c r="E1141" s="8"/>
      <c r="F1141" s="8"/>
    </row>
    <row r="1142" spans="1:6">
      <c r="A1142" s="8"/>
      <c r="B1142" s="8"/>
      <c r="C1142" s="8"/>
      <c r="D1142" s="8"/>
      <c r="E1142" s="8"/>
      <c r="F1142" s="8"/>
    </row>
    <row r="1143" spans="1:6">
      <c r="A1143" s="8"/>
      <c r="B1143" s="8"/>
      <c r="C1143" s="8"/>
      <c r="D1143" s="8"/>
      <c r="E1143" s="8"/>
      <c r="F1143" s="8"/>
    </row>
    <row r="1144" spans="1:6">
      <c r="A1144" s="8"/>
      <c r="B1144" s="8"/>
      <c r="C1144" s="8"/>
      <c r="D1144" s="8"/>
      <c r="E1144" s="8"/>
      <c r="F1144" s="8"/>
    </row>
    <row r="1145" spans="1:6">
      <c r="A1145" s="8"/>
      <c r="B1145" s="8"/>
      <c r="C1145" s="8"/>
      <c r="D1145" s="8"/>
      <c r="E1145" s="8"/>
      <c r="F1145" s="8"/>
    </row>
    <row r="1146" spans="1:6">
      <c r="A1146" s="8"/>
      <c r="B1146" s="8"/>
      <c r="C1146" s="8"/>
      <c r="D1146" s="8"/>
      <c r="E1146" s="8"/>
      <c r="F1146" s="8"/>
    </row>
    <row r="1147" spans="1:6">
      <c r="A1147" s="8"/>
      <c r="B1147" s="8"/>
      <c r="C1147" s="8"/>
      <c r="D1147" s="8"/>
      <c r="E1147" s="8"/>
      <c r="F1147" s="8"/>
    </row>
    <row r="1148" spans="1:6">
      <c r="A1148" s="8"/>
      <c r="B1148" s="8"/>
      <c r="C1148" s="8"/>
      <c r="D1148" s="8"/>
      <c r="E1148" s="8"/>
      <c r="F1148" s="8"/>
    </row>
    <row r="1149" spans="1:6">
      <c r="A1149" s="8"/>
      <c r="B1149" s="8"/>
      <c r="C1149" s="8"/>
      <c r="D1149" s="8"/>
      <c r="E1149" s="8"/>
      <c r="F1149" s="8"/>
    </row>
    <row r="1150" spans="1:6">
      <c r="A1150" s="8"/>
      <c r="B1150" s="8"/>
      <c r="C1150" s="8"/>
      <c r="D1150" s="8"/>
      <c r="E1150" s="8"/>
      <c r="F1150" s="8"/>
    </row>
    <row r="1151" spans="1:6">
      <c r="A1151" s="8"/>
      <c r="B1151" s="8"/>
      <c r="C1151" s="8"/>
      <c r="D1151" s="8"/>
      <c r="E1151" s="8"/>
      <c r="F1151" s="8"/>
    </row>
    <row r="1152" spans="1:6">
      <c r="A1152" s="8"/>
      <c r="B1152" s="8"/>
      <c r="C1152" s="8"/>
      <c r="D1152" s="8"/>
      <c r="E1152" s="8"/>
      <c r="F1152" s="8"/>
    </row>
    <row r="1153" spans="1:6">
      <c r="A1153" s="8"/>
      <c r="B1153" s="8"/>
      <c r="C1153" s="8"/>
      <c r="D1153" s="8"/>
      <c r="E1153" s="8"/>
      <c r="F1153" s="8"/>
    </row>
    <row r="1154" spans="1:6">
      <c r="A1154" s="8"/>
      <c r="B1154" s="8"/>
      <c r="C1154" s="8"/>
      <c r="D1154" s="8"/>
      <c r="E1154" s="8"/>
      <c r="F1154" s="8"/>
    </row>
    <row r="1155" spans="1:6">
      <c r="A1155" s="8"/>
      <c r="B1155" s="8"/>
      <c r="C1155" s="8"/>
      <c r="D1155" s="8"/>
      <c r="E1155" s="8"/>
      <c r="F1155" s="8"/>
    </row>
    <row r="1156" spans="1:6">
      <c r="A1156" s="8"/>
      <c r="B1156" s="8"/>
      <c r="C1156" s="8"/>
      <c r="D1156" s="8"/>
      <c r="E1156" s="8"/>
      <c r="F1156" s="8"/>
    </row>
    <row r="1157" spans="1:6">
      <c r="A1157" s="8"/>
      <c r="B1157" s="8"/>
      <c r="C1157" s="8"/>
      <c r="D1157" s="8"/>
      <c r="E1157" s="8"/>
      <c r="F1157" s="8"/>
    </row>
    <row r="1158" spans="1:6">
      <c r="A1158" s="8"/>
      <c r="B1158" s="8"/>
      <c r="C1158" s="8"/>
      <c r="D1158" s="8"/>
      <c r="E1158" s="8"/>
      <c r="F1158" s="8"/>
    </row>
    <row r="1159" spans="1:6">
      <c r="A1159" s="8"/>
      <c r="B1159" s="8"/>
      <c r="C1159" s="8"/>
      <c r="D1159" s="8"/>
      <c r="E1159" s="8"/>
      <c r="F1159" s="8"/>
    </row>
    <row r="1160" spans="1:6">
      <c r="A1160" s="8"/>
      <c r="B1160" s="8"/>
      <c r="C1160" s="8"/>
      <c r="D1160" s="8"/>
      <c r="E1160" s="8"/>
      <c r="F1160" s="8"/>
    </row>
    <row r="1161" spans="1:6">
      <c r="A1161" s="8"/>
      <c r="B1161" s="8"/>
      <c r="C1161" s="8"/>
      <c r="D1161" s="8"/>
      <c r="E1161" s="8"/>
      <c r="F1161" s="8"/>
    </row>
    <row r="1162" spans="1:6">
      <c r="A1162" s="8"/>
      <c r="B1162" s="8"/>
      <c r="C1162" s="8"/>
      <c r="D1162" s="8"/>
      <c r="E1162" s="8"/>
      <c r="F1162" s="8"/>
    </row>
    <row r="1163" spans="1:6">
      <c r="A1163" s="8"/>
      <c r="B1163" s="8"/>
      <c r="C1163" s="8"/>
      <c r="D1163" s="8"/>
      <c r="E1163" s="8"/>
      <c r="F1163" s="8"/>
    </row>
    <row r="1164" spans="1:6">
      <c r="A1164" s="8"/>
      <c r="B1164" s="8"/>
      <c r="C1164" s="8"/>
      <c r="D1164" s="8"/>
      <c r="E1164" s="8"/>
      <c r="F1164" s="8"/>
    </row>
    <row r="1165" spans="1:6">
      <c r="A1165" s="8"/>
      <c r="B1165" s="8"/>
      <c r="C1165" s="8"/>
      <c r="D1165" s="8"/>
      <c r="E1165" s="8"/>
      <c r="F1165" s="8"/>
    </row>
    <row r="1166" spans="1:6">
      <c r="A1166" s="8"/>
      <c r="B1166" s="8"/>
      <c r="C1166" s="8"/>
      <c r="D1166" s="8"/>
      <c r="E1166" s="8"/>
      <c r="F1166" s="8"/>
    </row>
    <row r="1167" spans="1:6">
      <c r="A1167" s="8"/>
      <c r="B1167" s="8"/>
      <c r="C1167" s="8"/>
      <c r="D1167" s="8"/>
      <c r="E1167" s="8"/>
      <c r="F1167" s="8"/>
    </row>
    <row r="1168" spans="1:6">
      <c r="A1168" s="8"/>
      <c r="B1168" s="8"/>
      <c r="C1168" s="8"/>
      <c r="D1168" s="8"/>
      <c r="E1168" s="8"/>
      <c r="F1168" s="8"/>
    </row>
    <row r="1169" spans="1:6">
      <c r="A1169" s="8"/>
      <c r="B1169" s="8"/>
      <c r="C1169" s="8"/>
      <c r="D1169" s="8"/>
      <c r="E1169" s="8"/>
      <c r="F1169" s="8"/>
    </row>
    <row r="1170" spans="1:6">
      <c r="A1170" s="8"/>
      <c r="B1170" s="8"/>
      <c r="C1170" s="8"/>
      <c r="D1170" s="8"/>
      <c r="E1170" s="8"/>
      <c r="F1170" s="8"/>
    </row>
    <row r="1171" spans="1:6">
      <c r="A1171" s="8"/>
      <c r="B1171" s="8"/>
      <c r="C1171" s="8"/>
      <c r="D1171" s="8"/>
      <c r="E1171" s="8"/>
      <c r="F1171" s="8"/>
    </row>
    <row r="1172" spans="1:6">
      <c r="A1172" s="8"/>
      <c r="B1172" s="8"/>
      <c r="C1172" s="8"/>
      <c r="D1172" s="8"/>
      <c r="E1172" s="8"/>
      <c r="F1172" s="8"/>
    </row>
    <row r="1173" spans="1:6">
      <c r="A1173" s="8"/>
      <c r="B1173" s="8"/>
      <c r="C1173" s="8"/>
      <c r="D1173" s="8"/>
      <c r="E1173" s="8"/>
      <c r="F1173" s="8"/>
    </row>
    <row r="1174" spans="1:6">
      <c r="A1174" s="8"/>
      <c r="B1174" s="8"/>
      <c r="C1174" s="8"/>
      <c r="D1174" s="8"/>
      <c r="E1174" s="8"/>
      <c r="F1174" s="8"/>
    </row>
    <row r="1175" spans="1:6">
      <c r="A1175" s="8"/>
      <c r="B1175" s="8"/>
      <c r="C1175" s="8"/>
      <c r="D1175" s="8"/>
      <c r="E1175" s="8"/>
      <c r="F1175" s="8"/>
    </row>
    <row r="1176" spans="1:6">
      <c r="A1176" s="8"/>
      <c r="B1176" s="8"/>
      <c r="C1176" s="8"/>
      <c r="D1176" s="8"/>
      <c r="E1176" s="8"/>
      <c r="F1176" s="8"/>
    </row>
    <row r="1177" spans="1:6">
      <c r="A1177" s="8"/>
      <c r="B1177" s="8"/>
      <c r="C1177" s="8"/>
      <c r="D1177" s="8"/>
      <c r="E1177" s="8"/>
      <c r="F1177" s="8"/>
    </row>
    <row r="1178" spans="1:6">
      <c r="A1178" s="8"/>
      <c r="B1178" s="8"/>
      <c r="C1178" s="8"/>
      <c r="D1178" s="8"/>
      <c r="E1178" s="8"/>
      <c r="F1178" s="8"/>
    </row>
    <row r="1179" spans="1:6">
      <c r="A1179" s="8"/>
      <c r="B1179" s="8"/>
      <c r="C1179" s="8"/>
      <c r="D1179" s="8"/>
      <c r="E1179" s="8"/>
      <c r="F1179" s="8"/>
    </row>
    <row r="1180" spans="1:6">
      <c r="A1180" s="8"/>
      <c r="B1180" s="8"/>
      <c r="C1180" s="8"/>
      <c r="D1180" s="8"/>
      <c r="E1180" s="8"/>
      <c r="F1180" s="8"/>
    </row>
    <row r="1181" spans="1:6">
      <c r="A1181" s="8"/>
      <c r="B1181" s="8"/>
      <c r="C1181" s="8"/>
      <c r="D1181" s="8"/>
      <c r="E1181" s="8"/>
      <c r="F1181" s="8"/>
    </row>
    <row r="1182" spans="1:6">
      <c r="A1182" s="8"/>
      <c r="B1182" s="8"/>
      <c r="C1182" s="8"/>
      <c r="D1182" s="8"/>
      <c r="E1182" s="8"/>
      <c r="F1182" s="8"/>
    </row>
    <row r="1183" spans="1:6">
      <c r="A1183" s="8"/>
      <c r="B1183" s="8"/>
      <c r="C1183" s="8"/>
      <c r="D1183" s="8"/>
      <c r="E1183" s="8"/>
      <c r="F1183" s="8"/>
    </row>
    <row r="1184" spans="1:6">
      <c r="A1184" s="8"/>
      <c r="B1184" s="8"/>
      <c r="C1184" s="8"/>
      <c r="D1184" s="8"/>
      <c r="E1184" s="8"/>
      <c r="F1184" s="8"/>
    </row>
    <row r="1185" spans="1:6">
      <c r="A1185" s="8"/>
      <c r="B1185" s="8"/>
      <c r="C1185" s="8"/>
      <c r="D1185" s="8"/>
      <c r="E1185" s="8"/>
      <c r="F1185" s="8"/>
    </row>
    <row r="1186" spans="1:6">
      <c r="A1186" s="8"/>
      <c r="B1186" s="8"/>
      <c r="C1186" s="8"/>
      <c r="D1186" s="8"/>
      <c r="E1186" s="8"/>
      <c r="F1186" s="8"/>
    </row>
    <row r="1187" spans="1:6">
      <c r="A1187" s="8"/>
      <c r="B1187" s="8"/>
      <c r="C1187" s="8"/>
      <c r="D1187" s="8"/>
      <c r="E1187" s="8"/>
      <c r="F1187" s="8"/>
    </row>
    <row r="1188" spans="1:6">
      <c r="A1188" s="8"/>
      <c r="B1188" s="8"/>
      <c r="C1188" s="8"/>
      <c r="D1188" s="8"/>
      <c r="E1188" s="8"/>
      <c r="F1188" s="8"/>
    </row>
    <row r="1189" spans="1:6">
      <c r="A1189" s="8"/>
      <c r="B1189" s="8"/>
      <c r="C1189" s="8"/>
      <c r="D1189" s="8"/>
      <c r="E1189" s="8"/>
      <c r="F1189" s="8"/>
    </row>
    <row r="1190" spans="1:6">
      <c r="A1190" s="8"/>
      <c r="B1190" s="8"/>
      <c r="C1190" s="8"/>
      <c r="D1190" s="8"/>
      <c r="E1190" s="8"/>
      <c r="F1190" s="8"/>
    </row>
    <row r="1191" spans="1:6">
      <c r="A1191" s="8"/>
      <c r="B1191" s="8"/>
      <c r="C1191" s="8"/>
      <c r="D1191" s="8"/>
      <c r="E1191" s="8"/>
      <c r="F1191" s="8"/>
    </row>
    <row r="1192" spans="1:6">
      <c r="A1192" s="8"/>
      <c r="B1192" s="8"/>
      <c r="C1192" s="8"/>
      <c r="D1192" s="8"/>
      <c r="E1192" s="8"/>
      <c r="F1192" s="8"/>
    </row>
    <row r="1193" spans="1:6">
      <c r="A1193" s="8"/>
      <c r="B1193" s="8"/>
      <c r="C1193" s="8"/>
      <c r="D1193" s="8"/>
      <c r="E1193" s="8"/>
      <c r="F1193" s="8"/>
    </row>
    <row r="1194" spans="1:6">
      <c r="A1194" s="8"/>
      <c r="B1194" s="8"/>
      <c r="C1194" s="8"/>
      <c r="D1194" s="8"/>
      <c r="E1194" s="8"/>
      <c r="F1194" s="8"/>
    </row>
    <row r="1195" spans="1:6">
      <c r="A1195" s="8"/>
      <c r="B1195" s="8"/>
      <c r="C1195" s="8"/>
      <c r="D1195" s="8"/>
      <c r="E1195" s="8"/>
      <c r="F1195" s="8"/>
    </row>
    <row r="1196" spans="1:6">
      <c r="A1196" s="8"/>
      <c r="B1196" s="8"/>
      <c r="C1196" s="8"/>
      <c r="D1196" s="8"/>
      <c r="E1196" s="8"/>
      <c r="F1196" s="8"/>
    </row>
    <row r="1197" spans="1:6">
      <c r="A1197" s="8"/>
      <c r="B1197" s="8"/>
      <c r="C1197" s="8"/>
      <c r="D1197" s="8"/>
      <c r="E1197" s="8"/>
      <c r="F1197" s="8"/>
    </row>
    <row r="1198" spans="1:6">
      <c r="A1198" s="8"/>
      <c r="B1198" s="8"/>
      <c r="C1198" s="8"/>
      <c r="D1198" s="8"/>
      <c r="E1198" s="8"/>
      <c r="F1198" s="8"/>
    </row>
    <row r="1199" spans="1:6">
      <c r="A1199" s="8"/>
      <c r="B1199" s="8"/>
      <c r="C1199" s="8"/>
      <c r="D1199" s="8"/>
      <c r="E1199" s="8"/>
      <c r="F1199" s="8"/>
    </row>
    <row r="1200" spans="1:6">
      <c r="A1200" s="8"/>
      <c r="B1200" s="8"/>
      <c r="C1200" s="8"/>
      <c r="D1200" s="8"/>
      <c r="E1200" s="8"/>
      <c r="F1200" s="8"/>
    </row>
    <row r="1201" spans="1:6">
      <c r="A1201" s="8"/>
      <c r="B1201" s="8"/>
      <c r="C1201" s="8"/>
      <c r="D1201" s="8"/>
      <c r="E1201" s="8"/>
      <c r="F1201" s="8"/>
    </row>
    <row r="1202" spans="1:6">
      <c r="A1202" s="8"/>
      <c r="B1202" s="8"/>
      <c r="C1202" s="8"/>
      <c r="D1202" s="8"/>
      <c r="E1202" s="8"/>
      <c r="F1202" s="8"/>
    </row>
    <row r="1203" spans="1:6">
      <c r="A1203" s="8"/>
      <c r="B1203" s="8"/>
      <c r="C1203" s="8"/>
      <c r="D1203" s="8"/>
      <c r="E1203" s="8"/>
      <c r="F1203" s="8"/>
    </row>
    <row r="1204" spans="1:6">
      <c r="A1204" s="8"/>
      <c r="B1204" s="8"/>
      <c r="C1204" s="8"/>
      <c r="D1204" s="8"/>
      <c r="E1204" s="8"/>
      <c r="F1204" s="8"/>
    </row>
    <row r="1205" spans="1:6">
      <c r="A1205" s="8"/>
      <c r="B1205" s="8"/>
      <c r="C1205" s="8"/>
      <c r="D1205" s="8"/>
      <c r="E1205" s="8"/>
      <c r="F1205" s="8"/>
    </row>
    <row r="1206" spans="1:6">
      <c r="A1206" s="8"/>
      <c r="B1206" s="8"/>
      <c r="C1206" s="8"/>
      <c r="D1206" s="8"/>
      <c r="E1206" s="8"/>
      <c r="F1206" s="8"/>
    </row>
    <row r="1207" spans="1:6">
      <c r="A1207" s="8"/>
      <c r="B1207" s="8"/>
      <c r="C1207" s="8"/>
      <c r="D1207" s="8"/>
      <c r="E1207" s="8"/>
      <c r="F1207" s="8"/>
    </row>
    <row r="1208" spans="1:6">
      <c r="A1208" s="8"/>
      <c r="B1208" s="8"/>
      <c r="C1208" s="8"/>
      <c r="D1208" s="8"/>
      <c r="E1208" s="8"/>
      <c r="F1208" s="8"/>
    </row>
    <row r="1209" spans="1:6">
      <c r="A1209" s="8"/>
      <c r="B1209" s="8"/>
      <c r="C1209" s="8"/>
      <c r="D1209" s="8"/>
      <c r="E1209" s="8"/>
      <c r="F1209" s="8"/>
    </row>
    <row r="1210" spans="1:6">
      <c r="A1210" s="8"/>
      <c r="B1210" s="8"/>
      <c r="C1210" s="8"/>
      <c r="D1210" s="8"/>
      <c r="E1210" s="8"/>
      <c r="F1210" s="8"/>
    </row>
    <row r="1211" spans="1:6">
      <c r="A1211" s="8"/>
      <c r="B1211" s="8"/>
      <c r="C1211" s="8"/>
      <c r="D1211" s="8"/>
      <c r="E1211" s="8"/>
      <c r="F1211" s="8"/>
    </row>
    <row r="1212" spans="1:6">
      <c r="A1212" s="8"/>
      <c r="B1212" s="8"/>
      <c r="C1212" s="8"/>
      <c r="D1212" s="8"/>
      <c r="E1212" s="8"/>
      <c r="F1212" s="8"/>
    </row>
    <row r="1213" spans="1:6">
      <c r="A1213" s="8"/>
      <c r="B1213" s="8"/>
      <c r="C1213" s="8"/>
      <c r="D1213" s="8"/>
      <c r="E1213" s="8"/>
      <c r="F1213" s="8"/>
    </row>
    <row r="1214" spans="1:6">
      <c r="A1214" s="8"/>
      <c r="B1214" s="8"/>
      <c r="C1214" s="8"/>
      <c r="D1214" s="8"/>
      <c r="E1214" s="8"/>
      <c r="F1214" s="8"/>
    </row>
    <row r="1215" spans="1:6">
      <c r="A1215" s="8"/>
      <c r="B1215" s="8"/>
      <c r="C1215" s="8"/>
      <c r="D1215" s="8"/>
      <c r="E1215" s="8"/>
      <c r="F1215" s="8"/>
    </row>
    <row r="1216" spans="1:6">
      <c r="A1216" s="8"/>
      <c r="B1216" s="8"/>
      <c r="C1216" s="8"/>
      <c r="D1216" s="8"/>
      <c r="E1216" s="8"/>
      <c r="F1216" s="8"/>
    </row>
    <row r="1217" spans="1:6">
      <c r="A1217" s="8"/>
      <c r="B1217" s="8"/>
      <c r="C1217" s="8"/>
      <c r="D1217" s="8"/>
      <c r="E1217" s="8"/>
      <c r="F1217" s="8"/>
    </row>
    <row r="1218" spans="1:6">
      <c r="A1218" s="8"/>
      <c r="B1218" s="8"/>
      <c r="C1218" s="8"/>
      <c r="D1218" s="8"/>
      <c r="E1218" s="8"/>
      <c r="F1218" s="8"/>
    </row>
    <row r="1219" spans="1:6">
      <c r="A1219" s="8"/>
      <c r="B1219" s="8"/>
      <c r="C1219" s="8"/>
      <c r="D1219" s="8"/>
      <c r="E1219" s="8"/>
      <c r="F1219" s="8"/>
    </row>
    <row r="1220" spans="1:6">
      <c r="A1220" s="8"/>
      <c r="B1220" s="8"/>
      <c r="C1220" s="8"/>
      <c r="D1220" s="8"/>
      <c r="E1220" s="8"/>
      <c r="F1220" s="8"/>
    </row>
    <row r="1221" spans="1:6">
      <c r="A1221" s="8"/>
      <c r="B1221" s="8"/>
      <c r="C1221" s="8"/>
      <c r="D1221" s="8"/>
      <c r="E1221" s="8"/>
      <c r="F1221" s="8"/>
    </row>
    <row r="1222" spans="1:6">
      <c r="A1222" s="8"/>
      <c r="B1222" s="8"/>
      <c r="C1222" s="8"/>
      <c r="D1222" s="8"/>
      <c r="E1222" s="8"/>
      <c r="F1222" s="8"/>
    </row>
    <row r="1223" spans="1:6">
      <c r="A1223" s="8"/>
      <c r="B1223" s="8"/>
      <c r="C1223" s="8"/>
      <c r="D1223" s="8"/>
      <c r="E1223" s="8"/>
      <c r="F1223" s="8"/>
    </row>
    <row r="1224" spans="1:6">
      <c r="A1224" s="8"/>
      <c r="B1224" s="8"/>
      <c r="C1224" s="8"/>
      <c r="D1224" s="8"/>
      <c r="E1224" s="8"/>
      <c r="F1224" s="8"/>
    </row>
    <row r="1225" spans="1:6">
      <c r="A1225" s="8"/>
      <c r="B1225" s="8"/>
      <c r="C1225" s="8"/>
      <c r="D1225" s="8"/>
      <c r="E1225" s="8"/>
      <c r="F1225" s="8"/>
    </row>
    <row r="1226" spans="1:6">
      <c r="A1226" s="8"/>
      <c r="B1226" s="8"/>
      <c r="C1226" s="8"/>
      <c r="D1226" s="8"/>
      <c r="E1226" s="8"/>
      <c r="F1226" s="8"/>
    </row>
    <row r="1227" spans="1:6">
      <c r="A1227" s="8"/>
      <c r="B1227" s="8"/>
      <c r="C1227" s="8"/>
      <c r="D1227" s="8"/>
      <c r="E1227" s="8"/>
      <c r="F1227" s="8"/>
    </row>
    <row r="1228" spans="1:6">
      <c r="A1228" s="8"/>
      <c r="B1228" s="8"/>
      <c r="C1228" s="8"/>
      <c r="D1228" s="8"/>
      <c r="E1228" s="8"/>
      <c r="F1228" s="8"/>
    </row>
    <row r="1229" spans="1:6">
      <c r="A1229" s="8"/>
      <c r="B1229" s="8"/>
      <c r="C1229" s="8"/>
      <c r="D1229" s="8"/>
      <c r="E1229" s="8"/>
      <c r="F1229" s="8"/>
    </row>
    <row r="1230" spans="1:6">
      <c r="A1230" s="8"/>
      <c r="B1230" s="8"/>
      <c r="C1230" s="8"/>
      <c r="D1230" s="8"/>
      <c r="E1230" s="8"/>
      <c r="F1230" s="8"/>
    </row>
    <row r="1231" spans="1:6">
      <c r="A1231" s="8"/>
      <c r="B1231" s="8"/>
      <c r="C1231" s="8"/>
      <c r="D1231" s="8"/>
      <c r="E1231" s="8"/>
      <c r="F1231" s="8"/>
    </row>
    <row r="1232" spans="1:6">
      <c r="A1232" s="8"/>
      <c r="B1232" s="8"/>
      <c r="C1232" s="8"/>
      <c r="D1232" s="8"/>
      <c r="E1232" s="8"/>
      <c r="F1232" s="8"/>
    </row>
    <row r="1233" spans="1:6">
      <c r="A1233" s="8"/>
      <c r="B1233" s="8"/>
      <c r="C1233" s="8"/>
      <c r="D1233" s="8"/>
      <c r="E1233" s="8"/>
      <c r="F1233" s="8"/>
    </row>
    <row r="1234" spans="1:6">
      <c r="A1234" s="8"/>
      <c r="B1234" s="8"/>
      <c r="C1234" s="8"/>
      <c r="D1234" s="8"/>
      <c r="E1234" s="8"/>
      <c r="F1234" s="8"/>
    </row>
    <row r="1235" spans="1:6">
      <c r="A1235" s="8"/>
      <c r="B1235" s="8"/>
      <c r="C1235" s="8"/>
      <c r="D1235" s="8"/>
      <c r="E1235" s="8"/>
      <c r="F1235" s="8"/>
    </row>
    <row r="1236" spans="1:6">
      <c r="A1236" s="8"/>
      <c r="B1236" s="8"/>
      <c r="C1236" s="8"/>
      <c r="D1236" s="8"/>
      <c r="E1236" s="8"/>
      <c r="F1236" s="8"/>
    </row>
    <row r="1237" spans="1:6">
      <c r="A1237" s="8"/>
      <c r="B1237" s="8"/>
      <c r="C1237" s="8"/>
      <c r="D1237" s="8"/>
      <c r="E1237" s="8"/>
      <c r="F1237" s="8"/>
    </row>
    <row r="1238" spans="1:6">
      <c r="A1238" s="8"/>
      <c r="B1238" s="8"/>
      <c r="C1238" s="8"/>
      <c r="D1238" s="8"/>
      <c r="E1238" s="8"/>
      <c r="F1238" s="8"/>
    </row>
    <row r="1239" spans="1:6">
      <c r="A1239" s="8"/>
      <c r="B1239" s="8"/>
      <c r="C1239" s="8"/>
      <c r="D1239" s="8"/>
      <c r="E1239" s="8"/>
      <c r="F1239" s="8"/>
    </row>
    <row r="1240" spans="1:6">
      <c r="A1240" s="8"/>
      <c r="B1240" s="8"/>
      <c r="C1240" s="8"/>
      <c r="D1240" s="8"/>
      <c r="E1240" s="8"/>
      <c r="F1240" s="8"/>
    </row>
    <row r="1241" spans="1:6">
      <c r="A1241" s="8"/>
      <c r="B1241" s="8"/>
      <c r="C1241" s="8"/>
      <c r="D1241" s="8"/>
      <c r="E1241" s="8"/>
      <c r="F1241" s="8"/>
    </row>
    <row r="1242" spans="1:6">
      <c r="A1242" s="8"/>
      <c r="B1242" s="8"/>
      <c r="C1242" s="8"/>
      <c r="D1242" s="8"/>
      <c r="E1242" s="8"/>
      <c r="F1242" s="8"/>
    </row>
    <row r="1243" spans="1:6">
      <c r="A1243" s="8"/>
      <c r="B1243" s="8"/>
      <c r="C1243" s="8"/>
      <c r="D1243" s="8"/>
      <c r="E1243" s="8"/>
      <c r="F1243" s="8"/>
    </row>
    <row r="1244" spans="1:6">
      <c r="A1244" s="8"/>
      <c r="B1244" s="8"/>
      <c r="C1244" s="8"/>
      <c r="D1244" s="8"/>
      <c r="E1244" s="8"/>
      <c r="F1244" s="8"/>
    </row>
    <row r="1245" spans="1:6">
      <c r="A1245" s="8"/>
      <c r="B1245" s="8"/>
      <c r="C1245" s="8"/>
      <c r="D1245" s="8"/>
      <c r="E1245" s="8"/>
      <c r="F1245" s="8"/>
    </row>
    <row r="1246" spans="1:6">
      <c r="A1246" s="8"/>
      <c r="B1246" s="8"/>
      <c r="C1246" s="8"/>
      <c r="D1246" s="8"/>
      <c r="E1246" s="8"/>
      <c r="F1246" s="8"/>
    </row>
    <row r="1247" spans="1:6">
      <c r="A1247" s="8"/>
      <c r="B1247" s="8"/>
      <c r="C1247" s="8"/>
      <c r="D1247" s="8"/>
      <c r="E1247" s="8"/>
      <c r="F1247" s="8"/>
    </row>
    <row r="1248" spans="1:6">
      <c r="A1248" s="8"/>
      <c r="B1248" s="8"/>
      <c r="C1248" s="8"/>
      <c r="D1248" s="8"/>
      <c r="E1248" s="8"/>
      <c r="F1248" s="8"/>
    </row>
    <row r="1249" spans="1:6">
      <c r="A1249" s="8"/>
      <c r="B1249" s="8"/>
      <c r="C1249" s="8"/>
      <c r="D1249" s="8"/>
      <c r="E1249" s="8"/>
      <c r="F1249" s="8"/>
    </row>
    <row r="1250" spans="1:6">
      <c r="A1250" s="8"/>
      <c r="B1250" s="8"/>
      <c r="C1250" s="8"/>
      <c r="D1250" s="8"/>
      <c r="E1250" s="8"/>
      <c r="F1250" s="8"/>
    </row>
    <row r="1251" spans="1:6">
      <c r="A1251" s="8"/>
      <c r="B1251" s="8"/>
      <c r="C1251" s="8"/>
      <c r="D1251" s="8"/>
      <c r="E1251" s="8"/>
      <c r="F1251" s="8"/>
    </row>
    <row r="1252" spans="1:6">
      <c r="A1252" s="8"/>
      <c r="B1252" s="8"/>
      <c r="C1252" s="8"/>
      <c r="D1252" s="8"/>
      <c r="E1252" s="8"/>
      <c r="F1252" s="8"/>
    </row>
    <row r="1253" spans="1:6">
      <c r="A1253" s="8"/>
      <c r="B1253" s="8"/>
      <c r="C1253" s="8"/>
      <c r="D1253" s="8"/>
      <c r="E1253" s="8"/>
      <c r="F1253" s="8"/>
    </row>
    <row r="1254" spans="1:6">
      <c r="A1254" s="8"/>
      <c r="B1254" s="8"/>
      <c r="C1254" s="8"/>
      <c r="D1254" s="8"/>
      <c r="E1254" s="8"/>
      <c r="F1254" s="8"/>
    </row>
    <row r="1255" spans="1:6">
      <c r="A1255" s="8"/>
      <c r="B1255" s="8"/>
      <c r="C1255" s="8"/>
      <c r="D1255" s="8"/>
      <c r="E1255" s="8"/>
      <c r="F1255" s="8"/>
    </row>
    <row r="1256" spans="1:6">
      <c r="A1256" s="8"/>
      <c r="B1256" s="8"/>
      <c r="C1256" s="8"/>
      <c r="D1256" s="8"/>
      <c r="E1256" s="8"/>
      <c r="F1256" s="8"/>
    </row>
    <row r="1257" spans="1:6">
      <c r="A1257" s="8"/>
      <c r="B1257" s="8"/>
      <c r="C1257" s="8"/>
      <c r="D1257" s="8"/>
      <c r="E1257" s="8"/>
      <c r="F1257" s="8"/>
    </row>
    <row r="1258" spans="1:6">
      <c r="A1258" s="8"/>
      <c r="B1258" s="8"/>
      <c r="C1258" s="8"/>
      <c r="D1258" s="8"/>
      <c r="E1258" s="8"/>
      <c r="F1258" s="8"/>
    </row>
    <row r="1259" spans="1:6">
      <c r="A1259" s="8"/>
      <c r="B1259" s="8"/>
      <c r="C1259" s="8"/>
      <c r="D1259" s="8"/>
      <c r="E1259" s="8"/>
      <c r="F1259" s="8"/>
    </row>
    <row r="1260" spans="1:6">
      <c r="A1260" s="8"/>
      <c r="B1260" s="8"/>
      <c r="C1260" s="8"/>
      <c r="D1260" s="8"/>
      <c r="E1260" s="8"/>
      <c r="F1260" s="8"/>
    </row>
    <row r="1261" spans="1:6">
      <c r="A1261" s="8"/>
      <c r="B1261" s="8"/>
      <c r="C1261" s="8"/>
      <c r="D1261" s="8"/>
      <c r="E1261" s="8"/>
      <c r="F1261" s="8"/>
    </row>
    <row r="1262" spans="1:6">
      <c r="A1262" s="8"/>
      <c r="B1262" s="8"/>
      <c r="C1262" s="8"/>
      <c r="D1262" s="8"/>
      <c r="E1262" s="8"/>
      <c r="F1262" s="8"/>
    </row>
    <row r="1263" spans="1:6">
      <c r="A1263" s="8"/>
      <c r="B1263" s="8"/>
      <c r="C1263" s="8"/>
      <c r="D1263" s="8"/>
      <c r="E1263" s="8"/>
      <c r="F1263" s="8"/>
    </row>
    <row r="1264" spans="1:6">
      <c r="A1264" s="8"/>
      <c r="B1264" s="8"/>
      <c r="C1264" s="8"/>
      <c r="D1264" s="8"/>
      <c r="E1264" s="8"/>
      <c r="F1264" s="8"/>
    </row>
    <row r="1265" spans="1:6">
      <c r="A1265" s="8"/>
      <c r="B1265" s="8"/>
      <c r="C1265" s="8"/>
      <c r="D1265" s="8"/>
      <c r="E1265" s="8"/>
      <c r="F1265" s="8"/>
    </row>
    <row r="1266" spans="1:6">
      <c r="A1266" s="8"/>
      <c r="B1266" s="8"/>
      <c r="C1266" s="8"/>
      <c r="D1266" s="8"/>
      <c r="E1266" s="8"/>
      <c r="F1266" s="8"/>
    </row>
    <row r="1267" spans="1:6">
      <c r="A1267" s="8"/>
      <c r="B1267" s="8"/>
      <c r="C1267" s="8"/>
      <c r="D1267" s="8"/>
      <c r="E1267" s="8"/>
      <c r="F1267" s="8"/>
    </row>
    <row r="1268" spans="1:6">
      <c r="A1268" s="8"/>
      <c r="B1268" s="8"/>
      <c r="C1268" s="8"/>
      <c r="D1268" s="8"/>
      <c r="E1268" s="8"/>
      <c r="F1268" s="8"/>
    </row>
    <row r="1269" spans="1:6">
      <c r="A1269" s="8"/>
      <c r="B1269" s="8"/>
      <c r="C1269" s="8"/>
      <c r="D1269" s="8"/>
      <c r="E1269" s="8"/>
      <c r="F1269" s="8"/>
    </row>
    <row r="1270" spans="1:6">
      <c r="A1270" s="8"/>
      <c r="B1270" s="8"/>
      <c r="C1270" s="8"/>
      <c r="D1270" s="8"/>
      <c r="E1270" s="8"/>
      <c r="F1270" s="8"/>
    </row>
    <row r="1271" spans="1:6">
      <c r="A1271" s="8"/>
      <c r="B1271" s="8"/>
      <c r="C1271" s="8"/>
      <c r="D1271" s="8"/>
      <c r="E1271" s="8"/>
      <c r="F1271" s="8"/>
    </row>
    <row r="1272" spans="1:6">
      <c r="A1272" s="8"/>
      <c r="B1272" s="8"/>
      <c r="C1272" s="8"/>
      <c r="D1272" s="8"/>
      <c r="E1272" s="8"/>
      <c r="F1272" s="8"/>
    </row>
    <row r="1273" spans="1:6">
      <c r="A1273" s="8"/>
      <c r="B1273" s="8"/>
      <c r="C1273" s="8"/>
      <c r="D1273" s="8"/>
      <c r="E1273" s="8"/>
      <c r="F1273" s="8"/>
    </row>
    <row r="1274" spans="1:6">
      <c r="A1274" s="8"/>
      <c r="B1274" s="8"/>
      <c r="C1274" s="8"/>
      <c r="D1274" s="8"/>
      <c r="E1274" s="8"/>
      <c r="F1274" s="8"/>
    </row>
    <row r="1275" spans="1:6">
      <c r="A1275" s="8"/>
      <c r="B1275" s="8"/>
      <c r="C1275" s="8"/>
      <c r="D1275" s="8"/>
      <c r="E1275" s="8"/>
      <c r="F1275" s="8"/>
    </row>
    <row r="1276" spans="1:6">
      <c r="A1276" s="8"/>
      <c r="B1276" s="8"/>
      <c r="C1276" s="8"/>
      <c r="D1276" s="8"/>
      <c r="E1276" s="8"/>
      <c r="F1276" s="8"/>
    </row>
    <row r="1277" spans="1:6">
      <c r="A1277" s="8"/>
      <c r="B1277" s="8"/>
      <c r="C1277" s="8"/>
      <c r="D1277" s="8"/>
      <c r="E1277" s="8"/>
      <c r="F1277" s="8"/>
    </row>
    <row r="1278" spans="1:6">
      <c r="A1278" s="8"/>
      <c r="B1278" s="8"/>
      <c r="C1278" s="8"/>
      <c r="D1278" s="8"/>
      <c r="E1278" s="8"/>
      <c r="F1278" s="8"/>
    </row>
    <row r="1279" spans="1:6">
      <c r="A1279" s="8"/>
      <c r="B1279" s="8"/>
      <c r="C1279" s="8"/>
      <c r="D1279" s="8"/>
      <c r="E1279" s="8"/>
      <c r="F1279" s="8"/>
    </row>
    <row r="1280" spans="1:6">
      <c r="A1280" s="8"/>
      <c r="B1280" s="8"/>
      <c r="C1280" s="8"/>
      <c r="D1280" s="8"/>
      <c r="E1280" s="8"/>
      <c r="F1280" s="8"/>
    </row>
    <row r="1281" spans="1:6">
      <c r="A1281" s="8"/>
      <c r="B1281" s="8"/>
      <c r="C1281" s="8"/>
      <c r="D1281" s="8"/>
      <c r="E1281" s="8"/>
      <c r="F1281" s="8"/>
    </row>
    <row r="1282" spans="1:6">
      <c r="A1282" s="8"/>
      <c r="B1282" s="8"/>
      <c r="C1282" s="8"/>
      <c r="D1282" s="8"/>
      <c r="E1282" s="8"/>
      <c r="F1282" s="8"/>
    </row>
    <row r="1283" spans="1:6">
      <c r="A1283" s="8"/>
      <c r="B1283" s="8"/>
      <c r="C1283" s="8"/>
      <c r="D1283" s="8"/>
      <c r="E1283" s="8"/>
      <c r="F1283" s="8"/>
    </row>
    <row r="1284" spans="1:6">
      <c r="A1284" s="8"/>
      <c r="B1284" s="8"/>
      <c r="C1284" s="8"/>
      <c r="D1284" s="8"/>
      <c r="E1284" s="8"/>
      <c r="F1284" s="8"/>
    </row>
    <row r="1285" spans="1:6">
      <c r="A1285" s="8"/>
      <c r="B1285" s="8"/>
      <c r="C1285" s="8"/>
      <c r="D1285" s="8"/>
      <c r="E1285" s="8"/>
      <c r="F1285" s="8"/>
    </row>
    <row r="1286" spans="1:6">
      <c r="A1286" s="8"/>
      <c r="B1286" s="8"/>
      <c r="C1286" s="8"/>
      <c r="D1286" s="8"/>
      <c r="E1286" s="8"/>
      <c r="F1286" s="8"/>
    </row>
    <row r="1287" spans="1:6">
      <c r="A1287" s="8"/>
      <c r="B1287" s="8"/>
      <c r="C1287" s="8"/>
      <c r="D1287" s="8"/>
      <c r="E1287" s="8"/>
      <c r="F1287" s="8"/>
    </row>
    <row r="1288" spans="1:6">
      <c r="A1288" s="8"/>
      <c r="B1288" s="8"/>
      <c r="C1288" s="8"/>
      <c r="D1288" s="8"/>
      <c r="E1288" s="8"/>
      <c r="F1288" s="8"/>
    </row>
    <row r="1289" spans="1:6">
      <c r="A1289" s="8"/>
      <c r="B1289" s="8"/>
      <c r="C1289" s="8"/>
      <c r="D1289" s="8"/>
      <c r="E1289" s="8"/>
      <c r="F1289" s="8"/>
    </row>
    <row r="1290" spans="1:6">
      <c r="A1290" s="8"/>
      <c r="B1290" s="8"/>
      <c r="C1290" s="8"/>
      <c r="D1290" s="8"/>
      <c r="E1290" s="8"/>
      <c r="F1290" s="8"/>
    </row>
    <row r="1291" spans="1:6">
      <c r="A1291" s="8"/>
      <c r="B1291" s="8"/>
      <c r="C1291" s="8"/>
      <c r="D1291" s="8"/>
      <c r="E1291" s="8"/>
      <c r="F1291" s="8"/>
    </row>
    <row r="1292" spans="1:6">
      <c r="A1292" s="8"/>
      <c r="B1292" s="8"/>
      <c r="C1292" s="8"/>
      <c r="D1292" s="8"/>
      <c r="E1292" s="8"/>
      <c r="F1292" s="8"/>
    </row>
    <row r="1293" spans="1:6">
      <c r="A1293" s="8"/>
      <c r="B1293" s="8"/>
      <c r="C1293" s="8"/>
      <c r="D1293" s="8"/>
      <c r="E1293" s="8"/>
      <c r="F1293" s="8"/>
    </row>
    <row r="1294" spans="1:6">
      <c r="A1294" s="8"/>
      <c r="B1294" s="8"/>
      <c r="C1294" s="8"/>
      <c r="D1294" s="8"/>
      <c r="E1294" s="8"/>
      <c r="F1294" s="8"/>
    </row>
    <row r="1295" spans="1:6">
      <c r="A1295" s="8"/>
      <c r="B1295" s="8"/>
      <c r="C1295" s="8"/>
      <c r="D1295" s="8"/>
      <c r="E1295" s="8"/>
      <c r="F1295" s="8"/>
    </row>
    <row r="1296" spans="1:6">
      <c r="A1296" s="8"/>
      <c r="B1296" s="8"/>
      <c r="C1296" s="8"/>
      <c r="D1296" s="8"/>
      <c r="E1296" s="8"/>
      <c r="F1296" s="8"/>
    </row>
    <row r="1297" spans="1:6">
      <c r="A1297" s="8"/>
      <c r="B1297" s="8"/>
      <c r="C1297" s="8"/>
      <c r="D1297" s="8"/>
      <c r="E1297" s="8"/>
      <c r="F1297" s="8"/>
    </row>
    <row r="1298" spans="1:6">
      <c r="A1298" s="8"/>
      <c r="B1298" s="8"/>
      <c r="C1298" s="8"/>
      <c r="D1298" s="8"/>
      <c r="E1298" s="8"/>
      <c r="F1298" s="8"/>
    </row>
    <row r="1299" spans="1:6">
      <c r="A1299" s="8"/>
      <c r="B1299" s="8"/>
      <c r="C1299" s="8"/>
      <c r="D1299" s="8"/>
      <c r="E1299" s="8"/>
      <c r="F1299" s="8"/>
    </row>
    <row r="1300" spans="1:6">
      <c r="A1300" s="8"/>
      <c r="B1300" s="8"/>
      <c r="C1300" s="8"/>
      <c r="D1300" s="8"/>
      <c r="E1300" s="8"/>
      <c r="F1300" s="8"/>
    </row>
    <row r="1301" spans="1:6">
      <c r="A1301" s="8"/>
      <c r="B1301" s="8"/>
      <c r="C1301" s="8"/>
      <c r="D1301" s="8"/>
      <c r="E1301" s="8"/>
      <c r="F1301" s="8"/>
    </row>
    <row r="1302" spans="1:6">
      <c r="A1302" s="8"/>
      <c r="B1302" s="8"/>
      <c r="C1302" s="8"/>
      <c r="D1302" s="8"/>
      <c r="E1302" s="8"/>
      <c r="F1302" s="8"/>
    </row>
    <row r="1303" spans="1:6">
      <c r="A1303" s="8"/>
      <c r="B1303" s="8"/>
      <c r="C1303" s="8"/>
      <c r="D1303" s="8"/>
      <c r="E1303" s="8"/>
      <c r="F1303" s="8"/>
    </row>
    <row r="1304" spans="1:6">
      <c r="A1304" s="8"/>
      <c r="B1304" s="8"/>
      <c r="C1304" s="8"/>
      <c r="D1304" s="8"/>
      <c r="E1304" s="8"/>
      <c r="F1304" s="8"/>
    </row>
    <row r="1305" spans="1:6">
      <c r="A1305" s="8"/>
      <c r="B1305" s="8"/>
      <c r="C1305" s="8"/>
      <c r="D1305" s="8"/>
      <c r="E1305" s="8"/>
      <c r="F1305" s="8"/>
    </row>
    <row r="1306" spans="1:6">
      <c r="A1306" s="8"/>
      <c r="B1306" s="8"/>
      <c r="C1306" s="8"/>
      <c r="D1306" s="8"/>
      <c r="E1306" s="8"/>
      <c r="F1306" s="8"/>
    </row>
    <row r="1307" spans="1:6">
      <c r="A1307" s="8"/>
      <c r="B1307" s="8"/>
      <c r="C1307" s="8"/>
      <c r="D1307" s="8"/>
      <c r="E1307" s="8"/>
      <c r="F1307" s="8"/>
    </row>
    <row r="1308" spans="1:6">
      <c r="A1308" s="8"/>
      <c r="B1308" s="8"/>
      <c r="C1308" s="8"/>
      <c r="D1308" s="8"/>
      <c r="E1308" s="8"/>
      <c r="F1308" s="8"/>
    </row>
    <row r="1309" spans="1:6">
      <c r="A1309" s="8"/>
      <c r="B1309" s="8"/>
      <c r="C1309" s="8"/>
      <c r="D1309" s="8"/>
      <c r="E1309" s="8"/>
      <c r="F1309" s="8"/>
    </row>
    <row r="1310" spans="1:6">
      <c r="A1310" s="8"/>
      <c r="B1310" s="8"/>
      <c r="C1310" s="8"/>
      <c r="D1310" s="8"/>
      <c r="E1310" s="8"/>
      <c r="F1310" s="8"/>
    </row>
    <row r="1311" spans="1:6">
      <c r="A1311" s="8"/>
      <c r="B1311" s="8"/>
      <c r="C1311" s="8"/>
      <c r="D1311" s="8"/>
      <c r="E1311" s="8"/>
      <c r="F1311" s="8"/>
    </row>
    <row r="1312" spans="1:6">
      <c r="A1312" s="8"/>
      <c r="B1312" s="8"/>
      <c r="C1312" s="8"/>
      <c r="D1312" s="8"/>
      <c r="E1312" s="8"/>
      <c r="F1312" s="8"/>
    </row>
    <row r="1313" spans="1:6">
      <c r="A1313" s="8"/>
      <c r="B1313" s="8"/>
      <c r="C1313" s="8"/>
      <c r="D1313" s="8"/>
      <c r="E1313" s="8"/>
      <c r="F1313" s="8"/>
    </row>
    <row r="1314" spans="1:6">
      <c r="A1314" s="8"/>
      <c r="B1314" s="8"/>
      <c r="C1314" s="8"/>
      <c r="D1314" s="8"/>
      <c r="E1314" s="8"/>
      <c r="F1314" s="8"/>
    </row>
    <row r="1315" spans="1:6">
      <c r="A1315" s="8"/>
      <c r="B1315" s="8"/>
      <c r="C1315" s="8"/>
      <c r="D1315" s="8"/>
      <c r="E1315" s="8"/>
      <c r="F1315" s="8"/>
    </row>
    <row r="1316" spans="1:6">
      <c r="A1316" s="8"/>
      <c r="B1316" s="8"/>
      <c r="C1316" s="8"/>
      <c r="D1316" s="8"/>
      <c r="E1316" s="8"/>
      <c r="F1316" s="8"/>
    </row>
    <row r="1317" spans="1:6">
      <c r="A1317" s="8"/>
      <c r="B1317" s="8"/>
      <c r="C1317" s="8"/>
      <c r="D1317" s="8"/>
      <c r="E1317" s="8"/>
      <c r="F1317" s="8"/>
    </row>
    <row r="1318" spans="1:6">
      <c r="A1318" s="8"/>
      <c r="B1318" s="8"/>
      <c r="C1318" s="8"/>
      <c r="D1318" s="8"/>
      <c r="E1318" s="8"/>
      <c r="F1318" s="8"/>
    </row>
    <row r="1319" spans="1:6">
      <c r="A1319" s="8"/>
      <c r="B1319" s="8"/>
      <c r="C1319" s="8"/>
      <c r="D1319" s="8"/>
      <c r="E1319" s="8"/>
      <c r="F1319" s="8"/>
    </row>
    <row r="1320" spans="1:6">
      <c r="A1320" s="8"/>
      <c r="B1320" s="8"/>
      <c r="C1320" s="8"/>
      <c r="D1320" s="8"/>
      <c r="E1320" s="8"/>
      <c r="F1320" s="8"/>
    </row>
    <row r="1321" spans="1:6">
      <c r="A1321" s="8"/>
      <c r="B1321" s="8"/>
      <c r="C1321" s="8"/>
      <c r="D1321" s="8"/>
      <c r="E1321" s="8"/>
      <c r="F1321" s="8"/>
    </row>
    <row r="1322" spans="1:6">
      <c r="A1322" s="8"/>
      <c r="B1322" s="8"/>
      <c r="C1322" s="8"/>
      <c r="D1322" s="8"/>
      <c r="E1322" s="8"/>
      <c r="F1322" s="8"/>
    </row>
    <row r="1323" spans="1:6">
      <c r="A1323" s="8"/>
      <c r="B1323" s="8"/>
      <c r="C1323" s="8"/>
      <c r="D1323" s="8"/>
      <c r="E1323" s="8"/>
      <c r="F1323" s="8"/>
    </row>
    <row r="1324" spans="1:6">
      <c r="A1324" s="8"/>
      <c r="B1324" s="8"/>
      <c r="C1324" s="8"/>
      <c r="D1324" s="8"/>
      <c r="E1324" s="8"/>
      <c r="F1324" s="8"/>
    </row>
    <row r="1325" spans="1:6">
      <c r="A1325" s="8"/>
      <c r="B1325" s="8"/>
      <c r="C1325" s="8"/>
      <c r="D1325" s="8"/>
      <c r="E1325" s="8"/>
      <c r="F1325" s="8"/>
    </row>
    <row r="1326" spans="1:6">
      <c r="A1326" s="8"/>
      <c r="B1326" s="8"/>
      <c r="C1326" s="8"/>
      <c r="D1326" s="8"/>
      <c r="E1326" s="8"/>
      <c r="F1326" s="8"/>
    </row>
    <row r="1327" spans="1:6">
      <c r="A1327" s="8"/>
      <c r="B1327" s="8"/>
      <c r="C1327" s="8"/>
      <c r="D1327" s="8"/>
      <c r="E1327" s="8"/>
      <c r="F1327" s="8"/>
    </row>
    <row r="1328" spans="1:6">
      <c r="A1328" s="8"/>
      <c r="B1328" s="8"/>
      <c r="C1328" s="8"/>
      <c r="D1328" s="8"/>
      <c r="E1328" s="8"/>
      <c r="F1328" s="8"/>
    </row>
    <row r="1329" spans="1:6">
      <c r="A1329" s="8"/>
      <c r="B1329" s="8"/>
      <c r="C1329" s="8"/>
      <c r="D1329" s="8"/>
      <c r="E1329" s="8"/>
      <c r="F1329" s="8"/>
    </row>
    <row r="1330" spans="1:6">
      <c r="A1330" s="8"/>
      <c r="B1330" s="8"/>
      <c r="C1330" s="8"/>
      <c r="D1330" s="8"/>
      <c r="E1330" s="8"/>
      <c r="F1330" s="8"/>
    </row>
    <row r="1331" spans="1:6">
      <c r="A1331" s="8"/>
      <c r="B1331" s="8"/>
      <c r="C1331" s="8"/>
      <c r="D1331" s="8"/>
      <c r="E1331" s="8"/>
      <c r="F1331" s="8"/>
    </row>
    <row r="1332" spans="1:6">
      <c r="A1332" s="8"/>
      <c r="B1332" s="8"/>
      <c r="C1332" s="8"/>
      <c r="D1332" s="8"/>
      <c r="E1332" s="8"/>
      <c r="F1332" s="8"/>
    </row>
    <row r="1333" spans="1:6">
      <c r="A1333" s="8"/>
      <c r="B1333" s="8"/>
      <c r="C1333" s="8"/>
      <c r="D1333" s="8"/>
      <c r="E1333" s="8"/>
      <c r="F1333" s="8"/>
    </row>
    <row r="1334" spans="1:6">
      <c r="A1334" s="8"/>
      <c r="B1334" s="8"/>
      <c r="C1334" s="8"/>
      <c r="D1334" s="8"/>
      <c r="E1334" s="8"/>
      <c r="F1334" s="8"/>
    </row>
    <row r="1335" spans="1:6">
      <c r="A1335" s="8"/>
      <c r="B1335" s="8"/>
      <c r="C1335" s="8"/>
      <c r="D1335" s="8"/>
      <c r="E1335" s="8"/>
      <c r="F1335" s="8"/>
    </row>
    <row r="1336" spans="1:6">
      <c r="A1336" s="8"/>
      <c r="B1336" s="8"/>
      <c r="C1336" s="8"/>
      <c r="D1336" s="8"/>
      <c r="E1336" s="8"/>
      <c r="F1336" s="8"/>
    </row>
    <row r="1337" spans="1:6">
      <c r="A1337" s="8"/>
      <c r="B1337" s="8"/>
      <c r="C1337" s="8"/>
      <c r="D1337" s="8"/>
      <c r="E1337" s="8"/>
      <c r="F1337" s="8"/>
    </row>
    <row r="1338" spans="1:6">
      <c r="A1338" s="8"/>
      <c r="B1338" s="8"/>
      <c r="C1338" s="8"/>
      <c r="D1338" s="8"/>
      <c r="E1338" s="8"/>
      <c r="F1338" s="8"/>
    </row>
    <row r="1339" spans="1:6">
      <c r="A1339" s="8"/>
      <c r="B1339" s="8"/>
      <c r="C1339" s="8"/>
      <c r="D1339" s="8"/>
      <c r="E1339" s="8"/>
      <c r="F1339" s="8"/>
    </row>
    <row r="1340" spans="1:6">
      <c r="A1340" s="8"/>
      <c r="B1340" s="8"/>
      <c r="C1340" s="8"/>
      <c r="D1340" s="8"/>
      <c r="E1340" s="8"/>
      <c r="F1340" s="8"/>
    </row>
    <row r="1341" spans="1:6">
      <c r="A1341" s="8"/>
      <c r="B1341" s="8"/>
      <c r="C1341" s="8"/>
      <c r="D1341" s="8"/>
      <c r="E1341" s="8"/>
      <c r="F1341" s="8"/>
    </row>
    <row r="1342" spans="1:6">
      <c r="A1342" s="8"/>
      <c r="B1342" s="8"/>
      <c r="C1342" s="8"/>
      <c r="D1342" s="8"/>
      <c r="E1342" s="8"/>
      <c r="F1342" s="8"/>
    </row>
    <row r="1343" spans="1:6">
      <c r="A1343" s="8"/>
      <c r="B1343" s="8"/>
      <c r="C1343" s="8"/>
      <c r="D1343" s="8"/>
      <c r="E1343" s="8"/>
      <c r="F1343" s="8"/>
    </row>
    <row r="1344" spans="1:6">
      <c r="A1344" s="8"/>
      <c r="B1344" s="8"/>
      <c r="C1344" s="8"/>
      <c r="D1344" s="8"/>
      <c r="E1344" s="8"/>
      <c r="F1344" s="8"/>
    </row>
    <row r="1345" spans="1:6">
      <c r="A1345" s="8"/>
      <c r="B1345" s="8"/>
      <c r="C1345" s="8"/>
      <c r="D1345" s="8"/>
      <c r="E1345" s="8"/>
      <c r="F1345" s="8"/>
    </row>
    <row r="1346" spans="1:6">
      <c r="A1346" s="8"/>
      <c r="B1346" s="8"/>
      <c r="C1346" s="8"/>
      <c r="D1346" s="8"/>
      <c r="E1346" s="8"/>
      <c r="F1346" s="8"/>
    </row>
    <row r="1347" spans="1:6">
      <c r="A1347" s="8"/>
      <c r="B1347" s="8"/>
      <c r="C1347" s="8"/>
      <c r="D1347" s="8"/>
      <c r="E1347" s="8"/>
      <c r="F1347" s="8"/>
    </row>
    <row r="1348" spans="1:6">
      <c r="A1348" s="8"/>
      <c r="B1348" s="8"/>
      <c r="C1348" s="8"/>
      <c r="D1348" s="8"/>
      <c r="E1348" s="8"/>
      <c r="F1348" s="8"/>
    </row>
    <row r="1349" spans="1:6">
      <c r="A1349" s="8"/>
      <c r="B1349" s="8"/>
      <c r="C1349" s="8"/>
      <c r="D1349" s="8"/>
      <c r="E1349" s="8"/>
      <c r="F1349" s="8"/>
    </row>
    <row r="1350" spans="1:6">
      <c r="A1350" s="8"/>
      <c r="B1350" s="8"/>
      <c r="C1350" s="8"/>
      <c r="D1350" s="8"/>
      <c r="E1350" s="8"/>
      <c r="F1350" s="8"/>
    </row>
    <row r="1351" spans="1:6">
      <c r="A1351" s="8"/>
      <c r="B1351" s="8"/>
      <c r="C1351" s="8"/>
      <c r="D1351" s="8"/>
      <c r="E1351" s="8"/>
      <c r="F1351" s="8"/>
    </row>
    <row r="1352" spans="1:6">
      <c r="A1352" s="8"/>
      <c r="B1352" s="8"/>
      <c r="C1352" s="8"/>
      <c r="D1352" s="8"/>
      <c r="E1352" s="8"/>
      <c r="F1352" s="8"/>
    </row>
    <row r="1353" spans="1:6">
      <c r="A1353" s="8"/>
      <c r="B1353" s="8"/>
      <c r="C1353" s="8"/>
      <c r="D1353" s="8"/>
      <c r="E1353" s="8"/>
      <c r="F1353" s="8"/>
    </row>
    <row r="1354" spans="1:6">
      <c r="A1354" s="8"/>
      <c r="B1354" s="8"/>
      <c r="C1354" s="8"/>
      <c r="D1354" s="8"/>
      <c r="E1354" s="8"/>
      <c r="F1354" s="8"/>
    </row>
    <row r="1355" spans="1:6">
      <c r="A1355" s="8"/>
      <c r="B1355" s="8"/>
      <c r="C1355" s="8"/>
      <c r="D1355" s="8"/>
      <c r="E1355" s="8"/>
      <c r="F1355" s="8"/>
    </row>
    <row r="1356" spans="1:6">
      <c r="A1356" s="8"/>
      <c r="B1356" s="8"/>
      <c r="C1356" s="8"/>
      <c r="D1356" s="8"/>
      <c r="E1356" s="8"/>
      <c r="F1356" s="8"/>
    </row>
    <row r="1357" spans="1:6">
      <c r="A1357" s="8"/>
      <c r="B1357" s="8"/>
      <c r="C1357" s="8"/>
      <c r="D1357" s="8"/>
      <c r="E1357" s="8"/>
      <c r="F1357" s="8"/>
    </row>
    <row r="1358" spans="1:6">
      <c r="A1358" s="8"/>
      <c r="B1358" s="8"/>
      <c r="C1358" s="8"/>
      <c r="D1358" s="8"/>
      <c r="E1358" s="8"/>
      <c r="F1358" s="8"/>
    </row>
    <row r="1359" spans="1:6">
      <c r="A1359" s="8"/>
      <c r="B1359" s="8"/>
      <c r="C1359" s="8"/>
      <c r="D1359" s="8"/>
      <c r="E1359" s="8"/>
      <c r="F1359" s="8"/>
    </row>
    <row r="1360" spans="1:6">
      <c r="A1360" s="8"/>
      <c r="B1360" s="8"/>
      <c r="C1360" s="8"/>
      <c r="D1360" s="8"/>
      <c r="E1360" s="8"/>
      <c r="F1360" s="8"/>
    </row>
    <row r="1361" spans="1:6">
      <c r="A1361" s="8"/>
      <c r="B1361" s="8"/>
      <c r="C1361" s="8"/>
      <c r="D1361" s="8"/>
      <c r="E1361" s="8"/>
      <c r="F1361" s="8"/>
    </row>
    <row r="1362" spans="1:6">
      <c r="A1362" s="8"/>
      <c r="B1362" s="8"/>
      <c r="C1362" s="8"/>
      <c r="D1362" s="8"/>
      <c r="E1362" s="8"/>
      <c r="F1362" s="8"/>
    </row>
    <row r="1363" spans="1:6">
      <c r="A1363" s="8"/>
      <c r="B1363" s="8"/>
      <c r="C1363" s="8"/>
      <c r="D1363" s="8"/>
      <c r="E1363" s="8"/>
      <c r="F1363" s="8"/>
    </row>
    <row r="1364" spans="1:6">
      <c r="A1364" s="8"/>
      <c r="B1364" s="8"/>
      <c r="C1364" s="8"/>
      <c r="D1364" s="8"/>
      <c r="E1364" s="8"/>
      <c r="F1364" s="8"/>
    </row>
    <row r="1365" spans="1:6">
      <c r="A1365" s="8"/>
      <c r="B1365" s="8"/>
      <c r="C1365" s="8"/>
      <c r="D1365" s="8"/>
      <c r="E1365" s="8"/>
      <c r="F1365" s="8"/>
    </row>
    <row r="1366" spans="1:6">
      <c r="A1366" s="8"/>
      <c r="B1366" s="8"/>
      <c r="C1366" s="8"/>
      <c r="D1366" s="8"/>
      <c r="E1366" s="8"/>
      <c r="F1366" s="8"/>
    </row>
    <row r="1367" spans="1:6">
      <c r="A1367" s="8"/>
      <c r="B1367" s="8"/>
      <c r="C1367" s="8"/>
      <c r="D1367" s="8"/>
      <c r="E1367" s="8"/>
      <c r="F1367" s="8"/>
    </row>
    <row r="1368" spans="1:6">
      <c r="A1368" s="8"/>
      <c r="B1368" s="8"/>
      <c r="C1368" s="8"/>
      <c r="D1368" s="8"/>
      <c r="E1368" s="8"/>
      <c r="F1368" s="8"/>
    </row>
    <row r="1369" spans="1:6">
      <c r="A1369" s="8"/>
      <c r="B1369" s="8"/>
      <c r="C1369" s="8"/>
      <c r="D1369" s="8"/>
      <c r="E1369" s="8"/>
      <c r="F1369" s="8"/>
    </row>
    <row r="1370" spans="1:6">
      <c r="A1370" s="8"/>
      <c r="B1370" s="8"/>
      <c r="C1370" s="8"/>
      <c r="D1370" s="8"/>
      <c r="E1370" s="8"/>
      <c r="F1370" s="8"/>
    </row>
    <row r="1371" spans="1:6">
      <c r="A1371" s="8"/>
      <c r="B1371" s="8"/>
      <c r="C1371" s="8"/>
      <c r="D1371" s="8"/>
      <c r="E1371" s="8"/>
      <c r="F1371" s="8"/>
    </row>
    <row r="1372" spans="1:6">
      <c r="A1372" s="8"/>
      <c r="B1372" s="8"/>
      <c r="C1372" s="8"/>
      <c r="D1372" s="8"/>
      <c r="E1372" s="8"/>
      <c r="F1372" s="8"/>
    </row>
    <row r="1373" spans="1:6">
      <c r="A1373" s="8"/>
      <c r="B1373" s="8"/>
      <c r="C1373" s="8"/>
      <c r="D1373" s="8"/>
      <c r="E1373" s="8"/>
      <c r="F1373" s="8"/>
    </row>
    <row r="1374" spans="1:6">
      <c r="A1374" s="8"/>
      <c r="B1374" s="8"/>
      <c r="C1374" s="8"/>
      <c r="D1374" s="8"/>
      <c r="E1374" s="8"/>
      <c r="F1374" s="8"/>
    </row>
    <row r="1375" spans="1:6">
      <c r="A1375" s="8"/>
      <c r="B1375" s="8"/>
      <c r="C1375" s="8"/>
      <c r="D1375" s="8"/>
      <c r="E1375" s="8"/>
      <c r="F1375" s="8"/>
    </row>
    <row r="1376" spans="1:6">
      <c r="A1376" s="8"/>
      <c r="B1376" s="8"/>
      <c r="C1376" s="8"/>
      <c r="D1376" s="8"/>
      <c r="E1376" s="8"/>
      <c r="F1376" s="8"/>
    </row>
    <row r="1377" spans="1:6">
      <c r="A1377" s="8"/>
      <c r="B1377" s="8"/>
      <c r="C1377" s="8"/>
      <c r="D1377" s="8"/>
      <c r="E1377" s="8"/>
      <c r="F1377" s="8"/>
    </row>
    <row r="1378" spans="1:6">
      <c r="A1378" s="8"/>
      <c r="B1378" s="8"/>
      <c r="C1378" s="8"/>
      <c r="D1378" s="8"/>
      <c r="E1378" s="8"/>
      <c r="F1378" s="8"/>
    </row>
    <row r="1379" spans="1:6">
      <c r="A1379" s="8"/>
      <c r="B1379" s="8"/>
      <c r="C1379" s="8"/>
      <c r="D1379" s="8"/>
      <c r="E1379" s="8"/>
      <c r="F1379" s="8"/>
    </row>
    <row r="1380" spans="1:6">
      <c r="A1380" s="8"/>
      <c r="B1380" s="8"/>
      <c r="C1380" s="8"/>
      <c r="D1380" s="8"/>
      <c r="E1380" s="8"/>
      <c r="F1380" s="8"/>
    </row>
    <row r="1381" spans="1:6">
      <c r="A1381" s="8"/>
      <c r="B1381" s="8"/>
      <c r="C1381" s="8"/>
      <c r="D1381" s="8"/>
      <c r="E1381" s="8"/>
      <c r="F1381" s="8"/>
    </row>
    <row r="1382" spans="1:6">
      <c r="A1382" s="8"/>
      <c r="B1382" s="8"/>
      <c r="C1382" s="8"/>
      <c r="D1382" s="8"/>
      <c r="E1382" s="8"/>
      <c r="F1382" s="8"/>
    </row>
    <row r="1383" spans="1:6">
      <c r="A1383" s="8"/>
      <c r="B1383" s="8"/>
      <c r="C1383" s="8"/>
      <c r="D1383" s="8"/>
      <c r="E1383" s="8"/>
      <c r="F1383" s="8"/>
    </row>
    <row r="1384" spans="1:6">
      <c r="A1384" s="8"/>
      <c r="B1384" s="8"/>
      <c r="C1384" s="8"/>
      <c r="D1384" s="8"/>
      <c r="E1384" s="8"/>
      <c r="F1384" s="8"/>
    </row>
    <row r="1385" spans="1:6">
      <c r="A1385" s="8"/>
      <c r="B1385" s="8"/>
      <c r="C1385" s="8"/>
      <c r="D1385" s="8"/>
      <c r="E1385" s="8"/>
      <c r="F1385" s="8"/>
    </row>
    <row r="1386" spans="1:6">
      <c r="A1386" s="8"/>
      <c r="B1386" s="8"/>
      <c r="C1386" s="8"/>
      <c r="D1386" s="8"/>
      <c r="E1386" s="8"/>
      <c r="F1386" s="8"/>
    </row>
    <row r="1387" spans="1:6">
      <c r="A1387" s="8"/>
      <c r="B1387" s="8"/>
      <c r="C1387" s="8"/>
      <c r="D1387" s="8"/>
      <c r="E1387" s="8"/>
      <c r="F1387" s="8"/>
    </row>
    <row r="1388" spans="1:6">
      <c r="A1388" s="8"/>
      <c r="B1388" s="8"/>
      <c r="C1388" s="8"/>
      <c r="D1388" s="8"/>
      <c r="E1388" s="8"/>
      <c r="F1388" s="8"/>
    </row>
    <row r="1389" spans="1:6">
      <c r="A1389" s="8"/>
      <c r="B1389" s="8"/>
      <c r="C1389" s="8"/>
      <c r="D1389" s="8"/>
      <c r="E1389" s="8"/>
      <c r="F1389" s="8"/>
    </row>
    <row r="1390" spans="1:6">
      <c r="A1390" s="8"/>
      <c r="B1390" s="8"/>
      <c r="C1390" s="8"/>
      <c r="D1390" s="8"/>
      <c r="E1390" s="8"/>
      <c r="F1390" s="8"/>
    </row>
    <row r="1391" spans="1:6">
      <c r="A1391" s="8"/>
      <c r="B1391" s="8"/>
      <c r="C1391" s="8"/>
      <c r="D1391" s="8"/>
      <c r="E1391" s="8"/>
      <c r="F1391" s="8"/>
    </row>
    <row r="1392" spans="1:6">
      <c r="A1392" s="8"/>
      <c r="B1392" s="8"/>
      <c r="C1392" s="8"/>
      <c r="D1392" s="8"/>
      <c r="E1392" s="8"/>
      <c r="F1392" s="8"/>
    </row>
    <row r="1393" spans="1:6">
      <c r="A1393" s="8"/>
      <c r="B1393" s="8"/>
      <c r="C1393" s="8"/>
      <c r="D1393" s="8"/>
      <c r="E1393" s="8"/>
      <c r="F1393" s="8"/>
    </row>
    <row r="1394" spans="1:6">
      <c r="A1394" s="8"/>
      <c r="B1394" s="8"/>
      <c r="C1394" s="8"/>
      <c r="D1394" s="8"/>
      <c r="E1394" s="8"/>
      <c r="F1394" s="8"/>
    </row>
    <row r="1395" spans="1:6">
      <c r="A1395" s="8"/>
      <c r="B1395" s="8"/>
      <c r="C1395" s="8"/>
      <c r="D1395" s="8"/>
      <c r="E1395" s="8"/>
      <c r="F1395" s="8"/>
    </row>
    <row r="1396" spans="1:6">
      <c r="A1396" s="8"/>
      <c r="B1396" s="8"/>
      <c r="C1396" s="8"/>
      <c r="D1396" s="8"/>
      <c r="E1396" s="8"/>
      <c r="F1396" s="8"/>
    </row>
    <row r="1397" spans="1:6">
      <c r="A1397" s="8"/>
      <c r="B1397" s="8"/>
      <c r="C1397" s="8"/>
      <c r="D1397" s="8"/>
      <c r="E1397" s="8"/>
      <c r="F1397" s="8"/>
    </row>
    <row r="1398" spans="1:6">
      <c r="A1398" s="8"/>
      <c r="B1398" s="8"/>
      <c r="C1398" s="8"/>
      <c r="D1398" s="8"/>
      <c r="E1398" s="8"/>
      <c r="F1398" s="8"/>
    </row>
    <row r="1399" spans="1:6">
      <c r="A1399" s="8"/>
      <c r="B1399" s="8"/>
      <c r="C1399" s="8"/>
      <c r="D1399" s="8"/>
      <c r="E1399" s="8"/>
      <c r="F1399" s="8"/>
    </row>
    <row r="1400" spans="1:6">
      <c r="A1400" s="8"/>
      <c r="B1400" s="8"/>
      <c r="C1400" s="8"/>
      <c r="D1400" s="8"/>
      <c r="E1400" s="8"/>
      <c r="F1400" s="8"/>
    </row>
    <row r="1401" spans="1:6">
      <c r="A1401" s="8"/>
      <c r="B1401" s="8"/>
      <c r="C1401" s="8"/>
      <c r="D1401" s="8"/>
      <c r="E1401" s="8"/>
      <c r="F1401" s="8"/>
    </row>
    <row r="1402" spans="1:6">
      <c r="A1402" s="8"/>
      <c r="B1402" s="8"/>
      <c r="C1402" s="8"/>
      <c r="D1402" s="8"/>
      <c r="E1402" s="8"/>
      <c r="F1402" s="8"/>
    </row>
    <row r="1403" spans="1:6">
      <c r="A1403" s="8"/>
      <c r="B1403" s="8"/>
      <c r="C1403" s="8"/>
      <c r="D1403" s="8"/>
      <c r="E1403" s="8"/>
      <c r="F1403" s="8"/>
    </row>
    <row r="1404" spans="1:6">
      <c r="A1404" s="8"/>
      <c r="B1404" s="8"/>
      <c r="C1404" s="8"/>
      <c r="D1404" s="8"/>
      <c r="E1404" s="8"/>
      <c r="F1404" s="8"/>
    </row>
    <row r="1405" spans="1:6">
      <c r="A1405" s="8"/>
      <c r="B1405" s="8"/>
      <c r="C1405" s="8"/>
      <c r="D1405" s="8"/>
      <c r="E1405" s="8"/>
      <c r="F1405" s="8"/>
    </row>
    <row r="1406" spans="1:6">
      <c r="A1406" s="8"/>
      <c r="B1406" s="8"/>
      <c r="C1406" s="8"/>
      <c r="D1406" s="8"/>
      <c r="E1406" s="8"/>
      <c r="F1406" s="8"/>
    </row>
    <row r="1407" spans="1:6">
      <c r="A1407" s="8"/>
      <c r="B1407" s="8"/>
      <c r="C1407" s="8"/>
      <c r="D1407" s="8"/>
      <c r="E1407" s="8"/>
      <c r="F1407" s="8"/>
    </row>
    <row r="1408" spans="1:6">
      <c r="A1408" s="8"/>
      <c r="B1408" s="8"/>
      <c r="C1408" s="8"/>
      <c r="D1408" s="8"/>
      <c r="E1408" s="8"/>
      <c r="F1408" s="8"/>
    </row>
    <row r="1409" spans="1:6">
      <c r="A1409" s="8"/>
      <c r="B1409" s="8"/>
      <c r="C1409" s="8"/>
      <c r="D1409" s="8"/>
      <c r="E1409" s="8"/>
      <c r="F1409" s="8"/>
    </row>
    <row r="1410" spans="1:6">
      <c r="A1410" s="8"/>
      <c r="B1410" s="8"/>
      <c r="C1410" s="8"/>
      <c r="D1410" s="8"/>
      <c r="E1410" s="8"/>
      <c r="F1410" s="8"/>
    </row>
    <row r="1411" spans="1:6">
      <c r="A1411" s="8"/>
      <c r="B1411" s="8"/>
      <c r="C1411" s="8"/>
      <c r="D1411" s="8"/>
      <c r="E1411" s="8"/>
      <c r="F1411" s="8"/>
    </row>
    <row r="1412" spans="1:6">
      <c r="A1412" s="8"/>
      <c r="B1412" s="8"/>
      <c r="C1412" s="8"/>
      <c r="D1412" s="8"/>
      <c r="E1412" s="8"/>
      <c r="F1412" s="8"/>
    </row>
    <row r="1413" spans="1:6">
      <c r="A1413" s="8"/>
      <c r="B1413" s="8"/>
      <c r="C1413" s="8"/>
      <c r="D1413" s="8"/>
      <c r="E1413" s="8"/>
      <c r="F1413" s="8"/>
    </row>
    <row r="1414" spans="1:6">
      <c r="A1414" s="8"/>
      <c r="B1414" s="8"/>
      <c r="C1414" s="8"/>
      <c r="D1414" s="8"/>
      <c r="E1414" s="8"/>
      <c r="F1414" s="8"/>
    </row>
    <row r="1415" spans="1:6">
      <c r="A1415" s="8"/>
      <c r="B1415" s="8"/>
      <c r="C1415" s="8"/>
      <c r="D1415" s="8"/>
      <c r="E1415" s="8"/>
      <c r="F1415" s="8"/>
    </row>
    <row r="1416" spans="1:6">
      <c r="A1416" s="8"/>
      <c r="B1416" s="8"/>
      <c r="C1416" s="8"/>
      <c r="D1416" s="8"/>
      <c r="E1416" s="8"/>
      <c r="F1416" s="8"/>
    </row>
    <row r="1417" spans="1:6">
      <c r="A1417" s="8"/>
      <c r="B1417" s="8"/>
      <c r="C1417" s="8"/>
      <c r="D1417" s="8"/>
      <c r="E1417" s="8"/>
      <c r="F1417" s="8"/>
    </row>
    <row r="1418" spans="1:6">
      <c r="A1418" s="8"/>
      <c r="B1418" s="8"/>
      <c r="C1418" s="8"/>
      <c r="D1418" s="8"/>
      <c r="E1418" s="8"/>
      <c r="F1418" s="8"/>
    </row>
    <row r="1419" spans="1:6">
      <c r="A1419" s="8"/>
      <c r="B1419" s="8"/>
      <c r="C1419" s="8"/>
      <c r="D1419" s="8"/>
      <c r="E1419" s="8"/>
      <c r="F1419" s="8"/>
    </row>
    <row r="1420" spans="1:6">
      <c r="A1420" s="8"/>
      <c r="B1420" s="8"/>
      <c r="C1420" s="8"/>
      <c r="D1420" s="8"/>
      <c r="E1420" s="8"/>
      <c r="F1420" s="8"/>
    </row>
    <row r="1421" spans="1:6">
      <c r="A1421" s="8"/>
      <c r="B1421" s="8"/>
      <c r="C1421" s="8"/>
      <c r="D1421" s="8"/>
      <c r="E1421" s="8"/>
      <c r="F1421" s="8"/>
    </row>
    <row r="1422" spans="1:6">
      <c r="A1422" s="8"/>
      <c r="B1422" s="8"/>
      <c r="C1422" s="8"/>
      <c r="D1422" s="8"/>
      <c r="E1422" s="8"/>
      <c r="F1422" s="8"/>
    </row>
    <row r="1423" spans="1:6">
      <c r="A1423" s="8"/>
      <c r="B1423" s="8"/>
      <c r="C1423" s="8"/>
      <c r="D1423" s="8"/>
      <c r="E1423" s="8"/>
      <c r="F1423" s="8"/>
    </row>
    <row r="1424" spans="1:6">
      <c r="A1424" s="8"/>
      <c r="B1424" s="8"/>
      <c r="C1424" s="8"/>
      <c r="D1424" s="8"/>
      <c r="E1424" s="8"/>
      <c r="F1424" s="8"/>
    </row>
    <row r="1425" spans="1:6">
      <c r="A1425" s="8"/>
      <c r="B1425" s="8"/>
      <c r="C1425" s="8"/>
      <c r="D1425" s="8"/>
      <c r="E1425" s="8"/>
      <c r="F1425" s="8"/>
    </row>
    <row r="1426" spans="1:6">
      <c r="A1426" s="8"/>
      <c r="B1426" s="8"/>
      <c r="C1426" s="8"/>
      <c r="D1426" s="8"/>
      <c r="E1426" s="8"/>
      <c r="F1426" s="8"/>
    </row>
    <row r="1427" spans="1:6">
      <c r="A1427" s="8"/>
      <c r="B1427" s="8"/>
      <c r="C1427" s="8"/>
      <c r="D1427" s="8"/>
      <c r="E1427" s="8"/>
      <c r="F1427" s="8"/>
    </row>
    <row r="1428" spans="1:6">
      <c r="A1428" s="8"/>
      <c r="B1428" s="8"/>
      <c r="C1428" s="8"/>
      <c r="D1428" s="8"/>
      <c r="E1428" s="8"/>
      <c r="F1428" s="8"/>
    </row>
    <row r="1429" spans="1:6">
      <c r="A1429" s="8"/>
      <c r="B1429" s="8"/>
      <c r="C1429" s="8"/>
      <c r="D1429" s="8"/>
      <c r="E1429" s="8"/>
      <c r="F1429" s="8"/>
    </row>
    <row r="1430" spans="1:6">
      <c r="A1430" s="8"/>
      <c r="B1430" s="8"/>
      <c r="C1430" s="8"/>
      <c r="D1430" s="8"/>
      <c r="E1430" s="8"/>
      <c r="F1430" s="8"/>
    </row>
    <row r="1431" spans="1:6">
      <c r="A1431" s="8"/>
      <c r="B1431" s="8"/>
      <c r="C1431" s="8"/>
      <c r="D1431" s="8"/>
      <c r="E1431" s="8"/>
      <c r="F1431" s="8"/>
    </row>
    <row r="1432" spans="1:6">
      <c r="A1432" s="8"/>
      <c r="B1432" s="8"/>
      <c r="C1432" s="8"/>
      <c r="D1432" s="8"/>
      <c r="E1432" s="8"/>
      <c r="F1432" s="8"/>
    </row>
    <row r="1433" spans="1:6">
      <c r="A1433" s="8"/>
      <c r="B1433" s="8"/>
      <c r="C1433" s="8"/>
      <c r="D1433" s="8"/>
      <c r="E1433" s="8"/>
      <c r="F1433" s="8"/>
    </row>
    <row r="1434" spans="1:6">
      <c r="A1434" s="8"/>
      <c r="B1434" s="8"/>
      <c r="C1434" s="8"/>
      <c r="D1434" s="8"/>
      <c r="E1434" s="8"/>
      <c r="F1434" s="8"/>
    </row>
    <row r="1435" spans="1:6">
      <c r="A1435" s="8"/>
      <c r="B1435" s="8"/>
      <c r="C1435" s="8"/>
      <c r="D1435" s="8"/>
      <c r="E1435" s="8"/>
      <c r="F1435" s="8"/>
    </row>
    <row r="1436" spans="1:6">
      <c r="A1436" s="8"/>
      <c r="B1436" s="8"/>
      <c r="C1436" s="8"/>
      <c r="D1436" s="8"/>
      <c r="E1436" s="8"/>
      <c r="F1436" s="8"/>
    </row>
    <row r="1437" spans="1:6">
      <c r="A1437" s="8"/>
      <c r="B1437" s="8"/>
      <c r="C1437" s="8"/>
      <c r="D1437" s="8"/>
      <c r="E1437" s="8"/>
      <c r="F1437" s="8"/>
    </row>
    <row r="1438" spans="1:6">
      <c r="A1438" s="8"/>
      <c r="B1438" s="8"/>
      <c r="C1438" s="8"/>
      <c r="D1438" s="8"/>
      <c r="E1438" s="8"/>
      <c r="F1438" s="8"/>
    </row>
    <row r="1439" spans="1:6">
      <c r="A1439" s="8"/>
      <c r="B1439" s="8"/>
      <c r="C1439" s="8"/>
      <c r="D1439" s="8"/>
      <c r="E1439" s="8"/>
      <c r="F1439" s="8"/>
    </row>
    <row r="1440" spans="1:6">
      <c r="A1440" s="8"/>
      <c r="B1440" s="8"/>
      <c r="C1440" s="8"/>
      <c r="D1440" s="8"/>
      <c r="E1440" s="8"/>
      <c r="F1440" s="8"/>
    </row>
    <row r="1441" spans="1:6">
      <c r="A1441" s="8"/>
      <c r="B1441" s="8"/>
      <c r="C1441" s="8"/>
      <c r="D1441" s="8"/>
      <c r="E1441" s="8"/>
      <c r="F1441" s="8"/>
    </row>
    <row r="1442" spans="1:6">
      <c r="A1442" s="8"/>
      <c r="B1442" s="8"/>
      <c r="C1442" s="8"/>
      <c r="D1442" s="8"/>
      <c r="E1442" s="8"/>
      <c r="F1442" s="8"/>
    </row>
    <row r="1443" spans="1:6">
      <c r="A1443" s="8"/>
      <c r="B1443" s="8"/>
      <c r="C1443" s="8"/>
      <c r="D1443" s="8"/>
      <c r="E1443" s="8"/>
      <c r="F1443" s="8"/>
    </row>
    <row r="1444" spans="1:6">
      <c r="A1444" s="8"/>
      <c r="B1444" s="8"/>
      <c r="C1444" s="8"/>
      <c r="D1444" s="8"/>
      <c r="E1444" s="8"/>
      <c r="F1444" s="8"/>
    </row>
    <row r="1445" spans="1:6">
      <c r="A1445" s="8"/>
      <c r="B1445" s="8"/>
      <c r="C1445" s="8"/>
      <c r="D1445" s="8"/>
      <c r="E1445" s="8"/>
      <c r="F1445" s="8"/>
    </row>
    <row r="1446" spans="1:6">
      <c r="A1446" s="8"/>
      <c r="B1446" s="8"/>
      <c r="C1446" s="8"/>
      <c r="D1446" s="8"/>
      <c r="E1446" s="8"/>
      <c r="F1446" s="8"/>
    </row>
    <row r="1447" spans="1:6">
      <c r="A1447" s="8"/>
      <c r="B1447" s="8"/>
      <c r="C1447" s="8"/>
      <c r="D1447" s="8"/>
      <c r="E1447" s="8"/>
      <c r="F1447" s="8"/>
    </row>
    <row r="1448" spans="1:6">
      <c r="A1448" s="8"/>
      <c r="B1448" s="8"/>
      <c r="C1448" s="8"/>
      <c r="D1448" s="8"/>
      <c r="E1448" s="8"/>
      <c r="F1448" s="8"/>
    </row>
    <row r="1449" spans="1:6">
      <c r="A1449" s="8"/>
      <c r="B1449" s="8"/>
      <c r="C1449" s="8"/>
      <c r="D1449" s="8"/>
      <c r="E1449" s="8"/>
      <c r="F1449" s="8"/>
    </row>
    <row r="1450" spans="1:6">
      <c r="A1450" s="8"/>
      <c r="B1450" s="8"/>
      <c r="C1450" s="8"/>
      <c r="D1450" s="8"/>
      <c r="E1450" s="8"/>
      <c r="F1450" s="8"/>
    </row>
    <row r="1451" spans="1:6">
      <c r="A1451" s="8"/>
      <c r="B1451" s="8"/>
      <c r="C1451" s="8"/>
      <c r="D1451" s="8"/>
      <c r="E1451" s="8"/>
      <c r="F1451" s="8"/>
    </row>
    <row r="1452" spans="1:6">
      <c r="A1452" s="8"/>
      <c r="B1452" s="8"/>
      <c r="C1452" s="8"/>
      <c r="D1452" s="8"/>
      <c r="E1452" s="8"/>
      <c r="F1452" s="8"/>
    </row>
    <row r="1453" spans="1:6">
      <c r="A1453" s="8"/>
      <c r="B1453" s="8"/>
      <c r="C1453" s="8"/>
      <c r="D1453" s="8"/>
      <c r="E1453" s="8"/>
      <c r="F1453" s="8"/>
    </row>
    <row r="1454" spans="1:6">
      <c r="A1454" s="8"/>
      <c r="B1454" s="8"/>
      <c r="C1454" s="8"/>
      <c r="D1454" s="8"/>
      <c r="E1454" s="8"/>
      <c r="F1454" s="8"/>
    </row>
    <row r="1455" spans="1:6">
      <c r="A1455" s="8"/>
      <c r="B1455" s="8"/>
      <c r="C1455" s="8"/>
      <c r="D1455" s="8"/>
      <c r="E1455" s="8"/>
      <c r="F1455" s="8"/>
    </row>
    <row r="1456" spans="1:6">
      <c r="A1456" s="8"/>
      <c r="B1456" s="8"/>
      <c r="C1456" s="8"/>
      <c r="D1456" s="8"/>
      <c r="E1456" s="8"/>
      <c r="F1456" s="8"/>
    </row>
    <row r="1457" spans="1:6">
      <c r="A1457" s="8"/>
      <c r="B1457" s="8"/>
      <c r="C1457" s="8"/>
      <c r="D1457" s="8"/>
      <c r="E1457" s="8"/>
      <c r="F1457" s="8"/>
    </row>
    <row r="1458" spans="1:6">
      <c r="A1458" s="8"/>
      <c r="B1458" s="8"/>
      <c r="C1458" s="8"/>
      <c r="D1458" s="8"/>
      <c r="E1458" s="8"/>
      <c r="F1458" s="8"/>
    </row>
    <row r="1459" spans="1:6">
      <c r="A1459" s="8"/>
      <c r="B1459" s="8"/>
      <c r="C1459" s="8"/>
      <c r="D1459" s="8"/>
      <c r="E1459" s="8"/>
      <c r="F1459" s="8"/>
    </row>
    <row r="1460" spans="1:6">
      <c r="A1460" s="8"/>
      <c r="B1460" s="8"/>
      <c r="C1460" s="8"/>
      <c r="D1460" s="8"/>
      <c r="E1460" s="8"/>
      <c r="F1460" s="8"/>
    </row>
    <row r="1461" spans="1:6">
      <c r="A1461" s="8"/>
      <c r="B1461" s="8"/>
      <c r="C1461" s="8"/>
      <c r="D1461" s="8"/>
      <c r="E1461" s="8"/>
      <c r="F1461" s="8"/>
    </row>
    <row r="1462" spans="1:6">
      <c r="A1462" s="8"/>
      <c r="B1462" s="8"/>
      <c r="C1462" s="8"/>
      <c r="D1462" s="8"/>
      <c r="E1462" s="8"/>
      <c r="F1462" s="8"/>
    </row>
    <row r="1463" spans="1:6">
      <c r="A1463" s="8"/>
      <c r="B1463" s="8"/>
      <c r="C1463" s="8"/>
      <c r="D1463" s="8"/>
      <c r="E1463" s="8"/>
      <c r="F1463" s="8"/>
    </row>
    <row r="1464" spans="1:6">
      <c r="A1464" s="8"/>
      <c r="B1464" s="8"/>
      <c r="C1464" s="8"/>
      <c r="D1464" s="8"/>
      <c r="E1464" s="8"/>
      <c r="F1464" s="8"/>
    </row>
    <row r="1465" spans="1:6">
      <c r="A1465" s="8"/>
      <c r="B1465" s="8"/>
      <c r="C1465" s="8"/>
      <c r="D1465" s="8"/>
      <c r="E1465" s="8"/>
      <c r="F1465" s="8"/>
    </row>
    <row r="1466" spans="1:6">
      <c r="A1466" s="8"/>
      <c r="B1466" s="8"/>
      <c r="C1466" s="8"/>
      <c r="D1466" s="8"/>
      <c r="E1466" s="8"/>
      <c r="F1466" s="8"/>
    </row>
    <row r="1467" spans="1:6">
      <c r="A1467" s="8"/>
      <c r="B1467" s="8"/>
      <c r="C1467" s="8"/>
      <c r="D1467" s="8"/>
      <c r="E1467" s="8"/>
      <c r="F1467" s="8"/>
    </row>
    <row r="1468" spans="1:6">
      <c r="A1468" s="8"/>
      <c r="B1468" s="8"/>
      <c r="C1468" s="8"/>
      <c r="D1468" s="8"/>
      <c r="E1468" s="8"/>
      <c r="F1468" s="8"/>
    </row>
    <row r="1469" spans="1:6">
      <c r="A1469" s="8"/>
      <c r="B1469" s="8"/>
      <c r="C1469" s="8"/>
      <c r="D1469" s="8"/>
      <c r="E1469" s="8"/>
      <c r="F1469" s="8"/>
    </row>
    <row r="1470" spans="1:6">
      <c r="A1470" s="8"/>
      <c r="B1470" s="8"/>
      <c r="C1470" s="8"/>
      <c r="D1470" s="8"/>
      <c r="E1470" s="8"/>
      <c r="F1470" s="8"/>
    </row>
    <row r="1471" spans="1:6">
      <c r="A1471" s="8"/>
      <c r="B1471" s="8"/>
      <c r="C1471" s="8"/>
      <c r="D1471" s="8"/>
      <c r="E1471" s="8"/>
      <c r="F1471" s="8"/>
    </row>
    <row r="1472" spans="1:6">
      <c r="A1472" s="8"/>
      <c r="B1472" s="8"/>
      <c r="C1472" s="8"/>
      <c r="D1472" s="8"/>
      <c r="E1472" s="8"/>
      <c r="F1472" s="8"/>
    </row>
    <row r="1473" spans="1:6">
      <c r="A1473" s="8"/>
      <c r="B1473" s="8"/>
      <c r="C1473" s="8"/>
      <c r="D1473" s="8"/>
      <c r="E1473" s="8"/>
      <c r="F1473" s="8"/>
    </row>
    <row r="1474" spans="1:6">
      <c r="A1474" s="8"/>
      <c r="B1474" s="8"/>
      <c r="C1474" s="8"/>
      <c r="D1474" s="8"/>
      <c r="E1474" s="8"/>
      <c r="F1474" s="8"/>
    </row>
    <row r="1475" spans="1:6">
      <c r="A1475" s="8"/>
      <c r="B1475" s="8"/>
      <c r="C1475" s="8"/>
      <c r="D1475" s="8"/>
      <c r="E1475" s="8"/>
      <c r="F1475" s="8"/>
    </row>
    <row r="1476" spans="1:6">
      <c r="A1476" s="8"/>
      <c r="B1476" s="8"/>
      <c r="C1476" s="8"/>
      <c r="D1476" s="8"/>
      <c r="E1476" s="8"/>
      <c r="F1476" s="8"/>
    </row>
    <row r="1477" spans="1:6">
      <c r="A1477" s="8"/>
      <c r="B1477" s="8"/>
      <c r="C1477" s="8"/>
      <c r="D1477" s="8"/>
      <c r="E1477" s="8"/>
      <c r="F1477" s="8"/>
    </row>
    <row r="1478" spans="1:6">
      <c r="A1478" s="8"/>
      <c r="B1478" s="8"/>
      <c r="C1478" s="8"/>
      <c r="D1478" s="8"/>
      <c r="E1478" s="8"/>
      <c r="F1478" s="8"/>
    </row>
    <row r="1479" spans="1:6">
      <c r="A1479" s="8"/>
      <c r="B1479" s="8"/>
      <c r="C1479" s="8"/>
      <c r="D1479" s="8"/>
      <c r="E1479" s="8"/>
      <c r="F1479" s="8"/>
    </row>
    <row r="1480" spans="1:6">
      <c r="A1480" s="8"/>
      <c r="B1480" s="8"/>
      <c r="C1480" s="8"/>
      <c r="D1480" s="8"/>
      <c r="E1480" s="8"/>
      <c r="F1480" s="8"/>
    </row>
    <row r="1481" spans="1:6">
      <c r="A1481" s="8"/>
      <c r="B1481" s="8"/>
      <c r="C1481" s="8"/>
      <c r="D1481" s="8"/>
      <c r="E1481" s="8"/>
      <c r="F1481" s="8"/>
    </row>
    <row r="1482" spans="1:6">
      <c r="A1482" s="8"/>
      <c r="B1482" s="8"/>
      <c r="C1482" s="8"/>
      <c r="D1482" s="8"/>
      <c r="E1482" s="8"/>
      <c r="F1482" s="8"/>
    </row>
    <row r="1483" spans="1:6">
      <c r="A1483" s="8"/>
      <c r="B1483" s="8"/>
      <c r="C1483" s="8"/>
      <c r="D1483" s="8"/>
      <c r="E1483" s="8"/>
      <c r="F1483" s="8"/>
    </row>
    <row r="1484" spans="1:6">
      <c r="A1484" s="8"/>
      <c r="B1484" s="8"/>
      <c r="C1484" s="8"/>
      <c r="D1484" s="8"/>
      <c r="E1484" s="8"/>
      <c r="F1484" s="8"/>
    </row>
    <row r="1485" spans="1:6">
      <c r="A1485" s="8"/>
      <c r="B1485" s="8"/>
      <c r="C1485" s="8"/>
      <c r="D1485" s="8"/>
      <c r="E1485" s="8"/>
      <c r="F1485" s="8"/>
    </row>
    <row r="1486" spans="1:6">
      <c r="A1486" s="8"/>
      <c r="B1486" s="8"/>
      <c r="C1486" s="8"/>
      <c r="D1486" s="8"/>
      <c r="E1486" s="8"/>
      <c r="F1486" s="8"/>
    </row>
    <row r="1487" spans="1:6">
      <c r="A1487" s="8"/>
      <c r="B1487" s="8"/>
      <c r="C1487" s="8"/>
      <c r="D1487" s="8"/>
      <c r="E1487" s="8"/>
      <c r="F1487" s="8"/>
    </row>
    <row r="1488" spans="1:6">
      <c r="A1488" s="8"/>
      <c r="B1488" s="8"/>
      <c r="C1488" s="8"/>
      <c r="D1488" s="8"/>
      <c r="E1488" s="8"/>
      <c r="F1488" s="8"/>
    </row>
    <row r="1489" spans="1:6">
      <c r="A1489" s="8"/>
      <c r="B1489" s="8"/>
      <c r="C1489" s="8"/>
      <c r="D1489" s="8"/>
      <c r="E1489" s="8"/>
      <c r="F1489" s="8"/>
    </row>
    <row r="1490" spans="1:6">
      <c r="A1490" s="8"/>
      <c r="B1490" s="8"/>
      <c r="C1490" s="8"/>
      <c r="D1490" s="8"/>
      <c r="E1490" s="8"/>
      <c r="F1490" s="8"/>
    </row>
    <row r="1491" spans="1:6">
      <c r="A1491" s="8"/>
      <c r="B1491" s="8"/>
      <c r="C1491" s="8"/>
      <c r="D1491" s="8"/>
      <c r="E1491" s="8"/>
      <c r="F1491" s="8"/>
    </row>
    <row r="1492" spans="1:6">
      <c r="A1492" s="8"/>
      <c r="B1492" s="8"/>
      <c r="C1492" s="8"/>
      <c r="D1492" s="8"/>
      <c r="E1492" s="8"/>
      <c r="F1492" s="8"/>
    </row>
    <row r="1493" spans="1:6">
      <c r="A1493" s="8"/>
      <c r="B1493" s="8"/>
      <c r="C1493" s="8"/>
      <c r="D1493" s="8"/>
      <c r="E1493" s="8"/>
      <c r="F1493" s="8"/>
    </row>
    <row r="1494" spans="1:6">
      <c r="A1494" s="8"/>
      <c r="B1494" s="8"/>
      <c r="C1494" s="8"/>
      <c r="D1494" s="8"/>
      <c r="E1494" s="8"/>
      <c r="F1494" s="8"/>
    </row>
    <row r="1495" spans="1:6">
      <c r="A1495" s="8"/>
      <c r="B1495" s="8"/>
      <c r="C1495" s="8"/>
      <c r="D1495" s="8"/>
      <c r="E1495" s="8"/>
      <c r="F1495" s="8"/>
    </row>
    <row r="1496" spans="1:6">
      <c r="A1496" s="8"/>
      <c r="B1496" s="8"/>
      <c r="C1496" s="8"/>
      <c r="D1496" s="8"/>
      <c r="E1496" s="8"/>
      <c r="F1496" s="8"/>
    </row>
    <row r="1497" spans="1:6">
      <c r="A1497" s="8"/>
      <c r="B1497" s="8"/>
      <c r="C1497" s="8"/>
      <c r="D1497" s="8"/>
      <c r="E1497" s="8"/>
      <c r="F1497" s="8"/>
    </row>
    <row r="1498" spans="1:6">
      <c r="A1498" s="8"/>
      <c r="B1498" s="8"/>
      <c r="C1498" s="8"/>
      <c r="D1498" s="8"/>
      <c r="E1498" s="8"/>
      <c r="F1498" s="8"/>
    </row>
    <row r="1499" spans="1:6">
      <c r="A1499" s="8"/>
      <c r="B1499" s="8"/>
      <c r="C1499" s="8"/>
      <c r="D1499" s="8"/>
      <c r="E1499" s="8"/>
      <c r="F1499" s="8"/>
    </row>
    <row r="1500" spans="1:6">
      <c r="A1500" s="8"/>
      <c r="B1500" s="8"/>
      <c r="C1500" s="8"/>
      <c r="D1500" s="8"/>
      <c r="E1500" s="8"/>
      <c r="F1500" s="8"/>
    </row>
    <row r="1501" spans="1:6">
      <c r="A1501" s="8"/>
      <c r="B1501" s="8"/>
      <c r="C1501" s="8"/>
      <c r="D1501" s="8"/>
      <c r="E1501" s="8"/>
      <c r="F1501" s="8"/>
    </row>
    <row r="1502" spans="1:6">
      <c r="A1502" s="8"/>
      <c r="B1502" s="8"/>
      <c r="C1502" s="8"/>
      <c r="D1502" s="8"/>
      <c r="E1502" s="8"/>
      <c r="F1502" s="8"/>
    </row>
    <row r="1503" spans="1:6">
      <c r="A1503" s="8"/>
      <c r="B1503" s="8"/>
      <c r="C1503" s="8"/>
      <c r="D1503" s="8"/>
      <c r="E1503" s="8"/>
      <c r="F1503" s="8"/>
    </row>
    <row r="1504" spans="1:6">
      <c r="A1504" s="8"/>
      <c r="B1504" s="8"/>
      <c r="C1504" s="8"/>
      <c r="D1504" s="8"/>
      <c r="E1504" s="8"/>
      <c r="F1504" s="8"/>
    </row>
    <row r="1505" spans="1:6">
      <c r="A1505" s="8"/>
      <c r="B1505" s="8"/>
      <c r="C1505" s="8"/>
      <c r="D1505" s="8"/>
      <c r="E1505" s="8"/>
      <c r="F1505" s="8"/>
    </row>
    <row r="1506" spans="1:6">
      <c r="A1506" s="8"/>
      <c r="B1506" s="8"/>
      <c r="C1506" s="8"/>
      <c r="D1506" s="8"/>
      <c r="E1506" s="8"/>
      <c r="F1506" s="8"/>
    </row>
  </sheetData>
  <sheetProtection algorithmName="SHA-512" hashValue="XY4x3HiDQR5Puyll6Gx/04UsqgWFknLpy6csh+O5+jLQkTGzTaCre3Ul3SHywpG33x/6lDIS3bAeW21damaRZw==" saltValue="Gy3R9UgtVICsvffUl2UCuw==" spinCount="100000" sheet="1" objects="1" scenarios="1"/>
  <dataValidations xWindow="509" yWindow="532" count="5">
    <dataValidation allowBlank="1" showInputMessage="1" showErrorMessage="1" promptTitle="Employee Number" prompt="Can be obtained within the Portal. _x000a__x000a_Select HR &gt; Employees &gt; Employee List." sqref="A7:A1500" xr:uid="{00000000-0002-0000-0000-000002000000}"/>
    <dataValidation allowBlank="1" showInputMessage="1" showErrorMessage="1" promptTitle="Employee Number " prompt="Can be obtained within the Portal. _x000a__x000a_Select HR &gt; Employees &gt; Employee List." sqref="A3" xr:uid="{00000000-0002-0000-0000-000003000000}"/>
    <dataValidation allowBlank="1" showInputMessage="1" showErrorMessage="1" promptTitle="Account Number" prompt="NUMBERS ONLY: 8 Digits long" sqref="F7:F1500" xr:uid="{9FD938D1-A340-44B1-8969-928CF97E2F4E}"/>
    <dataValidation allowBlank="1" showInputMessage="1" showErrorMessage="1" promptTitle="Sort Code" prompt="NUMBERS ONLY: 6 Digits" sqref="E7:E1500" xr:uid="{93A24129-B5C6-47F9-9CB4-3A46BB0EB254}"/>
    <dataValidation allowBlank="1" showInputMessage="1" showErrorMessage="1" promptTitle="Payment Method " prompt="Please enter exactly as shown on your Portal_x000a__x000a_These can be found here Payroll &gt; Administration &gt; Payments Types" sqref="B7:B1500" xr:uid="{69307700-3702-44B9-8140-C5FB4BAED5A7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872C-EF43-43BC-BD96-27B66A983C61}">
  <dimension ref="A1:F1501"/>
  <sheetViews>
    <sheetView topLeftCell="A1465" workbookViewId="0">
      <selection activeCell="F1501" sqref="F1501"/>
    </sheetView>
  </sheetViews>
  <sheetFormatPr defaultRowHeight="15"/>
  <cols>
    <col min="1" max="1" width="16.140625" bestFit="1" customWidth="1"/>
    <col min="2" max="3" width="12.42578125" bestFit="1" customWidth="1"/>
    <col min="6" max="6" width="19.42578125" customWidth="1"/>
  </cols>
  <sheetData>
    <row r="1" spans="1:6">
      <c r="A1" t="s">
        <v>12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</row>
    <row r="2" spans="1:6">
      <c r="A2" t="str">
        <f>IF('Bank Details'!A7="","",'Bank Details'!A7)</f>
        <v/>
      </c>
      <c r="B2" t="str">
        <f>IF('Bank Details'!B7="","",'Bank Details'!B7)</f>
        <v/>
      </c>
      <c r="C2" t="str">
        <f>IF('Bank Details'!C7="","",'Bank Details'!C7)</f>
        <v/>
      </c>
      <c r="D2" t="str">
        <f>IF('Bank Details'!D7="","",'Bank Details'!D7)</f>
        <v/>
      </c>
      <c r="E2" t="str">
        <f>IF('Bank Details'!E7="","",'Bank Details'!E7)</f>
        <v/>
      </c>
      <c r="F2" t="str">
        <f>IF('Bank Details'!F7="","",'Bank Details'!F7)</f>
        <v/>
      </c>
    </row>
    <row r="3" spans="1:6">
      <c r="A3" t="str">
        <f>IF('Bank Details'!A8="","",'Bank Details'!A8)</f>
        <v/>
      </c>
      <c r="B3" t="str">
        <f>IF('Bank Details'!B8="","",'Bank Details'!B8)</f>
        <v/>
      </c>
      <c r="C3" t="str">
        <f>IF('Bank Details'!C8="","",'Bank Details'!C8)</f>
        <v/>
      </c>
      <c r="D3" t="str">
        <f>IF('Bank Details'!D8="","",'Bank Details'!D8)</f>
        <v/>
      </c>
      <c r="E3" t="str">
        <f>IF('Bank Details'!E8="","",'Bank Details'!E8)</f>
        <v/>
      </c>
      <c r="F3" t="str">
        <f>IF('Bank Details'!F8="","",'Bank Details'!F8)</f>
        <v/>
      </c>
    </row>
    <row r="4" spans="1:6">
      <c r="A4" t="str">
        <f>IF('Bank Details'!A9="","",'Bank Details'!A9)</f>
        <v/>
      </c>
      <c r="B4" t="str">
        <f>IF('Bank Details'!B9="","",'Bank Details'!B9)</f>
        <v/>
      </c>
      <c r="C4" t="str">
        <f>IF('Bank Details'!C9="","",'Bank Details'!C9)</f>
        <v/>
      </c>
      <c r="D4" t="str">
        <f>IF('Bank Details'!D9="","",'Bank Details'!D9)</f>
        <v/>
      </c>
      <c r="E4" t="str">
        <f>IF('Bank Details'!E9="","",'Bank Details'!E9)</f>
        <v/>
      </c>
      <c r="F4" t="str">
        <f>IF('Bank Details'!F9="","",'Bank Details'!F9)</f>
        <v/>
      </c>
    </row>
    <row r="5" spans="1:6">
      <c r="A5" t="str">
        <f>IF('Bank Details'!A10="","",'Bank Details'!A10)</f>
        <v/>
      </c>
      <c r="B5" t="str">
        <f>IF('Bank Details'!B10="","",'Bank Details'!B10)</f>
        <v/>
      </c>
      <c r="C5" t="str">
        <f>IF('Bank Details'!C10="","",'Bank Details'!C10)</f>
        <v/>
      </c>
      <c r="D5" t="str">
        <f>IF('Bank Details'!D10="","",'Bank Details'!D10)</f>
        <v/>
      </c>
      <c r="E5" t="str">
        <f>IF('Bank Details'!E10="","",'Bank Details'!E10)</f>
        <v/>
      </c>
      <c r="F5" t="str">
        <f>IF('Bank Details'!F10="","",'Bank Details'!F10)</f>
        <v/>
      </c>
    </row>
    <row r="6" spans="1:6">
      <c r="A6" t="str">
        <f>IF('Bank Details'!A11="","",'Bank Details'!A11)</f>
        <v/>
      </c>
      <c r="B6" t="str">
        <f>IF('Bank Details'!B11="","",'Bank Details'!B11)</f>
        <v/>
      </c>
      <c r="C6" t="str">
        <f>IF('Bank Details'!C11="","",'Bank Details'!C11)</f>
        <v/>
      </c>
      <c r="D6" t="str">
        <f>IF('Bank Details'!D11="","",'Bank Details'!D11)</f>
        <v/>
      </c>
      <c r="E6" t="str">
        <f>IF('Bank Details'!E11="","",'Bank Details'!E11)</f>
        <v/>
      </c>
      <c r="F6" t="str">
        <f>IF('Bank Details'!F11="","",'Bank Details'!F11)</f>
        <v/>
      </c>
    </row>
    <row r="7" spans="1:6">
      <c r="A7" t="str">
        <f>IF('Bank Details'!A12="","",'Bank Details'!A12)</f>
        <v/>
      </c>
      <c r="B7" t="str">
        <f>IF('Bank Details'!B12="","",'Bank Details'!B12)</f>
        <v/>
      </c>
      <c r="C7" t="str">
        <f>IF('Bank Details'!C12="","",'Bank Details'!C12)</f>
        <v/>
      </c>
      <c r="D7" t="str">
        <f>IF('Bank Details'!D12="","",'Bank Details'!D12)</f>
        <v/>
      </c>
      <c r="E7" t="str">
        <f>IF('Bank Details'!E12="","",'Bank Details'!E12)</f>
        <v/>
      </c>
      <c r="F7" t="str">
        <f>IF('Bank Details'!F12="","",'Bank Details'!F12)</f>
        <v/>
      </c>
    </row>
    <row r="8" spans="1:6">
      <c r="A8" t="str">
        <f>IF('Bank Details'!A13="","",'Bank Details'!A13)</f>
        <v/>
      </c>
      <c r="B8" t="str">
        <f>IF('Bank Details'!B13="","",'Bank Details'!B13)</f>
        <v/>
      </c>
      <c r="C8" t="str">
        <f>IF('Bank Details'!C13="","",'Bank Details'!C13)</f>
        <v/>
      </c>
      <c r="D8" t="str">
        <f>IF('Bank Details'!D13="","",'Bank Details'!D13)</f>
        <v/>
      </c>
      <c r="E8" t="str">
        <f>IF('Bank Details'!E13="","",'Bank Details'!E13)</f>
        <v/>
      </c>
      <c r="F8" t="str">
        <f>IF('Bank Details'!F13="","",'Bank Details'!F13)</f>
        <v/>
      </c>
    </row>
    <row r="9" spans="1:6">
      <c r="A9" t="str">
        <f>IF('Bank Details'!A14="","",'Bank Details'!A14)</f>
        <v/>
      </c>
      <c r="B9" t="str">
        <f>IF('Bank Details'!B14="","",'Bank Details'!B14)</f>
        <v/>
      </c>
      <c r="C9" t="str">
        <f>IF('Bank Details'!C14="","",'Bank Details'!C14)</f>
        <v/>
      </c>
      <c r="D9" t="str">
        <f>IF('Bank Details'!D14="","",'Bank Details'!D14)</f>
        <v/>
      </c>
      <c r="E9" t="str">
        <f>IF('Bank Details'!E14="","",'Bank Details'!E14)</f>
        <v/>
      </c>
      <c r="F9" t="str">
        <f>IF('Bank Details'!F14="","",'Bank Details'!F14)</f>
        <v/>
      </c>
    </row>
    <row r="10" spans="1:6">
      <c r="A10" t="str">
        <f>IF('Bank Details'!A15="","",'Bank Details'!A15)</f>
        <v/>
      </c>
      <c r="B10" t="str">
        <f>IF('Bank Details'!B15="","",'Bank Details'!B15)</f>
        <v/>
      </c>
      <c r="C10" t="str">
        <f>IF('Bank Details'!C15="","",'Bank Details'!C15)</f>
        <v/>
      </c>
      <c r="D10" t="str">
        <f>IF('Bank Details'!D15="","",'Bank Details'!D15)</f>
        <v/>
      </c>
      <c r="E10" t="str">
        <f>IF('Bank Details'!E15="","",'Bank Details'!E15)</f>
        <v/>
      </c>
      <c r="F10" t="str">
        <f>IF('Bank Details'!F15="","",'Bank Details'!F15)</f>
        <v/>
      </c>
    </row>
    <row r="11" spans="1:6">
      <c r="A11" t="str">
        <f>IF('Bank Details'!A16="","",'Bank Details'!A16)</f>
        <v/>
      </c>
      <c r="B11" t="str">
        <f>IF('Bank Details'!B16="","",'Bank Details'!B16)</f>
        <v/>
      </c>
      <c r="C11" t="str">
        <f>IF('Bank Details'!C16="","",'Bank Details'!C16)</f>
        <v/>
      </c>
      <c r="D11" t="str">
        <f>IF('Bank Details'!D16="","",'Bank Details'!D16)</f>
        <v/>
      </c>
      <c r="E11" t="str">
        <f>IF('Bank Details'!E16="","",'Bank Details'!E16)</f>
        <v/>
      </c>
      <c r="F11" t="str">
        <f>IF('Bank Details'!F16="","",'Bank Details'!F16)</f>
        <v/>
      </c>
    </row>
    <row r="12" spans="1:6">
      <c r="A12" t="str">
        <f>IF('Bank Details'!A17="","",'Bank Details'!A17)</f>
        <v/>
      </c>
      <c r="B12" t="str">
        <f>IF('Bank Details'!B17="","",'Bank Details'!B17)</f>
        <v/>
      </c>
      <c r="C12" t="str">
        <f>IF('Bank Details'!C17="","",'Bank Details'!C17)</f>
        <v/>
      </c>
      <c r="D12" t="str">
        <f>IF('Bank Details'!D17="","",'Bank Details'!D17)</f>
        <v/>
      </c>
      <c r="E12" t="str">
        <f>IF('Bank Details'!E17="","",'Bank Details'!E17)</f>
        <v/>
      </c>
      <c r="F12" t="str">
        <f>IF('Bank Details'!F17="","",'Bank Details'!F17)</f>
        <v/>
      </c>
    </row>
    <row r="13" spans="1:6">
      <c r="A13" t="str">
        <f>IF('Bank Details'!A18="","",'Bank Details'!A18)</f>
        <v/>
      </c>
      <c r="B13" t="str">
        <f>IF('Bank Details'!B18="","",'Bank Details'!B18)</f>
        <v/>
      </c>
      <c r="C13" t="str">
        <f>IF('Bank Details'!C18="","",'Bank Details'!C18)</f>
        <v/>
      </c>
      <c r="D13" t="str">
        <f>IF('Bank Details'!D18="","",'Bank Details'!D18)</f>
        <v/>
      </c>
      <c r="E13" t="str">
        <f>IF('Bank Details'!E18="","",'Bank Details'!E18)</f>
        <v/>
      </c>
      <c r="F13" t="str">
        <f>IF('Bank Details'!F18="","",'Bank Details'!F18)</f>
        <v/>
      </c>
    </row>
    <row r="14" spans="1:6">
      <c r="A14" t="str">
        <f>IF('Bank Details'!A19="","",'Bank Details'!A19)</f>
        <v/>
      </c>
      <c r="B14" t="str">
        <f>IF('Bank Details'!B19="","",'Bank Details'!B19)</f>
        <v/>
      </c>
      <c r="C14" t="str">
        <f>IF('Bank Details'!C19="","",'Bank Details'!C19)</f>
        <v/>
      </c>
      <c r="D14" t="str">
        <f>IF('Bank Details'!D19="","",'Bank Details'!D19)</f>
        <v/>
      </c>
      <c r="E14" t="str">
        <f>IF('Bank Details'!E19="","",'Bank Details'!E19)</f>
        <v/>
      </c>
      <c r="F14" t="str">
        <f>IF('Bank Details'!F19="","",'Bank Details'!F19)</f>
        <v/>
      </c>
    </row>
    <row r="15" spans="1:6">
      <c r="A15" t="str">
        <f>IF('Bank Details'!A20="","",'Bank Details'!A20)</f>
        <v/>
      </c>
      <c r="B15" t="str">
        <f>IF('Bank Details'!B20="","",'Bank Details'!B20)</f>
        <v/>
      </c>
      <c r="C15" t="str">
        <f>IF('Bank Details'!C20="","",'Bank Details'!C20)</f>
        <v/>
      </c>
      <c r="D15" t="str">
        <f>IF('Bank Details'!D20="","",'Bank Details'!D20)</f>
        <v/>
      </c>
      <c r="E15" t="str">
        <f>IF('Bank Details'!E20="","",'Bank Details'!E20)</f>
        <v/>
      </c>
      <c r="F15" t="str">
        <f>IF('Bank Details'!F20="","",'Bank Details'!F20)</f>
        <v/>
      </c>
    </row>
    <row r="16" spans="1:6">
      <c r="A16" t="str">
        <f>IF('Bank Details'!A21="","",'Bank Details'!A21)</f>
        <v/>
      </c>
      <c r="B16" t="str">
        <f>IF('Bank Details'!B21="","",'Bank Details'!B21)</f>
        <v/>
      </c>
      <c r="C16" t="str">
        <f>IF('Bank Details'!C21="","",'Bank Details'!C21)</f>
        <v/>
      </c>
      <c r="D16" t="str">
        <f>IF('Bank Details'!D21="","",'Bank Details'!D21)</f>
        <v/>
      </c>
      <c r="E16" t="str">
        <f>IF('Bank Details'!E21="","",'Bank Details'!E21)</f>
        <v/>
      </c>
      <c r="F16" t="str">
        <f>IF('Bank Details'!F21="","",'Bank Details'!F21)</f>
        <v/>
      </c>
    </row>
    <row r="17" spans="1:6">
      <c r="A17" t="str">
        <f>IF('Bank Details'!A22="","",'Bank Details'!A22)</f>
        <v/>
      </c>
      <c r="B17" t="str">
        <f>IF('Bank Details'!B22="","",'Bank Details'!B22)</f>
        <v/>
      </c>
      <c r="C17" t="str">
        <f>IF('Bank Details'!C22="","",'Bank Details'!C22)</f>
        <v/>
      </c>
      <c r="D17" t="str">
        <f>IF('Bank Details'!D22="","",'Bank Details'!D22)</f>
        <v/>
      </c>
      <c r="E17" t="str">
        <f>IF('Bank Details'!E22="","",'Bank Details'!E22)</f>
        <v/>
      </c>
      <c r="F17" t="str">
        <f>IF('Bank Details'!F22="","",'Bank Details'!F22)</f>
        <v/>
      </c>
    </row>
    <row r="18" spans="1:6">
      <c r="A18" t="str">
        <f>IF('Bank Details'!A23="","",'Bank Details'!A23)</f>
        <v/>
      </c>
      <c r="B18" t="str">
        <f>IF('Bank Details'!B23="","",'Bank Details'!B23)</f>
        <v/>
      </c>
      <c r="C18" t="str">
        <f>IF('Bank Details'!C23="","",'Bank Details'!C23)</f>
        <v/>
      </c>
      <c r="D18" t="str">
        <f>IF('Bank Details'!D23="","",'Bank Details'!D23)</f>
        <v/>
      </c>
      <c r="E18" t="str">
        <f>IF('Bank Details'!E23="","",'Bank Details'!E23)</f>
        <v/>
      </c>
      <c r="F18" t="str">
        <f>IF('Bank Details'!F23="","",'Bank Details'!F23)</f>
        <v/>
      </c>
    </row>
    <row r="19" spans="1:6">
      <c r="A19" t="str">
        <f>IF('Bank Details'!A24="","",'Bank Details'!A24)</f>
        <v/>
      </c>
      <c r="B19" t="str">
        <f>IF('Bank Details'!B24="","",'Bank Details'!B24)</f>
        <v/>
      </c>
      <c r="C19" t="str">
        <f>IF('Bank Details'!C24="","",'Bank Details'!C24)</f>
        <v/>
      </c>
      <c r="D19" t="str">
        <f>IF('Bank Details'!D24="","",'Bank Details'!D24)</f>
        <v/>
      </c>
      <c r="E19" t="str">
        <f>IF('Bank Details'!E24="","",'Bank Details'!E24)</f>
        <v/>
      </c>
      <c r="F19" t="str">
        <f>IF('Bank Details'!F24="","",'Bank Details'!F24)</f>
        <v/>
      </c>
    </row>
    <row r="20" spans="1:6">
      <c r="A20" t="str">
        <f>IF('Bank Details'!A25="","",'Bank Details'!A25)</f>
        <v/>
      </c>
      <c r="B20" t="str">
        <f>IF('Bank Details'!B25="","",'Bank Details'!B25)</f>
        <v/>
      </c>
      <c r="C20" t="str">
        <f>IF('Bank Details'!C25="","",'Bank Details'!C25)</f>
        <v/>
      </c>
      <c r="D20" t="str">
        <f>IF('Bank Details'!D25="","",'Bank Details'!D25)</f>
        <v/>
      </c>
      <c r="E20" t="str">
        <f>IF('Bank Details'!E25="","",'Bank Details'!E25)</f>
        <v/>
      </c>
      <c r="F20" t="str">
        <f>IF('Bank Details'!F25="","",'Bank Details'!F25)</f>
        <v/>
      </c>
    </row>
    <row r="21" spans="1:6">
      <c r="A21" t="str">
        <f>IF('Bank Details'!A26="","",'Bank Details'!A26)</f>
        <v/>
      </c>
      <c r="B21" t="str">
        <f>IF('Bank Details'!B26="","",'Bank Details'!B26)</f>
        <v/>
      </c>
      <c r="C21" t="str">
        <f>IF('Bank Details'!C26="","",'Bank Details'!C26)</f>
        <v/>
      </c>
      <c r="D21" t="str">
        <f>IF('Bank Details'!D26="","",'Bank Details'!D26)</f>
        <v/>
      </c>
      <c r="E21" t="str">
        <f>IF('Bank Details'!E26="","",'Bank Details'!E26)</f>
        <v/>
      </c>
      <c r="F21" t="str">
        <f>IF('Bank Details'!F26="","",'Bank Details'!F26)</f>
        <v/>
      </c>
    </row>
    <row r="22" spans="1:6">
      <c r="A22" t="str">
        <f>IF('Bank Details'!A27="","",'Bank Details'!A27)</f>
        <v/>
      </c>
      <c r="B22" t="str">
        <f>IF('Bank Details'!B27="","",'Bank Details'!B27)</f>
        <v/>
      </c>
      <c r="C22" t="str">
        <f>IF('Bank Details'!C27="","",'Bank Details'!C27)</f>
        <v/>
      </c>
      <c r="D22" t="str">
        <f>IF('Bank Details'!D27="","",'Bank Details'!D27)</f>
        <v/>
      </c>
      <c r="E22" t="str">
        <f>IF('Bank Details'!E27="","",'Bank Details'!E27)</f>
        <v/>
      </c>
      <c r="F22" t="str">
        <f>IF('Bank Details'!F27="","",'Bank Details'!F27)</f>
        <v/>
      </c>
    </row>
    <row r="23" spans="1:6">
      <c r="A23" t="str">
        <f>IF('Bank Details'!A28="","",'Bank Details'!A28)</f>
        <v/>
      </c>
      <c r="B23" t="str">
        <f>IF('Bank Details'!B28="","",'Bank Details'!B28)</f>
        <v/>
      </c>
      <c r="C23" t="str">
        <f>IF('Bank Details'!C28="","",'Bank Details'!C28)</f>
        <v/>
      </c>
      <c r="D23" t="str">
        <f>IF('Bank Details'!D28="","",'Bank Details'!D28)</f>
        <v/>
      </c>
      <c r="E23" t="str">
        <f>IF('Bank Details'!E28="","",'Bank Details'!E28)</f>
        <v/>
      </c>
      <c r="F23" t="str">
        <f>IF('Bank Details'!F28="","",'Bank Details'!F28)</f>
        <v/>
      </c>
    </row>
    <row r="24" spans="1:6">
      <c r="A24" t="str">
        <f>IF('Bank Details'!A29="","",'Bank Details'!A29)</f>
        <v/>
      </c>
      <c r="B24" t="str">
        <f>IF('Bank Details'!B29="","",'Bank Details'!B29)</f>
        <v/>
      </c>
      <c r="C24" t="str">
        <f>IF('Bank Details'!C29="","",'Bank Details'!C29)</f>
        <v/>
      </c>
      <c r="D24" t="str">
        <f>IF('Bank Details'!D29="","",'Bank Details'!D29)</f>
        <v/>
      </c>
      <c r="E24" t="str">
        <f>IF('Bank Details'!E29="","",'Bank Details'!E29)</f>
        <v/>
      </c>
      <c r="F24" t="str">
        <f>IF('Bank Details'!F29="","",'Bank Details'!F29)</f>
        <v/>
      </c>
    </row>
    <row r="25" spans="1:6">
      <c r="A25" t="str">
        <f>IF('Bank Details'!A30="","",'Bank Details'!A30)</f>
        <v/>
      </c>
      <c r="B25" t="str">
        <f>IF('Bank Details'!B30="","",'Bank Details'!B30)</f>
        <v/>
      </c>
      <c r="C25" t="str">
        <f>IF('Bank Details'!C30="","",'Bank Details'!C30)</f>
        <v/>
      </c>
      <c r="D25" t="str">
        <f>IF('Bank Details'!D30="","",'Bank Details'!D30)</f>
        <v/>
      </c>
      <c r="E25" t="str">
        <f>IF('Bank Details'!E30="","",'Bank Details'!E30)</f>
        <v/>
      </c>
      <c r="F25" t="str">
        <f>IF('Bank Details'!F30="","",'Bank Details'!F30)</f>
        <v/>
      </c>
    </row>
    <row r="26" spans="1:6">
      <c r="A26" t="str">
        <f>IF('Bank Details'!A31="","",'Bank Details'!A31)</f>
        <v/>
      </c>
      <c r="B26" t="str">
        <f>IF('Bank Details'!B31="","",'Bank Details'!B31)</f>
        <v/>
      </c>
      <c r="C26" t="str">
        <f>IF('Bank Details'!C31="","",'Bank Details'!C31)</f>
        <v/>
      </c>
      <c r="D26" t="str">
        <f>IF('Bank Details'!D31="","",'Bank Details'!D31)</f>
        <v/>
      </c>
      <c r="E26" t="str">
        <f>IF('Bank Details'!E31="","",'Bank Details'!E31)</f>
        <v/>
      </c>
      <c r="F26" t="str">
        <f>IF('Bank Details'!F31="","",'Bank Details'!F31)</f>
        <v/>
      </c>
    </row>
    <row r="27" spans="1:6">
      <c r="A27" t="str">
        <f>IF('Bank Details'!A32="","",'Bank Details'!A32)</f>
        <v/>
      </c>
      <c r="B27" t="str">
        <f>IF('Bank Details'!B32="","",'Bank Details'!B32)</f>
        <v/>
      </c>
      <c r="C27" t="str">
        <f>IF('Bank Details'!C32="","",'Bank Details'!C32)</f>
        <v/>
      </c>
      <c r="D27" t="str">
        <f>IF('Bank Details'!D32="","",'Bank Details'!D32)</f>
        <v/>
      </c>
      <c r="E27" t="str">
        <f>IF('Bank Details'!E32="","",'Bank Details'!E32)</f>
        <v/>
      </c>
      <c r="F27" t="str">
        <f>IF('Bank Details'!F32="","",'Bank Details'!F32)</f>
        <v/>
      </c>
    </row>
    <row r="28" spans="1:6">
      <c r="A28" t="str">
        <f>IF('Bank Details'!A33="","",'Bank Details'!A33)</f>
        <v/>
      </c>
      <c r="B28" t="str">
        <f>IF('Bank Details'!B33="","",'Bank Details'!B33)</f>
        <v/>
      </c>
      <c r="C28" t="str">
        <f>IF('Bank Details'!C33="","",'Bank Details'!C33)</f>
        <v/>
      </c>
      <c r="D28" t="str">
        <f>IF('Bank Details'!D33="","",'Bank Details'!D33)</f>
        <v/>
      </c>
      <c r="E28" t="str">
        <f>IF('Bank Details'!E33="","",'Bank Details'!E33)</f>
        <v/>
      </c>
      <c r="F28" t="str">
        <f>IF('Bank Details'!F33="","",'Bank Details'!F33)</f>
        <v/>
      </c>
    </row>
    <row r="29" spans="1:6">
      <c r="A29" t="str">
        <f>IF('Bank Details'!A34="","",'Bank Details'!A34)</f>
        <v/>
      </c>
      <c r="B29" t="str">
        <f>IF('Bank Details'!B34="","",'Bank Details'!B34)</f>
        <v/>
      </c>
      <c r="C29" t="str">
        <f>IF('Bank Details'!C34="","",'Bank Details'!C34)</f>
        <v/>
      </c>
      <c r="D29" t="str">
        <f>IF('Bank Details'!D34="","",'Bank Details'!D34)</f>
        <v/>
      </c>
      <c r="E29" t="str">
        <f>IF('Bank Details'!E34="","",'Bank Details'!E34)</f>
        <v/>
      </c>
      <c r="F29" t="str">
        <f>IF('Bank Details'!F34="","",'Bank Details'!F34)</f>
        <v/>
      </c>
    </row>
    <row r="30" spans="1:6">
      <c r="A30" t="str">
        <f>IF('Bank Details'!A35="","",'Bank Details'!A35)</f>
        <v/>
      </c>
      <c r="B30" t="str">
        <f>IF('Bank Details'!B35="","",'Bank Details'!B35)</f>
        <v/>
      </c>
      <c r="C30" t="str">
        <f>IF('Bank Details'!C35="","",'Bank Details'!C35)</f>
        <v/>
      </c>
      <c r="D30" t="str">
        <f>IF('Bank Details'!D35="","",'Bank Details'!D35)</f>
        <v/>
      </c>
      <c r="E30" t="str">
        <f>IF('Bank Details'!E35="","",'Bank Details'!E35)</f>
        <v/>
      </c>
      <c r="F30" t="str">
        <f>IF('Bank Details'!F35="","",'Bank Details'!F35)</f>
        <v/>
      </c>
    </row>
    <row r="31" spans="1:6">
      <c r="A31" t="str">
        <f>IF('Bank Details'!A36="","",'Bank Details'!A36)</f>
        <v/>
      </c>
      <c r="B31" t="str">
        <f>IF('Bank Details'!B36="","",'Bank Details'!B36)</f>
        <v/>
      </c>
      <c r="C31" t="str">
        <f>IF('Bank Details'!C36="","",'Bank Details'!C36)</f>
        <v/>
      </c>
      <c r="D31" t="str">
        <f>IF('Bank Details'!D36="","",'Bank Details'!D36)</f>
        <v/>
      </c>
      <c r="E31" t="str">
        <f>IF('Bank Details'!E36="","",'Bank Details'!E36)</f>
        <v/>
      </c>
      <c r="F31" t="str">
        <f>IF('Bank Details'!F36="","",'Bank Details'!F36)</f>
        <v/>
      </c>
    </row>
    <row r="32" spans="1:6">
      <c r="A32" t="str">
        <f>IF('Bank Details'!A37="","",'Bank Details'!A37)</f>
        <v/>
      </c>
      <c r="B32" t="str">
        <f>IF('Bank Details'!B37="","",'Bank Details'!B37)</f>
        <v/>
      </c>
      <c r="C32" t="str">
        <f>IF('Bank Details'!C37="","",'Bank Details'!C37)</f>
        <v/>
      </c>
      <c r="D32" t="str">
        <f>IF('Bank Details'!D37="","",'Bank Details'!D37)</f>
        <v/>
      </c>
      <c r="E32" t="str">
        <f>IF('Bank Details'!E37="","",'Bank Details'!E37)</f>
        <v/>
      </c>
      <c r="F32" t="str">
        <f>IF('Bank Details'!F37="","",'Bank Details'!F37)</f>
        <v/>
      </c>
    </row>
    <row r="33" spans="1:6">
      <c r="A33" t="str">
        <f>IF('Bank Details'!A38="","",'Bank Details'!A38)</f>
        <v/>
      </c>
      <c r="B33" t="str">
        <f>IF('Bank Details'!B38="","",'Bank Details'!B38)</f>
        <v/>
      </c>
      <c r="C33" t="str">
        <f>IF('Bank Details'!C38="","",'Bank Details'!C38)</f>
        <v/>
      </c>
      <c r="D33" t="str">
        <f>IF('Bank Details'!D38="","",'Bank Details'!D38)</f>
        <v/>
      </c>
      <c r="E33" t="str">
        <f>IF('Bank Details'!E38="","",'Bank Details'!E38)</f>
        <v/>
      </c>
      <c r="F33" t="str">
        <f>IF('Bank Details'!F38="","",'Bank Details'!F38)</f>
        <v/>
      </c>
    </row>
    <row r="34" spans="1:6">
      <c r="A34" t="str">
        <f>IF('Bank Details'!A39="","",'Bank Details'!A39)</f>
        <v/>
      </c>
      <c r="B34" t="str">
        <f>IF('Bank Details'!B39="","",'Bank Details'!B39)</f>
        <v/>
      </c>
      <c r="C34" t="str">
        <f>IF('Bank Details'!C39="","",'Bank Details'!C39)</f>
        <v/>
      </c>
      <c r="D34" t="str">
        <f>IF('Bank Details'!D39="","",'Bank Details'!D39)</f>
        <v/>
      </c>
      <c r="E34" t="str">
        <f>IF('Bank Details'!E39="","",'Bank Details'!E39)</f>
        <v/>
      </c>
      <c r="F34" t="str">
        <f>IF('Bank Details'!F39="","",'Bank Details'!F39)</f>
        <v/>
      </c>
    </row>
    <row r="35" spans="1:6">
      <c r="A35" t="str">
        <f>IF('Bank Details'!A40="","",'Bank Details'!A40)</f>
        <v/>
      </c>
      <c r="B35" t="str">
        <f>IF('Bank Details'!B40="","",'Bank Details'!B40)</f>
        <v/>
      </c>
      <c r="C35" t="str">
        <f>IF('Bank Details'!C40="","",'Bank Details'!C40)</f>
        <v/>
      </c>
      <c r="D35" t="str">
        <f>IF('Bank Details'!D40="","",'Bank Details'!D40)</f>
        <v/>
      </c>
      <c r="E35" t="str">
        <f>IF('Bank Details'!E40="","",'Bank Details'!E40)</f>
        <v/>
      </c>
      <c r="F35" t="str">
        <f>IF('Bank Details'!F40="","",'Bank Details'!F40)</f>
        <v/>
      </c>
    </row>
    <row r="36" spans="1:6">
      <c r="A36" t="str">
        <f>IF('Bank Details'!A41="","",'Bank Details'!A41)</f>
        <v/>
      </c>
      <c r="B36" t="str">
        <f>IF('Bank Details'!B41="","",'Bank Details'!B41)</f>
        <v/>
      </c>
      <c r="C36" t="str">
        <f>IF('Bank Details'!C41="","",'Bank Details'!C41)</f>
        <v/>
      </c>
      <c r="D36" t="str">
        <f>IF('Bank Details'!D41="","",'Bank Details'!D41)</f>
        <v/>
      </c>
      <c r="E36" t="str">
        <f>IF('Bank Details'!E41="","",'Bank Details'!E41)</f>
        <v/>
      </c>
      <c r="F36" t="str">
        <f>IF('Bank Details'!F41="","",'Bank Details'!F41)</f>
        <v/>
      </c>
    </row>
    <row r="37" spans="1:6">
      <c r="A37" t="str">
        <f>IF('Bank Details'!A42="","",'Bank Details'!A42)</f>
        <v/>
      </c>
      <c r="B37" t="str">
        <f>IF('Bank Details'!B42="","",'Bank Details'!B42)</f>
        <v/>
      </c>
      <c r="C37" t="str">
        <f>IF('Bank Details'!C42="","",'Bank Details'!C42)</f>
        <v/>
      </c>
      <c r="D37" t="str">
        <f>IF('Bank Details'!D42="","",'Bank Details'!D42)</f>
        <v/>
      </c>
      <c r="E37" t="str">
        <f>IF('Bank Details'!E42="","",'Bank Details'!E42)</f>
        <v/>
      </c>
      <c r="F37" t="str">
        <f>IF('Bank Details'!F42="","",'Bank Details'!F42)</f>
        <v/>
      </c>
    </row>
    <row r="38" spans="1:6">
      <c r="A38" t="str">
        <f>IF('Bank Details'!A43="","",'Bank Details'!A43)</f>
        <v/>
      </c>
      <c r="B38" t="str">
        <f>IF('Bank Details'!B43="","",'Bank Details'!B43)</f>
        <v/>
      </c>
      <c r="C38" t="str">
        <f>IF('Bank Details'!C43="","",'Bank Details'!C43)</f>
        <v/>
      </c>
      <c r="D38" t="str">
        <f>IF('Bank Details'!D43="","",'Bank Details'!D43)</f>
        <v/>
      </c>
      <c r="E38" t="str">
        <f>IF('Bank Details'!E43="","",'Bank Details'!E43)</f>
        <v/>
      </c>
      <c r="F38" t="str">
        <f>IF('Bank Details'!F43="","",'Bank Details'!F43)</f>
        <v/>
      </c>
    </row>
    <row r="39" spans="1:6">
      <c r="A39" t="str">
        <f>IF('Bank Details'!A44="","",'Bank Details'!A44)</f>
        <v/>
      </c>
      <c r="B39" t="str">
        <f>IF('Bank Details'!B44="","",'Bank Details'!B44)</f>
        <v/>
      </c>
      <c r="C39" t="str">
        <f>IF('Bank Details'!C44="","",'Bank Details'!C44)</f>
        <v/>
      </c>
      <c r="D39" t="str">
        <f>IF('Bank Details'!D44="","",'Bank Details'!D44)</f>
        <v/>
      </c>
      <c r="E39" t="str">
        <f>IF('Bank Details'!E44="","",'Bank Details'!E44)</f>
        <v/>
      </c>
      <c r="F39" t="str">
        <f>IF('Bank Details'!F44="","",'Bank Details'!F44)</f>
        <v/>
      </c>
    </row>
    <row r="40" spans="1:6">
      <c r="A40" t="str">
        <f>IF('Bank Details'!A45="","",'Bank Details'!A45)</f>
        <v/>
      </c>
      <c r="B40" t="str">
        <f>IF('Bank Details'!B45="","",'Bank Details'!B45)</f>
        <v/>
      </c>
      <c r="C40" t="str">
        <f>IF('Bank Details'!C45="","",'Bank Details'!C45)</f>
        <v/>
      </c>
      <c r="D40" t="str">
        <f>IF('Bank Details'!D45="","",'Bank Details'!D45)</f>
        <v/>
      </c>
      <c r="E40" t="str">
        <f>IF('Bank Details'!E45="","",'Bank Details'!E45)</f>
        <v/>
      </c>
      <c r="F40" t="str">
        <f>IF('Bank Details'!F45="","",'Bank Details'!F45)</f>
        <v/>
      </c>
    </row>
    <row r="41" spans="1:6">
      <c r="A41" t="str">
        <f>IF('Bank Details'!A46="","",'Bank Details'!A46)</f>
        <v/>
      </c>
      <c r="B41" t="str">
        <f>IF('Bank Details'!B46="","",'Bank Details'!B46)</f>
        <v/>
      </c>
      <c r="C41" t="str">
        <f>IF('Bank Details'!C46="","",'Bank Details'!C46)</f>
        <v/>
      </c>
      <c r="D41" t="str">
        <f>IF('Bank Details'!D46="","",'Bank Details'!D46)</f>
        <v/>
      </c>
      <c r="E41" t="str">
        <f>IF('Bank Details'!E46="","",'Bank Details'!E46)</f>
        <v/>
      </c>
      <c r="F41" t="str">
        <f>IF('Bank Details'!F46="","",'Bank Details'!F46)</f>
        <v/>
      </c>
    </row>
    <row r="42" spans="1:6">
      <c r="A42" t="str">
        <f>IF('Bank Details'!A47="","",'Bank Details'!A47)</f>
        <v/>
      </c>
      <c r="B42" t="str">
        <f>IF('Bank Details'!B47="","",'Bank Details'!B47)</f>
        <v/>
      </c>
      <c r="C42" t="str">
        <f>IF('Bank Details'!C47="","",'Bank Details'!C47)</f>
        <v/>
      </c>
      <c r="D42" t="str">
        <f>IF('Bank Details'!D47="","",'Bank Details'!D47)</f>
        <v/>
      </c>
      <c r="E42" t="str">
        <f>IF('Bank Details'!E47="","",'Bank Details'!E47)</f>
        <v/>
      </c>
      <c r="F42" t="str">
        <f>IF('Bank Details'!F47="","",'Bank Details'!F47)</f>
        <v/>
      </c>
    </row>
    <row r="43" spans="1:6">
      <c r="A43" t="str">
        <f>IF('Bank Details'!A48="","",'Bank Details'!A48)</f>
        <v/>
      </c>
      <c r="B43" t="str">
        <f>IF('Bank Details'!B48="","",'Bank Details'!B48)</f>
        <v/>
      </c>
      <c r="C43" t="str">
        <f>IF('Bank Details'!C48="","",'Bank Details'!C48)</f>
        <v/>
      </c>
      <c r="D43" t="str">
        <f>IF('Bank Details'!D48="","",'Bank Details'!D48)</f>
        <v/>
      </c>
      <c r="E43" t="str">
        <f>IF('Bank Details'!E48="","",'Bank Details'!E48)</f>
        <v/>
      </c>
      <c r="F43" t="str">
        <f>IF('Bank Details'!F48="","",'Bank Details'!F48)</f>
        <v/>
      </c>
    </row>
    <row r="44" spans="1:6">
      <c r="A44" t="str">
        <f>IF('Bank Details'!A49="","",'Bank Details'!A49)</f>
        <v/>
      </c>
      <c r="B44" t="str">
        <f>IF('Bank Details'!B49="","",'Bank Details'!B49)</f>
        <v/>
      </c>
      <c r="C44" t="str">
        <f>IF('Bank Details'!C49="","",'Bank Details'!C49)</f>
        <v/>
      </c>
      <c r="D44" t="str">
        <f>IF('Bank Details'!D49="","",'Bank Details'!D49)</f>
        <v/>
      </c>
      <c r="E44" t="str">
        <f>IF('Bank Details'!E49="","",'Bank Details'!E49)</f>
        <v/>
      </c>
      <c r="F44" t="str">
        <f>IF('Bank Details'!F49="","",'Bank Details'!F49)</f>
        <v/>
      </c>
    </row>
    <row r="45" spans="1:6">
      <c r="A45" t="str">
        <f>IF('Bank Details'!A50="","",'Bank Details'!A50)</f>
        <v/>
      </c>
      <c r="B45" t="str">
        <f>IF('Bank Details'!B50="","",'Bank Details'!B50)</f>
        <v/>
      </c>
      <c r="C45" t="str">
        <f>IF('Bank Details'!C50="","",'Bank Details'!C50)</f>
        <v/>
      </c>
      <c r="D45" t="str">
        <f>IF('Bank Details'!D50="","",'Bank Details'!D50)</f>
        <v/>
      </c>
      <c r="E45" t="str">
        <f>IF('Bank Details'!E50="","",'Bank Details'!E50)</f>
        <v/>
      </c>
      <c r="F45" t="str">
        <f>IF('Bank Details'!F50="","",'Bank Details'!F50)</f>
        <v/>
      </c>
    </row>
    <row r="46" spans="1:6">
      <c r="A46" t="str">
        <f>IF('Bank Details'!A51="","",'Bank Details'!A51)</f>
        <v/>
      </c>
      <c r="B46" t="str">
        <f>IF('Bank Details'!B51="","",'Bank Details'!B51)</f>
        <v/>
      </c>
      <c r="C46" t="str">
        <f>IF('Bank Details'!C51="","",'Bank Details'!C51)</f>
        <v/>
      </c>
      <c r="D46" t="str">
        <f>IF('Bank Details'!D51="","",'Bank Details'!D51)</f>
        <v/>
      </c>
      <c r="E46" t="str">
        <f>IF('Bank Details'!E51="","",'Bank Details'!E51)</f>
        <v/>
      </c>
      <c r="F46" t="str">
        <f>IF('Bank Details'!F51="","",'Bank Details'!F51)</f>
        <v/>
      </c>
    </row>
    <row r="47" spans="1:6">
      <c r="A47" t="str">
        <f>IF('Bank Details'!A52="","",'Bank Details'!A52)</f>
        <v/>
      </c>
      <c r="B47" t="str">
        <f>IF('Bank Details'!B52="","",'Bank Details'!B52)</f>
        <v/>
      </c>
      <c r="C47" t="str">
        <f>IF('Bank Details'!C52="","",'Bank Details'!C52)</f>
        <v/>
      </c>
      <c r="D47" t="str">
        <f>IF('Bank Details'!D52="","",'Bank Details'!D52)</f>
        <v/>
      </c>
      <c r="E47" t="str">
        <f>IF('Bank Details'!E52="","",'Bank Details'!E52)</f>
        <v/>
      </c>
      <c r="F47" t="str">
        <f>IF('Bank Details'!F52="","",'Bank Details'!F52)</f>
        <v/>
      </c>
    </row>
    <row r="48" spans="1:6">
      <c r="A48" t="str">
        <f>IF('Bank Details'!A53="","",'Bank Details'!A53)</f>
        <v/>
      </c>
      <c r="B48" t="str">
        <f>IF('Bank Details'!B53="","",'Bank Details'!B53)</f>
        <v/>
      </c>
      <c r="C48" t="str">
        <f>IF('Bank Details'!C53="","",'Bank Details'!C53)</f>
        <v/>
      </c>
      <c r="D48" t="str">
        <f>IF('Bank Details'!D53="","",'Bank Details'!D53)</f>
        <v/>
      </c>
      <c r="E48" t="str">
        <f>IF('Bank Details'!E53="","",'Bank Details'!E53)</f>
        <v/>
      </c>
      <c r="F48" t="str">
        <f>IF('Bank Details'!F53="","",'Bank Details'!F53)</f>
        <v/>
      </c>
    </row>
    <row r="49" spans="1:6">
      <c r="A49" t="str">
        <f>IF('Bank Details'!A54="","",'Bank Details'!A54)</f>
        <v/>
      </c>
      <c r="B49" t="str">
        <f>IF('Bank Details'!B54="","",'Bank Details'!B54)</f>
        <v/>
      </c>
      <c r="C49" t="str">
        <f>IF('Bank Details'!C54="","",'Bank Details'!C54)</f>
        <v/>
      </c>
      <c r="D49" t="str">
        <f>IF('Bank Details'!D54="","",'Bank Details'!D54)</f>
        <v/>
      </c>
      <c r="E49" t="str">
        <f>IF('Bank Details'!E54="","",'Bank Details'!E54)</f>
        <v/>
      </c>
      <c r="F49" t="str">
        <f>IF('Bank Details'!F54="","",'Bank Details'!F54)</f>
        <v/>
      </c>
    </row>
    <row r="50" spans="1:6">
      <c r="A50" t="str">
        <f>IF('Bank Details'!A55="","",'Bank Details'!A55)</f>
        <v/>
      </c>
      <c r="B50" t="str">
        <f>IF('Bank Details'!B55="","",'Bank Details'!B55)</f>
        <v/>
      </c>
      <c r="C50" t="str">
        <f>IF('Bank Details'!C55="","",'Bank Details'!C55)</f>
        <v/>
      </c>
      <c r="D50" t="str">
        <f>IF('Bank Details'!D55="","",'Bank Details'!D55)</f>
        <v/>
      </c>
      <c r="E50" t="str">
        <f>IF('Bank Details'!E55="","",'Bank Details'!E55)</f>
        <v/>
      </c>
      <c r="F50" t="str">
        <f>IF('Bank Details'!F55="","",'Bank Details'!F55)</f>
        <v/>
      </c>
    </row>
    <row r="51" spans="1:6">
      <c r="A51" t="str">
        <f>IF('Bank Details'!A56="","",'Bank Details'!A56)</f>
        <v/>
      </c>
      <c r="B51" t="str">
        <f>IF('Bank Details'!B56="","",'Bank Details'!B56)</f>
        <v/>
      </c>
      <c r="C51" t="str">
        <f>IF('Bank Details'!C56="","",'Bank Details'!C56)</f>
        <v/>
      </c>
      <c r="D51" t="str">
        <f>IF('Bank Details'!D56="","",'Bank Details'!D56)</f>
        <v/>
      </c>
      <c r="E51" t="str">
        <f>IF('Bank Details'!E56="","",'Bank Details'!E56)</f>
        <v/>
      </c>
      <c r="F51" t="str">
        <f>IF('Bank Details'!F56="","",'Bank Details'!F56)</f>
        <v/>
      </c>
    </row>
    <row r="52" spans="1:6">
      <c r="A52" t="str">
        <f>IF('Bank Details'!A57="","",'Bank Details'!A57)</f>
        <v/>
      </c>
      <c r="B52" t="str">
        <f>IF('Bank Details'!B57="","",'Bank Details'!B57)</f>
        <v/>
      </c>
      <c r="C52" t="str">
        <f>IF('Bank Details'!C57="","",'Bank Details'!C57)</f>
        <v/>
      </c>
      <c r="D52" t="str">
        <f>IF('Bank Details'!D57="","",'Bank Details'!D57)</f>
        <v/>
      </c>
      <c r="E52" t="str">
        <f>IF('Bank Details'!E57="","",'Bank Details'!E57)</f>
        <v/>
      </c>
      <c r="F52" t="str">
        <f>IF('Bank Details'!F57="","",'Bank Details'!F57)</f>
        <v/>
      </c>
    </row>
    <row r="53" spans="1:6">
      <c r="A53" t="str">
        <f>IF('Bank Details'!A58="","",'Bank Details'!A58)</f>
        <v/>
      </c>
      <c r="B53" t="str">
        <f>IF('Bank Details'!B58="","",'Bank Details'!B58)</f>
        <v/>
      </c>
      <c r="C53" t="str">
        <f>IF('Bank Details'!C58="","",'Bank Details'!C58)</f>
        <v/>
      </c>
      <c r="D53" t="str">
        <f>IF('Bank Details'!D58="","",'Bank Details'!D58)</f>
        <v/>
      </c>
      <c r="E53" t="str">
        <f>IF('Bank Details'!E58="","",'Bank Details'!E58)</f>
        <v/>
      </c>
      <c r="F53" t="str">
        <f>IF('Bank Details'!F58="","",'Bank Details'!F58)</f>
        <v/>
      </c>
    </row>
    <row r="54" spans="1:6">
      <c r="A54" t="str">
        <f>IF('Bank Details'!A59="","",'Bank Details'!A59)</f>
        <v/>
      </c>
      <c r="B54" t="str">
        <f>IF('Bank Details'!B59="","",'Bank Details'!B59)</f>
        <v/>
      </c>
      <c r="C54" t="str">
        <f>IF('Bank Details'!C59="","",'Bank Details'!C59)</f>
        <v/>
      </c>
      <c r="D54" t="str">
        <f>IF('Bank Details'!D59="","",'Bank Details'!D59)</f>
        <v/>
      </c>
      <c r="E54" t="str">
        <f>IF('Bank Details'!E59="","",'Bank Details'!E59)</f>
        <v/>
      </c>
      <c r="F54" t="str">
        <f>IF('Bank Details'!F59="","",'Bank Details'!F59)</f>
        <v/>
      </c>
    </row>
    <row r="55" spans="1:6">
      <c r="A55" t="str">
        <f>IF('Bank Details'!A60="","",'Bank Details'!A60)</f>
        <v/>
      </c>
      <c r="B55" t="str">
        <f>IF('Bank Details'!B60="","",'Bank Details'!B60)</f>
        <v/>
      </c>
      <c r="C55" t="str">
        <f>IF('Bank Details'!C60="","",'Bank Details'!C60)</f>
        <v/>
      </c>
      <c r="D55" t="str">
        <f>IF('Bank Details'!D60="","",'Bank Details'!D60)</f>
        <v/>
      </c>
      <c r="E55" t="str">
        <f>IF('Bank Details'!E60="","",'Bank Details'!E60)</f>
        <v/>
      </c>
      <c r="F55" t="str">
        <f>IF('Bank Details'!F60="","",'Bank Details'!F60)</f>
        <v/>
      </c>
    </row>
    <row r="56" spans="1:6">
      <c r="A56" t="str">
        <f>IF('Bank Details'!A61="","",'Bank Details'!A61)</f>
        <v/>
      </c>
      <c r="B56" t="str">
        <f>IF('Bank Details'!B61="","",'Bank Details'!B61)</f>
        <v/>
      </c>
      <c r="C56" t="str">
        <f>IF('Bank Details'!C61="","",'Bank Details'!C61)</f>
        <v/>
      </c>
      <c r="D56" t="str">
        <f>IF('Bank Details'!D61="","",'Bank Details'!D61)</f>
        <v/>
      </c>
      <c r="E56" t="str">
        <f>IF('Bank Details'!E61="","",'Bank Details'!E61)</f>
        <v/>
      </c>
      <c r="F56" t="str">
        <f>IF('Bank Details'!F61="","",'Bank Details'!F61)</f>
        <v/>
      </c>
    </row>
    <row r="57" spans="1:6">
      <c r="A57" t="str">
        <f>IF('Bank Details'!A62="","",'Bank Details'!A62)</f>
        <v/>
      </c>
      <c r="B57" t="str">
        <f>IF('Bank Details'!B62="","",'Bank Details'!B62)</f>
        <v/>
      </c>
      <c r="C57" t="str">
        <f>IF('Bank Details'!C62="","",'Bank Details'!C62)</f>
        <v/>
      </c>
      <c r="D57" t="str">
        <f>IF('Bank Details'!D62="","",'Bank Details'!D62)</f>
        <v/>
      </c>
      <c r="E57" t="str">
        <f>IF('Bank Details'!E62="","",'Bank Details'!E62)</f>
        <v/>
      </c>
      <c r="F57" t="str">
        <f>IF('Bank Details'!F62="","",'Bank Details'!F62)</f>
        <v/>
      </c>
    </row>
    <row r="58" spans="1:6">
      <c r="A58" t="str">
        <f>IF('Bank Details'!A63="","",'Bank Details'!A63)</f>
        <v/>
      </c>
      <c r="B58" t="str">
        <f>IF('Bank Details'!B63="","",'Bank Details'!B63)</f>
        <v/>
      </c>
      <c r="C58" t="str">
        <f>IF('Bank Details'!C63="","",'Bank Details'!C63)</f>
        <v/>
      </c>
      <c r="D58" t="str">
        <f>IF('Bank Details'!D63="","",'Bank Details'!D63)</f>
        <v/>
      </c>
      <c r="E58" t="str">
        <f>IF('Bank Details'!E63="","",'Bank Details'!E63)</f>
        <v/>
      </c>
      <c r="F58" t="str">
        <f>IF('Bank Details'!F63="","",'Bank Details'!F63)</f>
        <v/>
      </c>
    </row>
    <row r="59" spans="1:6">
      <c r="A59" t="str">
        <f>IF('Bank Details'!A64="","",'Bank Details'!A64)</f>
        <v/>
      </c>
      <c r="B59" t="str">
        <f>IF('Bank Details'!B64="","",'Bank Details'!B64)</f>
        <v/>
      </c>
      <c r="C59" t="str">
        <f>IF('Bank Details'!C64="","",'Bank Details'!C64)</f>
        <v/>
      </c>
      <c r="D59" t="str">
        <f>IF('Bank Details'!D64="","",'Bank Details'!D64)</f>
        <v/>
      </c>
      <c r="E59" t="str">
        <f>IF('Bank Details'!E64="","",'Bank Details'!E64)</f>
        <v/>
      </c>
      <c r="F59" t="str">
        <f>IF('Bank Details'!F64="","",'Bank Details'!F64)</f>
        <v/>
      </c>
    </row>
    <row r="60" spans="1:6">
      <c r="A60" t="str">
        <f>IF('Bank Details'!A65="","",'Bank Details'!A65)</f>
        <v/>
      </c>
      <c r="B60" t="str">
        <f>IF('Bank Details'!B65="","",'Bank Details'!B65)</f>
        <v/>
      </c>
      <c r="C60" t="str">
        <f>IF('Bank Details'!C65="","",'Bank Details'!C65)</f>
        <v/>
      </c>
      <c r="D60" t="str">
        <f>IF('Bank Details'!D65="","",'Bank Details'!D65)</f>
        <v/>
      </c>
      <c r="E60" t="str">
        <f>IF('Bank Details'!E65="","",'Bank Details'!E65)</f>
        <v/>
      </c>
      <c r="F60" t="str">
        <f>IF('Bank Details'!F65="","",'Bank Details'!F65)</f>
        <v/>
      </c>
    </row>
    <row r="61" spans="1:6">
      <c r="A61" t="str">
        <f>IF('Bank Details'!A66="","",'Bank Details'!A66)</f>
        <v/>
      </c>
      <c r="B61" t="str">
        <f>IF('Bank Details'!B66="","",'Bank Details'!B66)</f>
        <v/>
      </c>
      <c r="C61" t="str">
        <f>IF('Bank Details'!C66="","",'Bank Details'!C66)</f>
        <v/>
      </c>
      <c r="D61" t="str">
        <f>IF('Bank Details'!D66="","",'Bank Details'!D66)</f>
        <v/>
      </c>
      <c r="E61" t="str">
        <f>IF('Bank Details'!E66="","",'Bank Details'!E66)</f>
        <v/>
      </c>
      <c r="F61" t="str">
        <f>IF('Bank Details'!F66="","",'Bank Details'!F66)</f>
        <v/>
      </c>
    </row>
    <row r="62" spans="1:6">
      <c r="A62" t="str">
        <f>IF('Bank Details'!A67="","",'Bank Details'!A67)</f>
        <v/>
      </c>
      <c r="B62" t="str">
        <f>IF('Bank Details'!B67="","",'Bank Details'!B67)</f>
        <v/>
      </c>
      <c r="C62" t="str">
        <f>IF('Bank Details'!C67="","",'Bank Details'!C67)</f>
        <v/>
      </c>
      <c r="D62" t="str">
        <f>IF('Bank Details'!D67="","",'Bank Details'!D67)</f>
        <v/>
      </c>
      <c r="E62" t="str">
        <f>IF('Bank Details'!E67="","",'Bank Details'!E67)</f>
        <v/>
      </c>
      <c r="F62" t="str">
        <f>IF('Bank Details'!F67="","",'Bank Details'!F67)</f>
        <v/>
      </c>
    </row>
    <row r="63" spans="1:6">
      <c r="A63" t="str">
        <f>IF('Bank Details'!A68="","",'Bank Details'!A68)</f>
        <v/>
      </c>
      <c r="B63" t="str">
        <f>IF('Bank Details'!B68="","",'Bank Details'!B68)</f>
        <v/>
      </c>
      <c r="C63" t="str">
        <f>IF('Bank Details'!C68="","",'Bank Details'!C68)</f>
        <v/>
      </c>
      <c r="D63" t="str">
        <f>IF('Bank Details'!D68="","",'Bank Details'!D68)</f>
        <v/>
      </c>
      <c r="E63" t="str">
        <f>IF('Bank Details'!E68="","",'Bank Details'!E68)</f>
        <v/>
      </c>
      <c r="F63" t="str">
        <f>IF('Bank Details'!F68="","",'Bank Details'!F68)</f>
        <v/>
      </c>
    </row>
    <row r="64" spans="1:6">
      <c r="A64" t="str">
        <f>IF('Bank Details'!A69="","",'Bank Details'!A69)</f>
        <v/>
      </c>
      <c r="B64" t="str">
        <f>IF('Bank Details'!B69="","",'Bank Details'!B69)</f>
        <v/>
      </c>
      <c r="C64" t="str">
        <f>IF('Bank Details'!C69="","",'Bank Details'!C69)</f>
        <v/>
      </c>
      <c r="D64" t="str">
        <f>IF('Bank Details'!D69="","",'Bank Details'!D69)</f>
        <v/>
      </c>
      <c r="E64" t="str">
        <f>IF('Bank Details'!E69="","",'Bank Details'!E69)</f>
        <v/>
      </c>
      <c r="F64" t="str">
        <f>IF('Bank Details'!F69="","",'Bank Details'!F69)</f>
        <v/>
      </c>
    </row>
    <row r="65" spans="1:6">
      <c r="A65" t="str">
        <f>IF('Bank Details'!A70="","",'Bank Details'!A70)</f>
        <v/>
      </c>
      <c r="B65" t="str">
        <f>IF('Bank Details'!B70="","",'Bank Details'!B70)</f>
        <v/>
      </c>
      <c r="C65" t="str">
        <f>IF('Bank Details'!C70="","",'Bank Details'!C70)</f>
        <v/>
      </c>
      <c r="D65" t="str">
        <f>IF('Bank Details'!D70="","",'Bank Details'!D70)</f>
        <v/>
      </c>
      <c r="E65" t="str">
        <f>IF('Bank Details'!E70="","",'Bank Details'!E70)</f>
        <v/>
      </c>
      <c r="F65" t="str">
        <f>IF('Bank Details'!F70="","",'Bank Details'!F70)</f>
        <v/>
      </c>
    </row>
    <row r="66" spans="1:6">
      <c r="A66" t="str">
        <f>IF('Bank Details'!A71="","",'Bank Details'!A71)</f>
        <v/>
      </c>
      <c r="B66" t="str">
        <f>IF('Bank Details'!B71="","",'Bank Details'!B71)</f>
        <v/>
      </c>
      <c r="C66" t="str">
        <f>IF('Bank Details'!C71="","",'Bank Details'!C71)</f>
        <v/>
      </c>
      <c r="D66" t="str">
        <f>IF('Bank Details'!D71="","",'Bank Details'!D71)</f>
        <v/>
      </c>
      <c r="E66" t="str">
        <f>IF('Bank Details'!E71="","",'Bank Details'!E71)</f>
        <v/>
      </c>
      <c r="F66" t="str">
        <f>IF('Bank Details'!F71="","",'Bank Details'!F71)</f>
        <v/>
      </c>
    </row>
    <row r="67" spans="1:6">
      <c r="A67" t="str">
        <f>IF('Bank Details'!A72="","",'Bank Details'!A72)</f>
        <v/>
      </c>
      <c r="B67" t="str">
        <f>IF('Bank Details'!B72="","",'Bank Details'!B72)</f>
        <v/>
      </c>
      <c r="C67" t="str">
        <f>IF('Bank Details'!C72="","",'Bank Details'!C72)</f>
        <v/>
      </c>
      <c r="D67" t="str">
        <f>IF('Bank Details'!D72="","",'Bank Details'!D72)</f>
        <v/>
      </c>
      <c r="E67" t="str">
        <f>IF('Bank Details'!E72="","",'Bank Details'!E72)</f>
        <v/>
      </c>
      <c r="F67" t="str">
        <f>IF('Bank Details'!F72="","",'Bank Details'!F72)</f>
        <v/>
      </c>
    </row>
    <row r="68" spans="1:6">
      <c r="A68" t="str">
        <f>IF('Bank Details'!A73="","",'Bank Details'!A73)</f>
        <v/>
      </c>
      <c r="B68" t="str">
        <f>IF('Bank Details'!B73="","",'Bank Details'!B73)</f>
        <v/>
      </c>
      <c r="C68" t="str">
        <f>IF('Bank Details'!C73="","",'Bank Details'!C73)</f>
        <v/>
      </c>
      <c r="D68" t="str">
        <f>IF('Bank Details'!D73="","",'Bank Details'!D73)</f>
        <v/>
      </c>
      <c r="E68" t="str">
        <f>IF('Bank Details'!E73="","",'Bank Details'!E73)</f>
        <v/>
      </c>
      <c r="F68" t="str">
        <f>IF('Bank Details'!F73="","",'Bank Details'!F73)</f>
        <v/>
      </c>
    </row>
    <row r="69" spans="1:6">
      <c r="A69" t="str">
        <f>IF('Bank Details'!A74="","",'Bank Details'!A74)</f>
        <v/>
      </c>
      <c r="B69" t="str">
        <f>IF('Bank Details'!B74="","",'Bank Details'!B74)</f>
        <v/>
      </c>
      <c r="C69" t="str">
        <f>IF('Bank Details'!C74="","",'Bank Details'!C74)</f>
        <v/>
      </c>
      <c r="D69" t="str">
        <f>IF('Bank Details'!D74="","",'Bank Details'!D74)</f>
        <v/>
      </c>
      <c r="E69" t="str">
        <f>IF('Bank Details'!E74="","",'Bank Details'!E74)</f>
        <v/>
      </c>
      <c r="F69" t="str">
        <f>IF('Bank Details'!F74="","",'Bank Details'!F74)</f>
        <v/>
      </c>
    </row>
    <row r="70" spans="1:6">
      <c r="A70" t="str">
        <f>IF('Bank Details'!A75="","",'Bank Details'!A75)</f>
        <v/>
      </c>
      <c r="B70" t="str">
        <f>IF('Bank Details'!B75="","",'Bank Details'!B75)</f>
        <v/>
      </c>
      <c r="C70" t="str">
        <f>IF('Bank Details'!C75="","",'Bank Details'!C75)</f>
        <v/>
      </c>
      <c r="D70" t="str">
        <f>IF('Bank Details'!D75="","",'Bank Details'!D75)</f>
        <v/>
      </c>
      <c r="E70" t="str">
        <f>IF('Bank Details'!E75="","",'Bank Details'!E75)</f>
        <v/>
      </c>
      <c r="F70" t="str">
        <f>IF('Bank Details'!F75="","",'Bank Details'!F75)</f>
        <v/>
      </c>
    </row>
    <row r="71" spans="1:6">
      <c r="A71" t="str">
        <f>IF('Bank Details'!A76="","",'Bank Details'!A76)</f>
        <v/>
      </c>
      <c r="B71" t="str">
        <f>IF('Bank Details'!B76="","",'Bank Details'!B76)</f>
        <v/>
      </c>
      <c r="C71" t="str">
        <f>IF('Bank Details'!C76="","",'Bank Details'!C76)</f>
        <v/>
      </c>
      <c r="D71" t="str">
        <f>IF('Bank Details'!D76="","",'Bank Details'!D76)</f>
        <v/>
      </c>
      <c r="E71" t="str">
        <f>IF('Bank Details'!E76="","",'Bank Details'!E76)</f>
        <v/>
      </c>
      <c r="F71" t="str">
        <f>IF('Bank Details'!F76="","",'Bank Details'!F76)</f>
        <v/>
      </c>
    </row>
    <row r="72" spans="1:6">
      <c r="A72" t="str">
        <f>IF('Bank Details'!A77="","",'Bank Details'!A77)</f>
        <v/>
      </c>
      <c r="B72" t="str">
        <f>IF('Bank Details'!B77="","",'Bank Details'!B77)</f>
        <v/>
      </c>
      <c r="C72" t="str">
        <f>IF('Bank Details'!C77="","",'Bank Details'!C77)</f>
        <v/>
      </c>
      <c r="D72" t="str">
        <f>IF('Bank Details'!D77="","",'Bank Details'!D77)</f>
        <v/>
      </c>
      <c r="E72" t="str">
        <f>IF('Bank Details'!E77="","",'Bank Details'!E77)</f>
        <v/>
      </c>
      <c r="F72" t="str">
        <f>IF('Bank Details'!F77="","",'Bank Details'!F77)</f>
        <v/>
      </c>
    </row>
    <row r="73" spans="1:6">
      <c r="A73" t="str">
        <f>IF('Bank Details'!A78="","",'Bank Details'!A78)</f>
        <v/>
      </c>
      <c r="B73" t="str">
        <f>IF('Bank Details'!B78="","",'Bank Details'!B78)</f>
        <v/>
      </c>
      <c r="C73" t="str">
        <f>IF('Bank Details'!C78="","",'Bank Details'!C78)</f>
        <v/>
      </c>
      <c r="D73" t="str">
        <f>IF('Bank Details'!D78="","",'Bank Details'!D78)</f>
        <v/>
      </c>
      <c r="E73" t="str">
        <f>IF('Bank Details'!E78="","",'Bank Details'!E78)</f>
        <v/>
      </c>
      <c r="F73" t="str">
        <f>IF('Bank Details'!F78="","",'Bank Details'!F78)</f>
        <v/>
      </c>
    </row>
    <row r="74" spans="1:6">
      <c r="A74" t="str">
        <f>IF('Bank Details'!A79="","",'Bank Details'!A79)</f>
        <v/>
      </c>
      <c r="B74" t="str">
        <f>IF('Bank Details'!B79="","",'Bank Details'!B79)</f>
        <v/>
      </c>
      <c r="C74" t="str">
        <f>IF('Bank Details'!C79="","",'Bank Details'!C79)</f>
        <v/>
      </c>
      <c r="D74" t="str">
        <f>IF('Bank Details'!D79="","",'Bank Details'!D79)</f>
        <v/>
      </c>
      <c r="E74" t="str">
        <f>IF('Bank Details'!E79="","",'Bank Details'!E79)</f>
        <v/>
      </c>
      <c r="F74" t="str">
        <f>IF('Bank Details'!F79="","",'Bank Details'!F79)</f>
        <v/>
      </c>
    </row>
    <row r="75" spans="1:6">
      <c r="A75" t="str">
        <f>IF('Bank Details'!A80="","",'Bank Details'!A80)</f>
        <v/>
      </c>
      <c r="B75" t="str">
        <f>IF('Bank Details'!B80="","",'Bank Details'!B80)</f>
        <v/>
      </c>
      <c r="C75" t="str">
        <f>IF('Bank Details'!C80="","",'Bank Details'!C80)</f>
        <v/>
      </c>
      <c r="D75" t="str">
        <f>IF('Bank Details'!D80="","",'Bank Details'!D80)</f>
        <v/>
      </c>
      <c r="E75" t="str">
        <f>IF('Bank Details'!E80="","",'Bank Details'!E80)</f>
        <v/>
      </c>
      <c r="F75" t="str">
        <f>IF('Bank Details'!F80="","",'Bank Details'!F80)</f>
        <v/>
      </c>
    </row>
    <row r="76" spans="1:6">
      <c r="A76" t="str">
        <f>IF('Bank Details'!A81="","",'Bank Details'!A81)</f>
        <v/>
      </c>
      <c r="B76" t="str">
        <f>IF('Bank Details'!B81="","",'Bank Details'!B81)</f>
        <v/>
      </c>
      <c r="C76" t="str">
        <f>IF('Bank Details'!C81="","",'Bank Details'!C81)</f>
        <v/>
      </c>
      <c r="D76" t="str">
        <f>IF('Bank Details'!D81="","",'Bank Details'!D81)</f>
        <v/>
      </c>
      <c r="E76" t="str">
        <f>IF('Bank Details'!E81="","",'Bank Details'!E81)</f>
        <v/>
      </c>
      <c r="F76" t="str">
        <f>IF('Bank Details'!F81="","",'Bank Details'!F81)</f>
        <v/>
      </c>
    </row>
    <row r="77" spans="1:6">
      <c r="A77" t="str">
        <f>IF('Bank Details'!A82="","",'Bank Details'!A82)</f>
        <v/>
      </c>
      <c r="B77" t="str">
        <f>IF('Bank Details'!B82="","",'Bank Details'!B82)</f>
        <v/>
      </c>
      <c r="C77" t="str">
        <f>IF('Bank Details'!C82="","",'Bank Details'!C82)</f>
        <v/>
      </c>
      <c r="D77" t="str">
        <f>IF('Bank Details'!D82="","",'Bank Details'!D82)</f>
        <v/>
      </c>
      <c r="E77" t="str">
        <f>IF('Bank Details'!E82="","",'Bank Details'!E82)</f>
        <v/>
      </c>
      <c r="F77" t="str">
        <f>IF('Bank Details'!F82="","",'Bank Details'!F82)</f>
        <v/>
      </c>
    </row>
    <row r="78" spans="1:6">
      <c r="A78" t="str">
        <f>IF('Bank Details'!A83="","",'Bank Details'!A83)</f>
        <v/>
      </c>
      <c r="B78" t="str">
        <f>IF('Bank Details'!B83="","",'Bank Details'!B83)</f>
        <v/>
      </c>
      <c r="C78" t="str">
        <f>IF('Bank Details'!C83="","",'Bank Details'!C83)</f>
        <v/>
      </c>
      <c r="D78" t="str">
        <f>IF('Bank Details'!D83="","",'Bank Details'!D83)</f>
        <v/>
      </c>
      <c r="E78" t="str">
        <f>IF('Bank Details'!E83="","",'Bank Details'!E83)</f>
        <v/>
      </c>
      <c r="F78" t="str">
        <f>IF('Bank Details'!F83="","",'Bank Details'!F83)</f>
        <v/>
      </c>
    </row>
    <row r="79" spans="1:6">
      <c r="A79" t="str">
        <f>IF('Bank Details'!A84="","",'Bank Details'!A84)</f>
        <v/>
      </c>
      <c r="B79" t="str">
        <f>IF('Bank Details'!B84="","",'Bank Details'!B84)</f>
        <v/>
      </c>
      <c r="C79" t="str">
        <f>IF('Bank Details'!C84="","",'Bank Details'!C84)</f>
        <v/>
      </c>
      <c r="D79" t="str">
        <f>IF('Bank Details'!D84="","",'Bank Details'!D84)</f>
        <v/>
      </c>
      <c r="E79" t="str">
        <f>IF('Bank Details'!E84="","",'Bank Details'!E84)</f>
        <v/>
      </c>
      <c r="F79" t="str">
        <f>IF('Bank Details'!F84="","",'Bank Details'!F84)</f>
        <v/>
      </c>
    </row>
    <row r="80" spans="1:6">
      <c r="A80" t="str">
        <f>IF('Bank Details'!A85="","",'Bank Details'!A85)</f>
        <v/>
      </c>
      <c r="B80" t="str">
        <f>IF('Bank Details'!B85="","",'Bank Details'!B85)</f>
        <v/>
      </c>
      <c r="C80" t="str">
        <f>IF('Bank Details'!C85="","",'Bank Details'!C85)</f>
        <v/>
      </c>
      <c r="D80" t="str">
        <f>IF('Bank Details'!D85="","",'Bank Details'!D85)</f>
        <v/>
      </c>
      <c r="E80" t="str">
        <f>IF('Bank Details'!E85="","",'Bank Details'!E85)</f>
        <v/>
      </c>
      <c r="F80" t="str">
        <f>IF('Bank Details'!F85="","",'Bank Details'!F85)</f>
        <v/>
      </c>
    </row>
    <row r="81" spans="1:6">
      <c r="A81" t="str">
        <f>IF('Bank Details'!A86="","",'Bank Details'!A86)</f>
        <v/>
      </c>
      <c r="B81" t="str">
        <f>IF('Bank Details'!B86="","",'Bank Details'!B86)</f>
        <v/>
      </c>
      <c r="C81" t="str">
        <f>IF('Bank Details'!C86="","",'Bank Details'!C86)</f>
        <v/>
      </c>
      <c r="D81" t="str">
        <f>IF('Bank Details'!D86="","",'Bank Details'!D86)</f>
        <v/>
      </c>
      <c r="E81" t="str">
        <f>IF('Bank Details'!E86="","",'Bank Details'!E86)</f>
        <v/>
      </c>
      <c r="F81" t="str">
        <f>IF('Bank Details'!F86="","",'Bank Details'!F86)</f>
        <v/>
      </c>
    </row>
    <row r="82" spans="1:6">
      <c r="A82" t="str">
        <f>IF('Bank Details'!A87="","",'Bank Details'!A87)</f>
        <v/>
      </c>
      <c r="B82" t="str">
        <f>IF('Bank Details'!B87="","",'Bank Details'!B87)</f>
        <v/>
      </c>
      <c r="C82" t="str">
        <f>IF('Bank Details'!C87="","",'Bank Details'!C87)</f>
        <v/>
      </c>
      <c r="D82" t="str">
        <f>IF('Bank Details'!D87="","",'Bank Details'!D87)</f>
        <v/>
      </c>
      <c r="E82" t="str">
        <f>IF('Bank Details'!E87="","",'Bank Details'!E87)</f>
        <v/>
      </c>
      <c r="F82" t="str">
        <f>IF('Bank Details'!F87="","",'Bank Details'!F87)</f>
        <v/>
      </c>
    </row>
    <row r="83" spans="1:6">
      <c r="A83" t="str">
        <f>IF('Bank Details'!A88="","",'Bank Details'!A88)</f>
        <v/>
      </c>
      <c r="B83" t="str">
        <f>IF('Bank Details'!B88="","",'Bank Details'!B88)</f>
        <v/>
      </c>
      <c r="C83" t="str">
        <f>IF('Bank Details'!C88="","",'Bank Details'!C88)</f>
        <v/>
      </c>
      <c r="D83" t="str">
        <f>IF('Bank Details'!D88="","",'Bank Details'!D88)</f>
        <v/>
      </c>
      <c r="E83" t="str">
        <f>IF('Bank Details'!E88="","",'Bank Details'!E88)</f>
        <v/>
      </c>
      <c r="F83" t="str">
        <f>IF('Bank Details'!F88="","",'Bank Details'!F88)</f>
        <v/>
      </c>
    </row>
    <row r="84" spans="1:6">
      <c r="A84" t="str">
        <f>IF('Bank Details'!A89="","",'Bank Details'!A89)</f>
        <v/>
      </c>
      <c r="B84" t="str">
        <f>IF('Bank Details'!B89="","",'Bank Details'!B89)</f>
        <v/>
      </c>
      <c r="C84" t="str">
        <f>IF('Bank Details'!C89="","",'Bank Details'!C89)</f>
        <v/>
      </c>
      <c r="D84" t="str">
        <f>IF('Bank Details'!D89="","",'Bank Details'!D89)</f>
        <v/>
      </c>
      <c r="E84" t="str">
        <f>IF('Bank Details'!E89="","",'Bank Details'!E89)</f>
        <v/>
      </c>
      <c r="F84" t="str">
        <f>IF('Bank Details'!F89="","",'Bank Details'!F89)</f>
        <v/>
      </c>
    </row>
    <row r="85" spans="1:6">
      <c r="A85" t="str">
        <f>IF('Bank Details'!A90="","",'Bank Details'!A90)</f>
        <v/>
      </c>
      <c r="B85" t="str">
        <f>IF('Bank Details'!B90="","",'Bank Details'!B90)</f>
        <v/>
      </c>
      <c r="C85" t="str">
        <f>IF('Bank Details'!C90="","",'Bank Details'!C90)</f>
        <v/>
      </c>
      <c r="D85" t="str">
        <f>IF('Bank Details'!D90="","",'Bank Details'!D90)</f>
        <v/>
      </c>
      <c r="E85" t="str">
        <f>IF('Bank Details'!E90="","",'Bank Details'!E90)</f>
        <v/>
      </c>
      <c r="F85" t="str">
        <f>IF('Bank Details'!F90="","",'Bank Details'!F90)</f>
        <v/>
      </c>
    </row>
    <row r="86" spans="1:6">
      <c r="A86" t="str">
        <f>IF('Bank Details'!A91="","",'Bank Details'!A91)</f>
        <v/>
      </c>
      <c r="B86" t="str">
        <f>IF('Bank Details'!B91="","",'Bank Details'!B91)</f>
        <v/>
      </c>
      <c r="C86" t="str">
        <f>IF('Bank Details'!C91="","",'Bank Details'!C91)</f>
        <v/>
      </c>
      <c r="D86" t="str">
        <f>IF('Bank Details'!D91="","",'Bank Details'!D91)</f>
        <v/>
      </c>
      <c r="E86" t="str">
        <f>IF('Bank Details'!E91="","",'Bank Details'!E91)</f>
        <v/>
      </c>
      <c r="F86" t="str">
        <f>IF('Bank Details'!F91="","",'Bank Details'!F91)</f>
        <v/>
      </c>
    </row>
    <row r="87" spans="1:6">
      <c r="A87" t="str">
        <f>IF('Bank Details'!A92="","",'Bank Details'!A92)</f>
        <v/>
      </c>
      <c r="B87" t="str">
        <f>IF('Bank Details'!B92="","",'Bank Details'!B92)</f>
        <v/>
      </c>
      <c r="C87" t="str">
        <f>IF('Bank Details'!C92="","",'Bank Details'!C92)</f>
        <v/>
      </c>
      <c r="D87" t="str">
        <f>IF('Bank Details'!D92="","",'Bank Details'!D92)</f>
        <v/>
      </c>
      <c r="E87" t="str">
        <f>IF('Bank Details'!E92="","",'Bank Details'!E92)</f>
        <v/>
      </c>
      <c r="F87" t="str">
        <f>IF('Bank Details'!F92="","",'Bank Details'!F92)</f>
        <v/>
      </c>
    </row>
    <row r="88" spans="1:6">
      <c r="A88" t="str">
        <f>IF('Bank Details'!A93="","",'Bank Details'!A93)</f>
        <v/>
      </c>
      <c r="B88" t="str">
        <f>IF('Bank Details'!B93="","",'Bank Details'!B93)</f>
        <v/>
      </c>
      <c r="C88" t="str">
        <f>IF('Bank Details'!C93="","",'Bank Details'!C93)</f>
        <v/>
      </c>
      <c r="D88" t="str">
        <f>IF('Bank Details'!D93="","",'Bank Details'!D93)</f>
        <v/>
      </c>
      <c r="E88" t="str">
        <f>IF('Bank Details'!E93="","",'Bank Details'!E93)</f>
        <v/>
      </c>
      <c r="F88" t="str">
        <f>IF('Bank Details'!F93="","",'Bank Details'!F93)</f>
        <v/>
      </c>
    </row>
    <row r="89" spans="1:6">
      <c r="A89" t="str">
        <f>IF('Bank Details'!A94="","",'Bank Details'!A94)</f>
        <v/>
      </c>
      <c r="B89" t="str">
        <f>IF('Bank Details'!B94="","",'Bank Details'!B94)</f>
        <v/>
      </c>
      <c r="C89" t="str">
        <f>IF('Bank Details'!C94="","",'Bank Details'!C94)</f>
        <v/>
      </c>
      <c r="D89" t="str">
        <f>IF('Bank Details'!D94="","",'Bank Details'!D94)</f>
        <v/>
      </c>
      <c r="E89" t="str">
        <f>IF('Bank Details'!E94="","",'Bank Details'!E94)</f>
        <v/>
      </c>
      <c r="F89" t="str">
        <f>IF('Bank Details'!F94="","",'Bank Details'!F94)</f>
        <v/>
      </c>
    </row>
    <row r="90" spans="1:6">
      <c r="A90" t="str">
        <f>IF('Bank Details'!A95="","",'Bank Details'!A95)</f>
        <v/>
      </c>
      <c r="B90" t="str">
        <f>IF('Bank Details'!B95="","",'Bank Details'!B95)</f>
        <v/>
      </c>
      <c r="C90" t="str">
        <f>IF('Bank Details'!C95="","",'Bank Details'!C95)</f>
        <v/>
      </c>
      <c r="D90" t="str">
        <f>IF('Bank Details'!D95="","",'Bank Details'!D95)</f>
        <v/>
      </c>
      <c r="E90" t="str">
        <f>IF('Bank Details'!E95="","",'Bank Details'!E95)</f>
        <v/>
      </c>
      <c r="F90" t="str">
        <f>IF('Bank Details'!F95="","",'Bank Details'!F95)</f>
        <v/>
      </c>
    </row>
    <row r="91" spans="1:6">
      <c r="A91" t="str">
        <f>IF('Bank Details'!A96="","",'Bank Details'!A96)</f>
        <v/>
      </c>
      <c r="B91" t="str">
        <f>IF('Bank Details'!B96="","",'Bank Details'!B96)</f>
        <v/>
      </c>
      <c r="C91" t="str">
        <f>IF('Bank Details'!C96="","",'Bank Details'!C96)</f>
        <v/>
      </c>
      <c r="D91" t="str">
        <f>IF('Bank Details'!D96="","",'Bank Details'!D96)</f>
        <v/>
      </c>
      <c r="E91" t="str">
        <f>IF('Bank Details'!E96="","",'Bank Details'!E96)</f>
        <v/>
      </c>
      <c r="F91" t="str">
        <f>IF('Bank Details'!F96="","",'Bank Details'!F96)</f>
        <v/>
      </c>
    </row>
    <row r="92" spans="1:6">
      <c r="A92" t="str">
        <f>IF('Bank Details'!A97="","",'Bank Details'!A97)</f>
        <v/>
      </c>
      <c r="B92" t="str">
        <f>IF('Bank Details'!B97="","",'Bank Details'!B97)</f>
        <v/>
      </c>
      <c r="C92" t="str">
        <f>IF('Bank Details'!C97="","",'Bank Details'!C97)</f>
        <v/>
      </c>
      <c r="D92" t="str">
        <f>IF('Bank Details'!D97="","",'Bank Details'!D97)</f>
        <v/>
      </c>
      <c r="E92" t="str">
        <f>IF('Bank Details'!E97="","",'Bank Details'!E97)</f>
        <v/>
      </c>
      <c r="F92" t="str">
        <f>IF('Bank Details'!F97="","",'Bank Details'!F97)</f>
        <v/>
      </c>
    </row>
    <row r="93" spans="1:6">
      <c r="A93" t="str">
        <f>IF('Bank Details'!A98="","",'Bank Details'!A98)</f>
        <v/>
      </c>
      <c r="B93" t="str">
        <f>IF('Bank Details'!B98="","",'Bank Details'!B98)</f>
        <v/>
      </c>
      <c r="C93" t="str">
        <f>IF('Bank Details'!C98="","",'Bank Details'!C98)</f>
        <v/>
      </c>
      <c r="D93" t="str">
        <f>IF('Bank Details'!D98="","",'Bank Details'!D98)</f>
        <v/>
      </c>
      <c r="E93" t="str">
        <f>IF('Bank Details'!E98="","",'Bank Details'!E98)</f>
        <v/>
      </c>
      <c r="F93" t="str">
        <f>IF('Bank Details'!F98="","",'Bank Details'!F98)</f>
        <v/>
      </c>
    </row>
    <row r="94" spans="1:6">
      <c r="A94" t="str">
        <f>IF('Bank Details'!A99="","",'Bank Details'!A99)</f>
        <v/>
      </c>
      <c r="B94" t="str">
        <f>IF('Bank Details'!B99="","",'Bank Details'!B99)</f>
        <v/>
      </c>
      <c r="C94" t="str">
        <f>IF('Bank Details'!C99="","",'Bank Details'!C99)</f>
        <v/>
      </c>
      <c r="D94" t="str">
        <f>IF('Bank Details'!D99="","",'Bank Details'!D99)</f>
        <v/>
      </c>
      <c r="E94" t="str">
        <f>IF('Bank Details'!E99="","",'Bank Details'!E99)</f>
        <v/>
      </c>
      <c r="F94" t="str">
        <f>IF('Bank Details'!F99="","",'Bank Details'!F99)</f>
        <v/>
      </c>
    </row>
    <row r="95" spans="1:6">
      <c r="A95" t="str">
        <f>IF('Bank Details'!A100="","",'Bank Details'!A100)</f>
        <v/>
      </c>
      <c r="B95" t="str">
        <f>IF('Bank Details'!B100="","",'Bank Details'!B100)</f>
        <v/>
      </c>
      <c r="C95" t="str">
        <f>IF('Bank Details'!C100="","",'Bank Details'!C100)</f>
        <v/>
      </c>
      <c r="D95" t="str">
        <f>IF('Bank Details'!D100="","",'Bank Details'!D100)</f>
        <v/>
      </c>
      <c r="E95" t="str">
        <f>IF('Bank Details'!E100="","",'Bank Details'!E100)</f>
        <v/>
      </c>
      <c r="F95" t="str">
        <f>IF('Bank Details'!F100="","",'Bank Details'!F100)</f>
        <v/>
      </c>
    </row>
    <row r="96" spans="1:6">
      <c r="A96" t="str">
        <f>IF('Bank Details'!A101="","",'Bank Details'!A101)</f>
        <v/>
      </c>
      <c r="B96" t="str">
        <f>IF('Bank Details'!B101="","",'Bank Details'!B101)</f>
        <v/>
      </c>
      <c r="C96" t="str">
        <f>IF('Bank Details'!C101="","",'Bank Details'!C101)</f>
        <v/>
      </c>
      <c r="D96" t="str">
        <f>IF('Bank Details'!D101="","",'Bank Details'!D101)</f>
        <v/>
      </c>
      <c r="E96" t="str">
        <f>IF('Bank Details'!E101="","",'Bank Details'!E101)</f>
        <v/>
      </c>
      <c r="F96" t="str">
        <f>IF('Bank Details'!F101="","",'Bank Details'!F101)</f>
        <v/>
      </c>
    </row>
    <row r="97" spans="1:6">
      <c r="A97" t="str">
        <f>IF('Bank Details'!A102="","",'Bank Details'!A102)</f>
        <v/>
      </c>
      <c r="B97" t="str">
        <f>IF('Bank Details'!B102="","",'Bank Details'!B102)</f>
        <v/>
      </c>
      <c r="C97" t="str">
        <f>IF('Bank Details'!C102="","",'Bank Details'!C102)</f>
        <v/>
      </c>
      <c r="D97" t="str">
        <f>IF('Bank Details'!D102="","",'Bank Details'!D102)</f>
        <v/>
      </c>
      <c r="E97" t="str">
        <f>IF('Bank Details'!E102="","",'Bank Details'!E102)</f>
        <v/>
      </c>
      <c r="F97" t="str">
        <f>IF('Bank Details'!F102="","",'Bank Details'!F102)</f>
        <v/>
      </c>
    </row>
    <row r="98" spans="1:6">
      <c r="A98" t="str">
        <f>IF('Bank Details'!A103="","",'Bank Details'!A103)</f>
        <v/>
      </c>
      <c r="B98" t="str">
        <f>IF('Bank Details'!B103="","",'Bank Details'!B103)</f>
        <v/>
      </c>
      <c r="C98" t="str">
        <f>IF('Bank Details'!C103="","",'Bank Details'!C103)</f>
        <v/>
      </c>
      <c r="D98" t="str">
        <f>IF('Bank Details'!D103="","",'Bank Details'!D103)</f>
        <v/>
      </c>
      <c r="E98" t="str">
        <f>IF('Bank Details'!E103="","",'Bank Details'!E103)</f>
        <v/>
      </c>
      <c r="F98" t="str">
        <f>IF('Bank Details'!F103="","",'Bank Details'!F103)</f>
        <v/>
      </c>
    </row>
    <row r="99" spans="1:6">
      <c r="A99" t="str">
        <f>IF('Bank Details'!A104="","",'Bank Details'!A104)</f>
        <v/>
      </c>
      <c r="B99" t="str">
        <f>IF('Bank Details'!B104="","",'Bank Details'!B104)</f>
        <v/>
      </c>
      <c r="C99" t="str">
        <f>IF('Bank Details'!C104="","",'Bank Details'!C104)</f>
        <v/>
      </c>
      <c r="D99" t="str">
        <f>IF('Bank Details'!D104="","",'Bank Details'!D104)</f>
        <v/>
      </c>
      <c r="E99" t="str">
        <f>IF('Bank Details'!E104="","",'Bank Details'!E104)</f>
        <v/>
      </c>
      <c r="F99" t="str">
        <f>IF('Bank Details'!F104="","",'Bank Details'!F104)</f>
        <v/>
      </c>
    </row>
    <row r="100" spans="1:6">
      <c r="A100" t="str">
        <f>IF('Bank Details'!A105="","",'Bank Details'!A105)</f>
        <v/>
      </c>
      <c r="B100" t="str">
        <f>IF('Bank Details'!B105="","",'Bank Details'!B105)</f>
        <v/>
      </c>
      <c r="C100" t="str">
        <f>IF('Bank Details'!C105="","",'Bank Details'!C105)</f>
        <v/>
      </c>
      <c r="D100" t="str">
        <f>IF('Bank Details'!D105="","",'Bank Details'!D105)</f>
        <v/>
      </c>
      <c r="E100" t="str">
        <f>IF('Bank Details'!E105="","",'Bank Details'!E105)</f>
        <v/>
      </c>
      <c r="F100" t="str">
        <f>IF('Bank Details'!F105="","",'Bank Details'!F105)</f>
        <v/>
      </c>
    </row>
    <row r="101" spans="1:6">
      <c r="A101" t="str">
        <f>IF('Bank Details'!A106="","",'Bank Details'!A106)</f>
        <v/>
      </c>
      <c r="B101" t="str">
        <f>IF('Bank Details'!B106="","",'Bank Details'!B106)</f>
        <v/>
      </c>
      <c r="C101" t="str">
        <f>IF('Bank Details'!C106="","",'Bank Details'!C106)</f>
        <v/>
      </c>
      <c r="D101" t="str">
        <f>IF('Bank Details'!D106="","",'Bank Details'!D106)</f>
        <v/>
      </c>
      <c r="E101" t="str">
        <f>IF('Bank Details'!E106="","",'Bank Details'!E106)</f>
        <v/>
      </c>
      <c r="F101" t="str">
        <f>IF('Bank Details'!F106="","",'Bank Details'!F106)</f>
        <v/>
      </c>
    </row>
    <row r="102" spans="1:6">
      <c r="A102" t="str">
        <f>IF('Bank Details'!A107="","",'Bank Details'!A107)</f>
        <v/>
      </c>
      <c r="B102" t="str">
        <f>IF('Bank Details'!B107="","",'Bank Details'!B107)</f>
        <v/>
      </c>
      <c r="C102" t="str">
        <f>IF('Bank Details'!C107="","",'Bank Details'!C107)</f>
        <v/>
      </c>
      <c r="D102" t="str">
        <f>IF('Bank Details'!D107="","",'Bank Details'!D107)</f>
        <v/>
      </c>
      <c r="E102" t="str">
        <f>IF('Bank Details'!E107="","",'Bank Details'!E107)</f>
        <v/>
      </c>
      <c r="F102" t="str">
        <f>IF('Bank Details'!F107="","",'Bank Details'!F107)</f>
        <v/>
      </c>
    </row>
    <row r="103" spans="1:6">
      <c r="A103" t="str">
        <f>IF('Bank Details'!A108="","",'Bank Details'!A108)</f>
        <v/>
      </c>
      <c r="B103" t="str">
        <f>IF('Bank Details'!B108="","",'Bank Details'!B108)</f>
        <v/>
      </c>
      <c r="C103" t="str">
        <f>IF('Bank Details'!C108="","",'Bank Details'!C108)</f>
        <v/>
      </c>
      <c r="D103" t="str">
        <f>IF('Bank Details'!D108="","",'Bank Details'!D108)</f>
        <v/>
      </c>
      <c r="E103" t="str">
        <f>IF('Bank Details'!E108="","",'Bank Details'!E108)</f>
        <v/>
      </c>
      <c r="F103" t="str">
        <f>IF('Bank Details'!F108="","",'Bank Details'!F108)</f>
        <v/>
      </c>
    </row>
    <row r="104" spans="1:6">
      <c r="A104" t="str">
        <f>IF('Bank Details'!A109="","",'Bank Details'!A109)</f>
        <v/>
      </c>
      <c r="B104" t="str">
        <f>IF('Bank Details'!B109="","",'Bank Details'!B109)</f>
        <v/>
      </c>
      <c r="C104" t="str">
        <f>IF('Bank Details'!C109="","",'Bank Details'!C109)</f>
        <v/>
      </c>
      <c r="D104" t="str">
        <f>IF('Bank Details'!D109="","",'Bank Details'!D109)</f>
        <v/>
      </c>
      <c r="E104" t="str">
        <f>IF('Bank Details'!E109="","",'Bank Details'!E109)</f>
        <v/>
      </c>
      <c r="F104" t="str">
        <f>IF('Bank Details'!F109="","",'Bank Details'!F109)</f>
        <v/>
      </c>
    </row>
    <row r="105" spans="1:6">
      <c r="A105" t="str">
        <f>IF('Bank Details'!A110="","",'Bank Details'!A110)</f>
        <v/>
      </c>
      <c r="B105" t="str">
        <f>IF('Bank Details'!B110="","",'Bank Details'!B110)</f>
        <v/>
      </c>
      <c r="C105" t="str">
        <f>IF('Bank Details'!C110="","",'Bank Details'!C110)</f>
        <v/>
      </c>
      <c r="D105" t="str">
        <f>IF('Bank Details'!D110="","",'Bank Details'!D110)</f>
        <v/>
      </c>
      <c r="E105" t="str">
        <f>IF('Bank Details'!E110="","",'Bank Details'!E110)</f>
        <v/>
      </c>
      <c r="F105" t="str">
        <f>IF('Bank Details'!F110="","",'Bank Details'!F110)</f>
        <v/>
      </c>
    </row>
    <row r="106" spans="1:6">
      <c r="A106" t="str">
        <f>IF('Bank Details'!A111="","",'Bank Details'!A111)</f>
        <v/>
      </c>
      <c r="B106" t="str">
        <f>IF('Bank Details'!B111="","",'Bank Details'!B111)</f>
        <v/>
      </c>
      <c r="C106" t="str">
        <f>IF('Bank Details'!C111="","",'Bank Details'!C111)</f>
        <v/>
      </c>
      <c r="D106" t="str">
        <f>IF('Bank Details'!D111="","",'Bank Details'!D111)</f>
        <v/>
      </c>
      <c r="E106" t="str">
        <f>IF('Bank Details'!E111="","",'Bank Details'!E111)</f>
        <v/>
      </c>
      <c r="F106" t="str">
        <f>IF('Bank Details'!F111="","",'Bank Details'!F111)</f>
        <v/>
      </c>
    </row>
    <row r="107" spans="1:6">
      <c r="A107" t="str">
        <f>IF('Bank Details'!A112="","",'Bank Details'!A112)</f>
        <v/>
      </c>
      <c r="B107" t="str">
        <f>IF('Bank Details'!B112="","",'Bank Details'!B112)</f>
        <v/>
      </c>
      <c r="C107" t="str">
        <f>IF('Bank Details'!C112="","",'Bank Details'!C112)</f>
        <v/>
      </c>
      <c r="D107" t="str">
        <f>IF('Bank Details'!D112="","",'Bank Details'!D112)</f>
        <v/>
      </c>
      <c r="E107" t="str">
        <f>IF('Bank Details'!E112="","",'Bank Details'!E112)</f>
        <v/>
      </c>
      <c r="F107" t="str">
        <f>IF('Bank Details'!F112="","",'Bank Details'!F112)</f>
        <v/>
      </c>
    </row>
    <row r="108" spans="1:6">
      <c r="A108" t="str">
        <f>IF('Bank Details'!A113="","",'Bank Details'!A113)</f>
        <v/>
      </c>
      <c r="B108" t="str">
        <f>IF('Bank Details'!B113="","",'Bank Details'!B113)</f>
        <v/>
      </c>
      <c r="C108" t="str">
        <f>IF('Bank Details'!C113="","",'Bank Details'!C113)</f>
        <v/>
      </c>
      <c r="D108" t="str">
        <f>IF('Bank Details'!D113="","",'Bank Details'!D113)</f>
        <v/>
      </c>
      <c r="E108" t="str">
        <f>IF('Bank Details'!E113="","",'Bank Details'!E113)</f>
        <v/>
      </c>
      <c r="F108" t="str">
        <f>IF('Bank Details'!F113="","",'Bank Details'!F113)</f>
        <v/>
      </c>
    </row>
    <row r="109" spans="1:6">
      <c r="A109" t="str">
        <f>IF('Bank Details'!A114="","",'Bank Details'!A114)</f>
        <v/>
      </c>
      <c r="B109" t="str">
        <f>IF('Bank Details'!B114="","",'Bank Details'!B114)</f>
        <v/>
      </c>
      <c r="C109" t="str">
        <f>IF('Bank Details'!C114="","",'Bank Details'!C114)</f>
        <v/>
      </c>
      <c r="D109" t="str">
        <f>IF('Bank Details'!D114="","",'Bank Details'!D114)</f>
        <v/>
      </c>
      <c r="E109" t="str">
        <f>IF('Bank Details'!E114="","",'Bank Details'!E114)</f>
        <v/>
      </c>
      <c r="F109" t="str">
        <f>IF('Bank Details'!F114="","",'Bank Details'!F114)</f>
        <v/>
      </c>
    </row>
    <row r="110" spans="1:6">
      <c r="A110" t="str">
        <f>IF('Bank Details'!A115="","",'Bank Details'!A115)</f>
        <v/>
      </c>
      <c r="B110" t="str">
        <f>IF('Bank Details'!B115="","",'Bank Details'!B115)</f>
        <v/>
      </c>
      <c r="C110" t="str">
        <f>IF('Bank Details'!C115="","",'Bank Details'!C115)</f>
        <v/>
      </c>
      <c r="D110" t="str">
        <f>IF('Bank Details'!D115="","",'Bank Details'!D115)</f>
        <v/>
      </c>
      <c r="E110" t="str">
        <f>IF('Bank Details'!E115="","",'Bank Details'!E115)</f>
        <v/>
      </c>
      <c r="F110" t="str">
        <f>IF('Bank Details'!F115="","",'Bank Details'!F115)</f>
        <v/>
      </c>
    </row>
    <row r="111" spans="1:6">
      <c r="A111" t="str">
        <f>IF('Bank Details'!A116="","",'Bank Details'!A116)</f>
        <v/>
      </c>
      <c r="B111" t="str">
        <f>IF('Bank Details'!B116="","",'Bank Details'!B116)</f>
        <v/>
      </c>
      <c r="C111" t="str">
        <f>IF('Bank Details'!C116="","",'Bank Details'!C116)</f>
        <v/>
      </c>
      <c r="D111" t="str">
        <f>IF('Bank Details'!D116="","",'Bank Details'!D116)</f>
        <v/>
      </c>
      <c r="E111" t="str">
        <f>IF('Bank Details'!E116="","",'Bank Details'!E116)</f>
        <v/>
      </c>
      <c r="F111" t="str">
        <f>IF('Bank Details'!F116="","",'Bank Details'!F116)</f>
        <v/>
      </c>
    </row>
    <row r="112" spans="1:6">
      <c r="A112" t="str">
        <f>IF('Bank Details'!A117="","",'Bank Details'!A117)</f>
        <v/>
      </c>
      <c r="B112" t="str">
        <f>IF('Bank Details'!B117="","",'Bank Details'!B117)</f>
        <v/>
      </c>
      <c r="C112" t="str">
        <f>IF('Bank Details'!C117="","",'Bank Details'!C117)</f>
        <v/>
      </c>
      <c r="D112" t="str">
        <f>IF('Bank Details'!D117="","",'Bank Details'!D117)</f>
        <v/>
      </c>
      <c r="E112" t="str">
        <f>IF('Bank Details'!E117="","",'Bank Details'!E117)</f>
        <v/>
      </c>
      <c r="F112" t="str">
        <f>IF('Bank Details'!F117="","",'Bank Details'!F117)</f>
        <v/>
      </c>
    </row>
    <row r="113" spans="1:6">
      <c r="A113" t="str">
        <f>IF('Bank Details'!A118="","",'Bank Details'!A118)</f>
        <v/>
      </c>
      <c r="B113" t="str">
        <f>IF('Bank Details'!B118="","",'Bank Details'!B118)</f>
        <v/>
      </c>
      <c r="C113" t="str">
        <f>IF('Bank Details'!C118="","",'Bank Details'!C118)</f>
        <v/>
      </c>
      <c r="D113" t="str">
        <f>IF('Bank Details'!D118="","",'Bank Details'!D118)</f>
        <v/>
      </c>
      <c r="E113" t="str">
        <f>IF('Bank Details'!E118="","",'Bank Details'!E118)</f>
        <v/>
      </c>
      <c r="F113" t="str">
        <f>IF('Bank Details'!F118="","",'Bank Details'!F118)</f>
        <v/>
      </c>
    </row>
    <row r="114" spans="1:6">
      <c r="A114" t="str">
        <f>IF('Bank Details'!A119="","",'Bank Details'!A119)</f>
        <v/>
      </c>
      <c r="B114" t="str">
        <f>IF('Bank Details'!B119="","",'Bank Details'!B119)</f>
        <v/>
      </c>
      <c r="C114" t="str">
        <f>IF('Bank Details'!C119="","",'Bank Details'!C119)</f>
        <v/>
      </c>
      <c r="D114" t="str">
        <f>IF('Bank Details'!D119="","",'Bank Details'!D119)</f>
        <v/>
      </c>
      <c r="E114" t="str">
        <f>IF('Bank Details'!E119="","",'Bank Details'!E119)</f>
        <v/>
      </c>
      <c r="F114" t="str">
        <f>IF('Bank Details'!F119="","",'Bank Details'!F119)</f>
        <v/>
      </c>
    </row>
    <row r="115" spans="1:6">
      <c r="A115" t="str">
        <f>IF('Bank Details'!A120="","",'Bank Details'!A120)</f>
        <v/>
      </c>
      <c r="B115" t="str">
        <f>IF('Bank Details'!B120="","",'Bank Details'!B120)</f>
        <v/>
      </c>
      <c r="C115" t="str">
        <f>IF('Bank Details'!C120="","",'Bank Details'!C120)</f>
        <v/>
      </c>
      <c r="D115" t="str">
        <f>IF('Bank Details'!D120="","",'Bank Details'!D120)</f>
        <v/>
      </c>
      <c r="E115" t="str">
        <f>IF('Bank Details'!E120="","",'Bank Details'!E120)</f>
        <v/>
      </c>
      <c r="F115" t="str">
        <f>IF('Bank Details'!F120="","",'Bank Details'!F120)</f>
        <v/>
      </c>
    </row>
    <row r="116" spans="1:6">
      <c r="A116" t="str">
        <f>IF('Bank Details'!A121="","",'Bank Details'!A121)</f>
        <v/>
      </c>
      <c r="B116" t="str">
        <f>IF('Bank Details'!B121="","",'Bank Details'!B121)</f>
        <v/>
      </c>
      <c r="C116" t="str">
        <f>IF('Bank Details'!C121="","",'Bank Details'!C121)</f>
        <v/>
      </c>
      <c r="D116" t="str">
        <f>IF('Bank Details'!D121="","",'Bank Details'!D121)</f>
        <v/>
      </c>
      <c r="E116" t="str">
        <f>IF('Bank Details'!E121="","",'Bank Details'!E121)</f>
        <v/>
      </c>
      <c r="F116" t="str">
        <f>IF('Bank Details'!F121="","",'Bank Details'!F121)</f>
        <v/>
      </c>
    </row>
    <row r="117" spans="1:6">
      <c r="A117" t="str">
        <f>IF('Bank Details'!A122="","",'Bank Details'!A122)</f>
        <v/>
      </c>
      <c r="B117" t="str">
        <f>IF('Bank Details'!B122="","",'Bank Details'!B122)</f>
        <v/>
      </c>
      <c r="C117" t="str">
        <f>IF('Bank Details'!C122="","",'Bank Details'!C122)</f>
        <v/>
      </c>
      <c r="D117" t="str">
        <f>IF('Bank Details'!D122="","",'Bank Details'!D122)</f>
        <v/>
      </c>
      <c r="E117" t="str">
        <f>IF('Bank Details'!E122="","",'Bank Details'!E122)</f>
        <v/>
      </c>
      <c r="F117" t="str">
        <f>IF('Bank Details'!F122="","",'Bank Details'!F122)</f>
        <v/>
      </c>
    </row>
    <row r="118" spans="1:6">
      <c r="A118" t="str">
        <f>IF('Bank Details'!A123="","",'Bank Details'!A123)</f>
        <v/>
      </c>
      <c r="B118" t="str">
        <f>IF('Bank Details'!B123="","",'Bank Details'!B123)</f>
        <v/>
      </c>
      <c r="C118" t="str">
        <f>IF('Bank Details'!C123="","",'Bank Details'!C123)</f>
        <v/>
      </c>
      <c r="D118" t="str">
        <f>IF('Bank Details'!D123="","",'Bank Details'!D123)</f>
        <v/>
      </c>
      <c r="E118" t="str">
        <f>IF('Bank Details'!E123="","",'Bank Details'!E123)</f>
        <v/>
      </c>
      <c r="F118" t="str">
        <f>IF('Bank Details'!F123="","",'Bank Details'!F123)</f>
        <v/>
      </c>
    </row>
    <row r="119" spans="1:6">
      <c r="A119" t="str">
        <f>IF('Bank Details'!A124="","",'Bank Details'!A124)</f>
        <v/>
      </c>
      <c r="B119" t="str">
        <f>IF('Bank Details'!B124="","",'Bank Details'!B124)</f>
        <v/>
      </c>
      <c r="C119" t="str">
        <f>IF('Bank Details'!C124="","",'Bank Details'!C124)</f>
        <v/>
      </c>
      <c r="D119" t="str">
        <f>IF('Bank Details'!D124="","",'Bank Details'!D124)</f>
        <v/>
      </c>
      <c r="E119" t="str">
        <f>IF('Bank Details'!E124="","",'Bank Details'!E124)</f>
        <v/>
      </c>
      <c r="F119" t="str">
        <f>IF('Bank Details'!F124="","",'Bank Details'!F124)</f>
        <v/>
      </c>
    </row>
    <row r="120" spans="1:6">
      <c r="A120" t="str">
        <f>IF('Bank Details'!A125="","",'Bank Details'!A125)</f>
        <v/>
      </c>
      <c r="B120" t="str">
        <f>IF('Bank Details'!B125="","",'Bank Details'!B125)</f>
        <v/>
      </c>
      <c r="C120" t="str">
        <f>IF('Bank Details'!C125="","",'Bank Details'!C125)</f>
        <v/>
      </c>
      <c r="D120" t="str">
        <f>IF('Bank Details'!D125="","",'Bank Details'!D125)</f>
        <v/>
      </c>
      <c r="E120" t="str">
        <f>IF('Bank Details'!E125="","",'Bank Details'!E125)</f>
        <v/>
      </c>
      <c r="F120" t="str">
        <f>IF('Bank Details'!F125="","",'Bank Details'!F125)</f>
        <v/>
      </c>
    </row>
    <row r="121" spans="1:6">
      <c r="A121" t="str">
        <f>IF('Bank Details'!A126="","",'Bank Details'!A126)</f>
        <v/>
      </c>
      <c r="B121" t="str">
        <f>IF('Bank Details'!B126="","",'Bank Details'!B126)</f>
        <v/>
      </c>
      <c r="C121" t="str">
        <f>IF('Bank Details'!C126="","",'Bank Details'!C126)</f>
        <v/>
      </c>
      <c r="D121" t="str">
        <f>IF('Bank Details'!D126="","",'Bank Details'!D126)</f>
        <v/>
      </c>
      <c r="E121" t="str">
        <f>IF('Bank Details'!E126="","",'Bank Details'!E126)</f>
        <v/>
      </c>
      <c r="F121" t="str">
        <f>IF('Bank Details'!F126="","",'Bank Details'!F126)</f>
        <v/>
      </c>
    </row>
    <row r="122" spans="1:6">
      <c r="A122" t="str">
        <f>IF('Bank Details'!A127="","",'Bank Details'!A127)</f>
        <v/>
      </c>
      <c r="B122" t="str">
        <f>IF('Bank Details'!B127="","",'Bank Details'!B127)</f>
        <v/>
      </c>
      <c r="C122" t="str">
        <f>IF('Bank Details'!C127="","",'Bank Details'!C127)</f>
        <v/>
      </c>
      <c r="D122" t="str">
        <f>IF('Bank Details'!D127="","",'Bank Details'!D127)</f>
        <v/>
      </c>
      <c r="E122" t="str">
        <f>IF('Bank Details'!E127="","",'Bank Details'!E127)</f>
        <v/>
      </c>
      <c r="F122" t="str">
        <f>IF('Bank Details'!F127="","",'Bank Details'!F127)</f>
        <v/>
      </c>
    </row>
    <row r="123" spans="1:6">
      <c r="A123" t="str">
        <f>IF('Bank Details'!A128="","",'Bank Details'!A128)</f>
        <v/>
      </c>
      <c r="B123" t="str">
        <f>IF('Bank Details'!B128="","",'Bank Details'!B128)</f>
        <v/>
      </c>
      <c r="C123" t="str">
        <f>IF('Bank Details'!C128="","",'Bank Details'!C128)</f>
        <v/>
      </c>
      <c r="D123" t="str">
        <f>IF('Bank Details'!D128="","",'Bank Details'!D128)</f>
        <v/>
      </c>
      <c r="E123" t="str">
        <f>IF('Bank Details'!E128="","",'Bank Details'!E128)</f>
        <v/>
      </c>
      <c r="F123" t="str">
        <f>IF('Bank Details'!F128="","",'Bank Details'!F128)</f>
        <v/>
      </c>
    </row>
    <row r="124" spans="1:6">
      <c r="A124" t="str">
        <f>IF('Bank Details'!A129="","",'Bank Details'!A129)</f>
        <v/>
      </c>
      <c r="B124" t="str">
        <f>IF('Bank Details'!B129="","",'Bank Details'!B129)</f>
        <v/>
      </c>
      <c r="C124" t="str">
        <f>IF('Bank Details'!C129="","",'Bank Details'!C129)</f>
        <v/>
      </c>
      <c r="D124" t="str">
        <f>IF('Bank Details'!D129="","",'Bank Details'!D129)</f>
        <v/>
      </c>
      <c r="E124" t="str">
        <f>IF('Bank Details'!E129="","",'Bank Details'!E129)</f>
        <v/>
      </c>
      <c r="F124" t="str">
        <f>IF('Bank Details'!F129="","",'Bank Details'!F129)</f>
        <v/>
      </c>
    </row>
    <row r="125" spans="1:6">
      <c r="A125" t="str">
        <f>IF('Bank Details'!A130="","",'Bank Details'!A130)</f>
        <v/>
      </c>
      <c r="B125" t="str">
        <f>IF('Bank Details'!B130="","",'Bank Details'!B130)</f>
        <v/>
      </c>
      <c r="C125" t="str">
        <f>IF('Bank Details'!C130="","",'Bank Details'!C130)</f>
        <v/>
      </c>
      <c r="D125" t="str">
        <f>IF('Bank Details'!D130="","",'Bank Details'!D130)</f>
        <v/>
      </c>
      <c r="E125" t="str">
        <f>IF('Bank Details'!E130="","",'Bank Details'!E130)</f>
        <v/>
      </c>
      <c r="F125" t="str">
        <f>IF('Bank Details'!F130="","",'Bank Details'!F130)</f>
        <v/>
      </c>
    </row>
    <row r="126" spans="1:6">
      <c r="A126" t="str">
        <f>IF('Bank Details'!A131="","",'Bank Details'!A131)</f>
        <v/>
      </c>
      <c r="B126" t="str">
        <f>IF('Bank Details'!B131="","",'Bank Details'!B131)</f>
        <v/>
      </c>
      <c r="C126" t="str">
        <f>IF('Bank Details'!C131="","",'Bank Details'!C131)</f>
        <v/>
      </c>
      <c r="D126" t="str">
        <f>IF('Bank Details'!D131="","",'Bank Details'!D131)</f>
        <v/>
      </c>
      <c r="E126" t="str">
        <f>IF('Bank Details'!E131="","",'Bank Details'!E131)</f>
        <v/>
      </c>
      <c r="F126" t="str">
        <f>IF('Bank Details'!F131="","",'Bank Details'!F131)</f>
        <v/>
      </c>
    </row>
    <row r="127" spans="1:6">
      <c r="A127" t="str">
        <f>IF('Bank Details'!A132="","",'Bank Details'!A132)</f>
        <v/>
      </c>
      <c r="B127" t="str">
        <f>IF('Bank Details'!B132="","",'Bank Details'!B132)</f>
        <v/>
      </c>
      <c r="C127" t="str">
        <f>IF('Bank Details'!C132="","",'Bank Details'!C132)</f>
        <v/>
      </c>
      <c r="D127" t="str">
        <f>IF('Bank Details'!D132="","",'Bank Details'!D132)</f>
        <v/>
      </c>
      <c r="E127" t="str">
        <f>IF('Bank Details'!E132="","",'Bank Details'!E132)</f>
        <v/>
      </c>
      <c r="F127" t="str">
        <f>IF('Bank Details'!F132="","",'Bank Details'!F132)</f>
        <v/>
      </c>
    </row>
    <row r="128" spans="1:6">
      <c r="A128" t="str">
        <f>IF('Bank Details'!A133="","",'Bank Details'!A133)</f>
        <v/>
      </c>
      <c r="B128" t="str">
        <f>IF('Bank Details'!B133="","",'Bank Details'!B133)</f>
        <v/>
      </c>
      <c r="C128" t="str">
        <f>IF('Bank Details'!C133="","",'Bank Details'!C133)</f>
        <v/>
      </c>
      <c r="D128" t="str">
        <f>IF('Bank Details'!D133="","",'Bank Details'!D133)</f>
        <v/>
      </c>
      <c r="E128" t="str">
        <f>IF('Bank Details'!E133="","",'Bank Details'!E133)</f>
        <v/>
      </c>
      <c r="F128" t="str">
        <f>IF('Bank Details'!F133="","",'Bank Details'!F133)</f>
        <v/>
      </c>
    </row>
    <row r="129" spans="1:6">
      <c r="A129" t="str">
        <f>IF('Bank Details'!A134="","",'Bank Details'!A134)</f>
        <v/>
      </c>
      <c r="B129" t="str">
        <f>IF('Bank Details'!B134="","",'Bank Details'!B134)</f>
        <v/>
      </c>
      <c r="C129" t="str">
        <f>IF('Bank Details'!C134="","",'Bank Details'!C134)</f>
        <v/>
      </c>
      <c r="D129" t="str">
        <f>IF('Bank Details'!D134="","",'Bank Details'!D134)</f>
        <v/>
      </c>
      <c r="E129" t="str">
        <f>IF('Bank Details'!E134="","",'Bank Details'!E134)</f>
        <v/>
      </c>
      <c r="F129" t="str">
        <f>IF('Bank Details'!F134="","",'Bank Details'!F134)</f>
        <v/>
      </c>
    </row>
    <row r="130" spans="1:6">
      <c r="A130" t="str">
        <f>IF('Bank Details'!A135="","",'Bank Details'!A135)</f>
        <v/>
      </c>
      <c r="B130" t="str">
        <f>IF('Bank Details'!B135="","",'Bank Details'!B135)</f>
        <v/>
      </c>
      <c r="C130" t="str">
        <f>IF('Bank Details'!C135="","",'Bank Details'!C135)</f>
        <v/>
      </c>
      <c r="D130" t="str">
        <f>IF('Bank Details'!D135="","",'Bank Details'!D135)</f>
        <v/>
      </c>
      <c r="E130" t="str">
        <f>IF('Bank Details'!E135="","",'Bank Details'!E135)</f>
        <v/>
      </c>
      <c r="F130" t="str">
        <f>IF('Bank Details'!F135="","",'Bank Details'!F135)</f>
        <v/>
      </c>
    </row>
    <row r="131" spans="1:6">
      <c r="A131" t="str">
        <f>IF('Bank Details'!A136="","",'Bank Details'!A136)</f>
        <v/>
      </c>
      <c r="B131" t="str">
        <f>IF('Bank Details'!B136="","",'Bank Details'!B136)</f>
        <v/>
      </c>
      <c r="C131" t="str">
        <f>IF('Bank Details'!C136="","",'Bank Details'!C136)</f>
        <v/>
      </c>
      <c r="D131" t="str">
        <f>IF('Bank Details'!D136="","",'Bank Details'!D136)</f>
        <v/>
      </c>
      <c r="E131" t="str">
        <f>IF('Bank Details'!E136="","",'Bank Details'!E136)</f>
        <v/>
      </c>
      <c r="F131" t="str">
        <f>IF('Bank Details'!F136="","",'Bank Details'!F136)</f>
        <v/>
      </c>
    </row>
    <row r="132" spans="1:6">
      <c r="A132" t="str">
        <f>IF('Bank Details'!A137="","",'Bank Details'!A137)</f>
        <v/>
      </c>
      <c r="B132" t="str">
        <f>IF('Bank Details'!B137="","",'Bank Details'!B137)</f>
        <v/>
      </c>
      <c r="C132" t="str">
        <f>IF('Bank Details'!C137="","",'Bank Details'!C137)</f>
        <v/>
      </c>
      <c r="D132" t="str">
        <f>IF('Bank Details'!D137="","",'Bank Details'!D137)</f>
        <v/>
      </c>
      <c r="E132" t="str">
        <f>IF('Bank Details'!E137="","",'Bank Details'!E137)</f>
        <v/>
      </c>
      <c r="F132" t="str">
        <f>IF('Bank Details'!F137="","",'Bank Details'!F137)</f>
        <v/>
      </c>
    </row>
    <row r="133" spans="1:6">
      <c r="A133" t="str">
        <f>IF('Bank Details'!A138="","",'Bank Details'!A138)</f>
        <v/>
      </c>
      <c r="B133" t="str">
        <f>IF('Bank Details'!B138="","",'Bank Details'!B138)</f>
        <v/>
      </c>
      <c r="C133" t="str">
        <f>IF('Bank Details'!C138="","",'Bank Details'!C138)</f>
        <v/>
      </c>
      <c r="D133" t="str">
        <f>IF('Bank Details'!D138="","",'Bank Details'!D138)</f>
        <v/>
      </c>
      <c r="E133" t="str">
        <f>IF('Bank Details'!E138="","",'Bank Details'!E138)</f>
        <v/>
      </c>
      <c r="F133" t="str">
        <f>IF('Bank Details'!F138="","",'Bank Details'!F138)</f>
        <v/>
      </c>
    </row>
    <row r="134" spans="1:6">
      <c r="A134" t="str">
        <f>IF('Bank Details'!A139="","",'Bank Details'!A139)</f>
        <v/>
      </c>
      <c r="B134" t="str">
        <f>IF('Bank Details'!B139="","",'Bank Details'!B139)</f>
        <v/>
      </c>
      <c r="C134" t="str">
        <f>IF('Bank Details'!C139="","",'Bank Details'!C139)</f>
        <v/>
      </c>
      <c r="D134" t="str">
        <f>IF('Bank Details'!D139="","",'Bank Details'!D139)</f>
        <v/>
      </c>
      <c r="E134" t="str">
        <f>IF('Bank Details'!E139="","",'Bank Details'!E139)</f>
        <v/>
      </c>
      <c r="F134" t="str">
        <f>IF('Bank Details'!F139="","",'Bank Details'!F139)</f>
        <v/>
      </c>
    </row>
    <row r="135" spans="1:6">
      <c r="A135" t="str">
        <f>IF('Bank Details'!A140="","",'Bank Details'!A140)</f>
        <v/>
      </c>
      <c r="B135" t="str">
        <f>IF('Bank Details'!B140="","",'Bank Details'!B140)</f>
        <v/>
      </c>
      <c r="C135" t="str">
        <f>IF('Bank Details'!C140="","",'Bank Details'!C140)</f>
        <v/>
      </c>
      <c r="D135" t="str">
        <f>IF('Bank Details'!D140="","",'Bank Details'!D140)</f>
        <v/>
      </c>
      <c r="E135" t="str">
        <f>IF('Bank Details'!E140="","",'Bank Details'!E140)</f>
        <v/>
      </c>
      <c r="F135" t="str">
        <f>IF('Bank Details'!F140="","",'Bank Details'!F140)</f>
        <v/>
      </c>
    </row>
    <row r="136" spans="1:6">
      <c r="A136" t="str">
        <f>IF('Bank Details'!A141="","",'Bank Details'!A141)</f>
        <v/>
      </c>
      <c r="B136" t="str">
        <f>IF('Bank Details'!B141="","",'Bank Details'!B141)</f>
        <v/>
      </c>
      <c r="C136" t="str">
        <f>IF('Bank Details'!C141="","",'Bank Details'!C141)</f>
        <v/>
      </c>
      <c r="D136" t="str">
        <f>IF('Bank Details'!D141="","",'Bank Details'!D141)</f>
        <v/>
      </c>
      <c r="E136" t="str">
        <f>IF('Bank Details'!E141="","",'Bank Details'!E141)</f>
        <v/>
      </c>
      <c r="F136" t="str">
        <f>IF('Bank Details'!F141="","",'Bank Details'!F141)</f>
        <v/>
      </c>
    </row>
    <row r="137" spans="1:6">
      <c r="A137" t="str">
        <f>IF('Bank Details'!A142="","",'Bank Details'!A142)</f>
        <v/>
      </c>
      <c r="B137" t="str">
        <f>IF('Bank Details'!B142="","",'Bank Details'!B142)</f>
        <v/>
      </c>
      <c r="C137" t="str">
        <f>IF('Bank Details'!C142="","",'Bank Details'!C142)</f>
        <v/>
      </c>
      <c r="D137" t="str">
        <f>IF('Bank Details'!D142="","",'Bank Details'!D142)</f>
        <v/>
      </c>
      <c r="E137" t="str">
        <f>IF('Bank Details'!E142="","",'Bank Details'!E142)</f>
        <v/>
      </c>
      <c r="F137" t="str">
        <f>IF('Bank Details'!F142="","",'Bank Details'!F142)</f>
        <v/>
      </c>
    </row>
    <row r="138" spans="1:6">
      <c r="A138" t="str">
        <f>IF('Bank Details'!A143="","",'Bank Details'!A143)</f>
        <v/>
      </c>
      <c r="B138" t="str">
        <f>IF('Bank Details'!B143="","",'Bank Details'!B143)</f>
        <v/>
      </c>
      <c r="C138" t="str">
        <f>IF('Bank Details'!C143="","",'Bank Details'!C143)</f>
        <v/>
      </c>
      <c r="D138" t="str">
        <f>IF('Bank Details'!D143="","",'Bank Details'!D143)</f>
        <v/>
      </c>
      <c r="E138" t="str">
        <f>IF('Bank Details'!E143="","",'Bank Details'!E143)</f>
        <v/>
      </c>
      <c r="F138" t="str">
        <f>IF('Bank Details'!F143="","",'Bank Details'!F143)</f>
        <v/>
      </c>
    </row>
    <row r="139" spans="1:6">
      <c r="A139" t="str">
        <f>IF('Bank Details'!A144="","",'Bank Details'!A144)</f>
        <v/>
      </c>
      <c r="B139" t="str">
        <f>IF('Bank Details'!B144="","",'Bank Details'!B144)</f>
        <v/>
      </c>
      <c r="C139" t="str">
        <f>IF('Bank Details'!C144="","",'Bank Details'!C144)</f>
        <v/>
      </c>
      <c r="D139" t="str">
        <f>IF('Bank Details'!D144="","",'Bank Details'!D144)</f>
        <v/>
      </c>
      <c r="E139" t="str">
        <f>IF('Bank Details'!E144="","",'Bank Details'!E144)</f>
        <v/>
      </c>
      <c r="F139" t="str">
        <f>IF('Bank Details'!F144="","",'Bank Details'!F144)</f>
        <v/>
      </c>
    </row>
    <row r="140" spans="1:6">
      <c r="A140" t="str">
        <f>IF('Bank Details'!A145="","",'Bank Details'!A145)</f>
        <v/>
      </c>
      <c r="B140" t="str">
        <f>IF('Bank Details'!B145="","",'Bank Details'!B145)</f>
        <v/>
      </c>
      <c r="C140" t="str">
        <f>IF('Bank Details'!C145="","",'Bank Details'!C145)</f>
        <v/>
      </c>
      <c r="D140" t="str">
        <f>IF('Bank Details'!D145="","",'Bank Details'!D145)</f>
        <v/>
      </c>
      <c r="E140" t="str">
        <f>IF('Bank Details'!E145="","",'Bank Details'!E145)</f>
        <v/>
      </c>
      <c r="F140" t="str">
        <f>IF('Bank Details'!F145="","",'Bank Details'!F145)</f>
        <v/>
      </c>
    </row>
    <row r="141" spans="1:6">
      <c r="A141" t="str">
        <f>IF('Bank Details'!A146="","",'Bank Details'!A146)</f>
        <v/>
      </c>
      <c r="B141" t="str">
        <f>IF('Bank Details'!B146="","",'Bank Details'!B146)</f>
        <v/>
      </c>
      <c r="C141" t="str">
        <f>IF('Bank Details'!C146="","",'Bank Details'!C146)</f>
        <v/>
      </c>
      <c r="D141" t="str">
        <f>IF('Bank Details'!D146="","",'Bank Details'!D146)</f>
        <v/>
      </c>
      <c r="E141" t="str">
        <f>IF('Bank Details'!E146="","",'Bank Details'!E146)</f>
        <v/>
      </c>
      <c r="F141" t="str">
        <f>IF('Bank Details'!F146="","",'Bank Details'!F146)</f>
        <v/>
      </c>
    </row>
    <row r="142" spans="1:6">
      <c r="A142" t="str">
        <f>IF('Bank Details'!A147="","",'Bank Details'!A147)</f>
        <v/>
      </c>
      <c r="B142" t="str">
        <f>IF('Bank Details'!B147="","",'Bank Details'!B147)</f>
        <v/>
      </c>
      <c r="C142" t="str">
        <f>IF('Bank Details'!C147="","",'Bank Details'!C147)</f>
        <v/>
      </c>
      <c r="D142" t="str">
        <f>IF('Bank Details'!D147="","",'Bank Details'!D147)</f>
        <v/>
      </c>
      <c r="E142" t="str">
        <f>IF('Bank Details'!E147="","",'Bank Details'!E147)</f>
        <v/>
      </c>
      <c r="F142" t="str">
        <f>IF('Bank Details'!F147="","",'Bank Details'!F147)</f>
        <v/>
      </c>
    </row>
    <row r="143" spans="1:6">
      <c r="A143" t="str">
        <f>IF('Bank Details'!A148="","",'Bank Details'!A148)</f>
        <v/>
      </c>
      <c r="B143" t="str">
        <f>IF('Bank Details'!B148="","",'Bank Details'!B148)</f>
        <v/>
      </c>
      <c r="C143" t="str">
        <f>IF('Bank Details'!C148="","",'Bank Details'!C148)</f>
        <v/>
      </c>
      <c r="D143" t="str">
        <f>IF('Bank Details'!D148="","",'Bank Details'!D148)</f>
        <v/>
      </c>
      <c r="E143" t="str">
        <f>IF('Bank Details'!E148="","",'Bank Details'!E148)</f>
        <v/>
      </c>
      <c r="F143" t="str">
        <f>IF('Bank Details'!F148="","",'Bank Details'!F148)</f>
        <v/>
      </c>
    </row>
    <row r="144" spans="1:6">
      <c r="A144" t="str">
        <f>IF('Bank Details'!A149="","",'Bank Details'!A149)</f>
        <v/>
      </c>
      <c r="B144" t="str">
        <f>IF('Bank Details'!B149="","",'Bank Details'!B149)</f>
        <v/>
      </c>
      <c r="C144" t="str">
        <f>IF('Bank Details'!C149="","",'Bank Details'!C149)</f>
        <v/>
      </c>
      <c r="D144" t="str">
        <f>IF('Bank Details'!D149="","",'Bank Details'!D149)</f>
        <v/>
      </c>
      <c r="E144" t="str">
        <f>IF('Bank Details'!E149="","",'Bank Details'!E149)</f>
        <v/>
      </c>
      <c r="F144" t="str">
        <f>IF('Bank Details'!F149="","",'Bank Details'!F149)</f>
        <v/>
      </c>
    </row>
    <row r="145" spans="1:6">
      <c r="A145" t="str">
        <f>IF('Bank Details'!A150="","",'Bank Details'!A150)</f>
        <v/>
      </c>
      <c r="B145" t="str">
        <f>IF('Bank Details'!B150="","",'Bank Details'!B150)</f>
        <v/>
      </c>
      <c r="C145" t="str">
        <f>IF('Bank Details'!C150="","",'Bank Details'!C150)</f>
        <v/>
      </c>
      <c r="D145" t="str">
        <f>IF('Bank Details'!D150="","",'Bank Details'!D150)</f>
        <v/>
      </c>
      <c r="E145" t="str">
        <f>IF('Bank Details'!E150="","",'Bank Details'!E150)</f>
        <v/>
      </c>
      <c r="F145" t="str">
        <f>IF('Bank Details'!F150="","",'Bank Details'!F150)</f>
        <v/>
      </c>
    </row>
    <row r="146" spans="1:6">
      <c r="A146" t="str">
        <f>IF('Bank Details'!A151="","",'Bank Details'!A151)</f>
        <v/>
      </c>
      <c r="B146" t="str">
        <f>IF('Bank Details'!B151="","",'Bank Details'!B151)</f>
        <v/>
      </c>
      <c r="C146" t="str">
        <f>IF('Bank Details'!C151="","",'Bank Details'!C151)</f>
        <v/>
      </c>
      <c r="D146" t="str">
        <f>IF('Bank Details'!D151="","",'Bank Details'!D151)</f>
        <v/>
      </c>
      <c r="E146" t="str">
        <f>IF('Bank Details'!E151="","",'Bank Details'!E151)</f>
        <v/>
      </c>
      <c r="F146" t="str">
        <f>IF('Bank Details'!F151="","",'Bank Details'!F151)</f>
        <v/>
      </c>
    </row>
    <row r="147" spans="1:6">
      <c r="A147" t="str">
        <f>IF('Bank Details'!A152="","",'Bank Details'!A152)</f>
        <v/>
      </c>
      <c r="B147" t="str">
        <f>IF('Bank Details'!B152="","",'Bank Details'!B152)</f>
        <v/>
      </c>
      <c r="C147" t="str">
        <f>IF('Bank Details'!C152="","",'Bank Details'!C152)</f>
        <v/>
      </c>
      <c r="D147" t="str">
        <f>IF('Bank Details'!D152="","",'Bank Details'!D152)</f>
        <v/>
      </c>
      <c r="E147" t="str">
        <f>IF('Bank Details'!E152="","",'Bank Details'!E152)</f>
        <v/>
      </c>
      <c r="F147" t="str">
        <f>IF('Bank Details'!F152="","",'Bank Details'!F152)</f>
        <v/>
      </c>
    </row>
    <row r="148" spans="1:6">
      <c r="A148" t="str">
        <f>IF('Bank Details'!A153="","",'Bank Details'!A153)</f>
        <v/>
      </c>
      <c r="B148" t="str">
        <f>IF('Bank Details'!B153="","",'Bank Details'!B153)</f>
        <v/>
      </c>
      <c r="C148" t="str">
        <f>IF('Bank Details'!C153="","",'Bank Details'!C153)</f>
        <v/>
      </c>
      <c r="D148" t="str">
        <f>IF('Bank Details'!D153="","",'Bank Details'!D153)</f>
        <v/>
      </c>
      <c r="E148" t="str">
        <f>IF('Bank Details'!E153="","",'Bank Details'!E153)</f>
        <v/>
      </c>
      <c r="F148" t="str">
        <f>IF('Bank Details'!F153="","",'Bank Details'!F153)</f>
        <v/>
      </c>
    </row>
    <row r="149" spans="1:6">
      <c r="A149" t="str">
        <f>IF('Bank Details'!A154="","",'Bank Details'!A154)</f>
        <v/>
      </c>
      <c r="B149" t="str">
        <f>IF('Bank Details'!B154="","",'Bank Details'!B154)</f>
        <v/>
      </c>
      <c r="C149" t="str">
        <f>IF('Bank Details'!C154="","",'Bank Details'!C154)</f>
        <v/>
      </c>
      <c r="D149" t="str">
        <f>IF('Bank Details'!D154="","",'Bank Details'!D154)</f>
        <v/>
      </c>
      <c r="E149" t="str">
        <f>IF('Bank Details'!E154="","",'Bank Details'!E154)</f>
        <v/>
      </c>
      <c r="F149" t="str">
        <f>IF('Bank Details'!F154="","",'Bank Details'!F154)</f>
        <v/>
      </c>
    </row>
    <row r="150" spans="1:6">
      <c r="A150" t="str">
        <f>IF('Bank Details'!A155="","",'Bank Details'!A155)</f>
        <v/>
      </c>
      <c r="B150" t="str">
        <f>IF('Bank Details'!B155="","",'Bank Details'!B155)</f>
        <v/>
      </c>
      <c r="C150" t="str">
        <f>IF('Bank Details'!C155="","",'Bank Details'!C155)</f>
        <v/>
      </c>
      <c r="D150" t="str">
        <f>IF('Bank Details'!D155="","",'Bank Details'!D155)</f>
        <v/>
      </c>
      <c r="E150" t="str">
        <f>IF('Bank Details'!E155="","",'Bank Details'!E155)</f>
        <v/>
      </c>
      <c r="F150" t="str">
        <f>IF('Bank Details'!F155="","",'Bank Details'!F155)</f>
        <v/>
      </c>
    </row>
    <row r="151" spans="1:6">
      <c r="A151" t="str">
        <f>IF('Bank Details'!A156="","",'Bank Details'!A156)</f>
        <v/>
      </c>
      <c r="B151" t="str">
        <f>IF('Bank Details'!B156="","",'Bank Details'!B156)</f>
        <v/>
      </c>
      <c r="C151" t="str">
        <f>IF('Bank Details'!C156="","",'Bank Details'!C156)</f>
        <v/>
      </c>
      <c r="D151" t="str">
        <f>IF('Bank Details'!D156="","",'Bank Details'!D156)</f>
        <v/>
      </c>
      <c r="E151" t="str">
        <f>IF('Bank Details'!E156="","",'Bank Details'!E156)</f>
        <v/>
      </c>
      <c r="F151" t="str">
        <f>IF('Bank Details'!F156="","",'Bank Details'!F156)</f>
        <v/>
      </c>
    </row>
    <row r="152" spans="1:6">
      <c r="A152" t="str">
        <f>IF('Bank Details'!A157="","",'Bank Details'!A157)</f>
        <v/>
      </c>
      <c r="B152" t="str">
        <f>IF('Bank Details'!B157="","",'Bank Details'!B157)</f>
        <v/>
      </c>
      <c r="C152" t="str">
        <f>IF('Bank Details'!C157="","",'Bank Details'!C157)</f>
        <v/>
      </c>
      <c r="D152" t="str">
        <f>IF('Bank Details'!D157="","",'Bank Details'!D157)</f>
        <v/>
      </c>
      <c r="E152" t="str">
        <f>IF('Bank Details'!E157="","",'Bank Details'!E157)</f>
        <v/>
      </c>
      <c r="F152" t="str">
        <f>IF('Bank Details'!F157="","",'Bank Details'!F157)</f>
        <v/>
      </c>
    </row>
    <row r="153" spans="1:6">
      <c r="A153" t="str">
        <f>IF('Bank Details'!A158="","",'Bank Details'!A158)</f>
        <v/>
      </c>
      <c r="B153" t="str">
        <f>IF('Bank Details'!B158="","",'Bank Details'!B158)</f>
        <v/>
      </c>
      <c r="C153" t="str">
        <f>IF('Bank Details'!C158="","",'Bank Details'!C158)</f>
        <v/>
      </c>
      <c r="D153" t="str">
        <f>IF('Bank Details'!D158="","",'Bank Details'!D158)</f>
        <v/>
      </c>
      <c r="E153" t="str">
        <f>IF('Bank Details'!E158="","",'Bank Details'!E158)</f>
        <v/>
      </c>
      <c r="F153" t="str">
        <f>IF('Bank Details'!F158="","",'Bank Details'!F158)</f>
        <v/>
      </c>
    </row>
    <row r="154" spans="1:6">
      <c r="A154" t="str">
        <f>IF('Bank Details'!A159="","",'Bank Details'!A159)</f>
        <v/>
      </c>
      <c r="B154" t="str">
        <f>IF('Bank Details'!B159="","",'Bank Details'!B159)</f>
        <v/>
      </c>
      <c r="C154" t="str">
        <f>IF('Bank Details'!C159="","",'Bank Details'!C159)</f>
        <v/>
      </c>
      <c r="D154" t="str">
        <f>IF('Bank Details'!D159="","",'Bank Details'!D159)</f>
        <v/>
      </c>
      <c r="E154" t="str">
        <f>IF('Bank Details'!E159="","",'Bank Details'!E159)</f>
        <v/>
      </c>
      <c r="F154" t="str">
        <f>IF('Bank Details'!F159="","",'Bank Details'!F159)</f>
        <v/>
      </c>
    </row>
    <row r="155" spans="1:6">
      <c r="A155" t="str">
        <f>IF('Bank Details'!A160="","",'Bank Details'!A160)</f>
        <v/>
      </c>
      <c r="B155" t="str">
        <f>IF('Bank Details'!B160="","",'Bank Details'!B160)</f>
        <v/>
      </c>
      <c r="C155" t="str">
        <f>IF('Bank Details'!C160="","",'Bank Details'!C160)</f>
        <v/>
      </c>
      <c r="D155" t="str">
        <f>IF('Bank Details'!D160="","",'Bank Details'!D160)</f>
        <v/>
      </c>
      <c r="E155" t="str">
        <f>IF('Bank Details'!E160="","",'Bank Details'!E160)</f>
        <v/>
      </c>
      <c r="F155" t="str">
        <f>IF('Bank Details'!F160="","",'Bank Details'!F160)</f>
        <v/>
      </c>
    </row>
    <row r="156" spans="1:6">
      <c r="A156" t="str">
        <f>IF('Bank Details'!A161="","",'Bank Details'!A161)</f>
        <v/>
      </c>
      <c r="B156" t="str">
        <f>IF('Bank Details'!B161="","",'Bank Details'!B161)</f>
        <v/>
      </c>
      <c r="C156" t="str">
        <f>IF('Bank Details'!C161="","",'Bank Details'!C161)</f>
        <v/>
      </c>
      <c r="D156" t="str">
        <f>IF('Bank Details'!D161="","",'Bank Details'!D161)</f>
        <v/>
      </c>
      <c r="E156" t="str">
        <f>IF('Bank Details'!E161="","",'Bank Details'!E161)</f>
        <v/>
      </c>
      <c r="F156" t="str">
        <f>IF('Bank Details'!F161="","",'Bank Details'!F161)</f>
        <v/>
      </c>
    </row>
    <row r="157" spans="1:6">
      <c r="A157" t="str">
        <f>IF('Bank Details'!A162="","",'Bank Details'!A162)</f>
        <v/>
      </c>
      <c r="B157" t="str">
        <f>IF('Bank Details'!B162="","",'Bank Details'!B162)</f>
        <v/>
      </c>
      <c r="C157" t="str">
        <f>IF('Bank Details'!C162="","",'Bank Details'!C162)</f>
        <v/>
      </c>
      <c r="D157" t="str">
        <f>IF('Bank Details'!D162="","",'Bank Details'!D162)</f>
        <v/>
      </c>
      <c r="E157" t="str">
        <f>IF('Bank Details'!E162="","",'Bank Details'!E162)</f>
        <v/>
      </c>
      <c r="F157" t="str">
        <f>IF('Bank Details'!F162="","",'Bank Details'!F162)</f>
        <v/>
      </c>
    </row>
    <row r="158" spans="1:6">
      <c r="A158" t="str">
        <f>IF('Bank Details'!A163="","",'Bank Details'!A163)</f>
        <v/>
      </c>
      <c r="B158" t="str">
        <f>IF('Bank Details'!B163="","",'Bank Details'!B163)</f>
        <v/>
      </c>
      <c r="C158" t="str">
        <f>IF('Bank Details'!C163="","",'Bank Details'!C163)</f>
        <v/>
      </c>
      <c r="D158" t="str">
        <f>IF('Bank Details'!D163="","",'Bank Details'!D163)</f>
        <v/>
      </c>
      <c r="E158" t="str">
        <f>IF('Bank Details'!E163="","",'Bank Details'!E163)</f>
        <v/>
      </c>
      <c r="F158" t="str">
        <f>IF('Bank Details'!F163="","",'Bank Details'!F163)</f>
        <v/>
      </c>
    </row>
    <row r="159" spans="1:6">
      <c r="A159" t="str">
        <f>IF('Bank Details'!A164="","",'Bank Details'!A164)</f>
        <v/>
      </c>
      <c r="B159" t="str">
        <f>IF('Bank Details'!B164="","",'Bank Details'!B164)</f>
        <v/>
      </c>
      <c r="C159" t="str">
        <f>IF('Bank Details'!C164="","",'Bank Details'!C164)</f>
        <v/>
      </c>
      <c r="D159" t="str">
        <f>IF('Bank Details'!D164="","",'Bank Details'!D164)</f>
        <v/>
      </c>
      <c r="E159" t="str">
        <f>IF('Bank Details'!E164="","",'Bank Details'!E164)</f>
        <v/>
      </c>
      <c r="F159" t="str">
        <f>IF('Bank Details'!F164="","",'Bank Details'!F164)</f>
        <v/>
      </c>
    </row>
    <row r="160" spans="1:6">
      <c r="A160" t="str">
        <f>IF('Bank Details'!A165="","",'Bank Details'!A165)</f>
        <v/>
      </c>
      <c r="B160" t="str">
        <f>IF('Bank Details'!B165="","",'Bank Details'!B165)</f>
        <v/>
      </c>
      <c r="C160" t="str">
        <f>IF('Bank Details'!C165="","",'Bank Details'!C165)</f>
        <v/>
      </c>
      <c r="D160" t="str">
        <f>IF('Bank Details'!D165="","",'Bank Details'!D165)</f>
        <v/>
      </c>
      <c r="E160" t="str">
        <f>IF('Bank Details'!E165="","",'Bank Details'!E165)</f>
        <v/>
      </c>
      <c r="F160" t="str">
        <f>IF('Bank Details'!F165="","",'Bank Details'!F165)</f>
        <v/>
      </c>
    </row>
    <row r="161" spans="1:6">
      <c r="A161" t="str">
        <f>IF('Bank Details'!A166="","",'Bank Details'!A166)</f>
        <v/>
      </c>
      <c r="B161" t="str">
        <f>IF('Bank Details'!B166="","",'Bank Details'!B166)</f>
        <v/>
      </c>
      <c r="C161" t="str">
        <f>IF('Bank Details'!C166="","",'Bank Details'!C166)</f>
        <v/>
      </c>
      <c r="D161" t="str">
        <f>IF('Bank Details'!D166="","",'Bank Details'!D166)</f>
        <v/>
      </c>
      <c r="E161" t="str">
        <f>IF('Bank Details'!E166="","",'Bank Details'!E166)</f>
        <v/>
      </c>
      <c r="F161" t="str">
        <f>IF('Bank Details'!F166="","",'Bank Details'!F166)</f>
        <v/>
      </c>
    </row>
    <row r="162" spans="1:6">
      <c r="A162" t="str">
        <f>IF('Bank Details'!A167="","",'Bank Details'!A167)</f>
        <v/>
      </c>
      <c r="B162" t="str">
        <f>IF('Bank Details'!B167="","",'Bank Details'!B167)</f>
        <v/>
      </c>
      <c r="C162" t="str">
        <f>IF('Bank Details'!C167="","",'Bank Details'!C167)</f>
        <v/>
      </c>
      <c r="D162" t="str">
        <f>IF('Bank Details'!D167="","",'Bank Details'!D167)</f>
        <v/>
      </c>
      <c r="E162" t="str">
        <f>IF('Bank Details'!E167="","",'Bank Details'!E167)</f>
        <v/>
      </c>
      <c r="F162" t="str">
        <f>IF('Bank Details'!F167="","",'Bank Details'!F167)</f>
        <v/>
      </c>
    </row>
    <row r="163" spans="1:6">
      <c r="A163" t="str">
        <f>IF('Bank Details'!A168="","",'Bank Details'!A168)</f>
        <v/>
      </c>
      <c r="B163" t="str">
        <f>IF('Bank Details'!B168="","",'Bank Details'!B168)</f>
        <v/>
      </c>
      <c r="C163" t="str">
        <f>IF('Bank Details'!C168="","",'Bank Details'!C168)</f>
        <v/>
      </c>
      <c r="D163" t="str">
        <f>IF('Bank Details'!D168="","",'Bank Details'!D168)</f>
        <v/>
      </c>
      <c r="E163" t="str">
        <f>IF('Bank Details'!E168="","",'Bank Details'!E168)</f>
        <v/>
      </c>
      <c r="F163" t="str">
        <f>IF('Bank Details'!F168="","",'Bank Details'!F168)</f>
        <v/>
      </c>
    </row>
    <row r="164" spans="1:6">
      <c r="A164" t="str">
        <f>IF('Bank Details'!A169="","",'Bank Details'!A169)</f>
        <v/>
      </c>
      <c r="B164" t="str">
        <f>IF('Bank Details'!B169="","",'Bank Details'!B169)</f>
        <v/>
      </c>
      <c r="C164" t="str">
        <f>IF('Bank Details'!C169="","",'Bank Details'!C169)</f>
        <v/>
      </c>
      <c r="D164" t="str">
        <f>IF('Bank Details'!D169="","",'Bank Details'!D169)</f>
        <v/>
      </c>
      <c r="E164" t="str">
        <f>IF('Bank Details'!E169="","",'Bank Details'!E169)</f>
        <v/>
      </c>
      <c r="F164" t="str">
        <f>IF('Bank Details'!F169="","",'Bank Details'!F169)</f>
        <v/>
      </c>
    </row>
    <row r="165" spans="1:6">
      <c r="A165" t="str">
        <f>IF('Bank Details'!A170="","",'Bank Details'!A170)</f>
        <v/>
      </c>
      <c r="B165" t="str">
        <f>IF('Bank Details'!B170="","",'Bank Details'!B170)</f>
        <v/>
      </c>
      <c r="C165" t="str">
        <f>IF('Bank Details'!C170="","",'Bank Details'!C170)</f>
        <v/>
      </c>
      <c r="D165" t="str">
        <f>IF('Bank Details'!D170="","",'Bank Details'!D170)</f>
        <v/>
      </c>
      <c r="E165" t="str">
        <f>IF('Bank Details'!E170="","",'Bank Details'!E170)</f>
        <v/>
      </c>
      <c r="F165" t="str">
        <f>IF('Bank Details'!F170="","",'Bank Details'!F170)</f>
        <v/>
      </c>
    </row>
    <row r="166" spans="1:6">
      <c r="A166" t="str">
        <f>IF('Bank Details'!A171="","",'Bank Details'!A171)</f>
        <v/>
      </c>
      <c r="B166" t="str">
        <f>IF('Bank Details'!B171="","",'Bank Details'!B171)</f>
        <v/>
      </c>
      <c r="C166" t="str">
        <f>IF('Bank Details'!C171="","",'Bank Details'!C171)</f>
        <v/>
      </c>
      <c r="D166" t="str">
        <f>IF('Bank Details'!D171="","",'Bank Details'!D171)</f>
        <v/>
      </c>
      <c r="E166" t="str">
        <f>IF('Bank Details'!E171="","",'Bank Details'!E171)</f>
        <v/>
      </c>
      <c r="F166" t="str">
        <f>IF('Bank Details'!F171="","",'Bank Details'!F171)</f>
        <v/>
      </c>
    </row>
    <row r="167" spans="1:6">
      <c r="A167" t="str">
        <f>IF('Bank Details'!A172="","",'Bank Details'!A172)</f>
        <v/>
      </c>
      <c r="B167" t="str">
        <f>IF('Bank Details'!B172="","",'Bank Details'!B172)</f>
        <v/>
      </c>
      <c r="C167" t="str">
        <f>IF('Bank Details'!C172="","",'Bank Details'!C172)</f>
        <v/>
      </c>
      <c r="D167" t="str">
        <f>IF('Bank Details'!D172="","",'Bank Details'!D172)</f>
        <v/>
      </c>
      <c r="E167" t="str">
        <f>IF('Bank Details'!E172="","",'Bank Details'!E172)</f>
        <v/>
      </c>
      <c r="F167" t="str">
        <f>IF('Bank Details'!F172="","",'Bank Details'!F172)</f>
        <v/>
      </c>
    </row>
    <row r="168" spans="1:6">
      <c r="A168" t="str">
        <f>IF('Bank Details'!A173="","",'Bank Details'!A173)</f>
        <v/>
      </c>
      <c r="B168" t="str">
        <f>IF('Bank Details'!B173="","",'Bank Details'!B173)</f>
        <v/>
      </c>
      <c r="C168" t="str">
        <f>IF('Bank Details'!C173="","",'Bank Details'!C173)</f>
        <v/>
      </c>
      <c r="D168" t="str">
        <f>IF('Bank Details'!D173="","",'Bank Details'!D173)</f>
        <v/>
      </c>
      <c r="E168" t="str">
        <f>IF('Bank Details'!E173="","",'Bank Details'!E173)</f>
        <v/>
      </c>
      <c r="F168" t="str">
        <f>IF('Bank Details'!F173="","",'Bank Details'!F173)</f>
        <v/>
      </c>
    </row>
    <row r="169" spans="1:6">
      <c r="A169" t="str">
        <f>IF('Bank Details'!A174="","",'Bank Details'!A174)</f>
        <v/>
      </c>
      <c r="B169" t="str">
        <f>IF('Bank Details'!B174="","",'Bank Details'!B174)</f>
        <v/>
      </c>
      <c r="C169" t="str">
        <f>IF('Bank Details'!C174="","",'Bank Details'!C174)</f>
        <v/>
      </c>
      <c r="D169" t="str">
        <f>IF('Bank Details'!D174="","",'Bank Details'!D174)</f>
        <v/>
      </c>
      <c r="E169" t="str">
        <f>IF('Bank Details'!E174="","",'Bank Details'!E174)</f>
        <v/>
      </c>
      <c r="F169" t="str">
        <f>IF('Bank Details'!F174="","",'Bank Details'!F174)</f>
        <v/>
      </c>
    </row>
    <row r="170" spans="1:6">
      <c r="A170" t="str">
        <f>IF('Bank Details'!A175="","",'Bank Details'!A175)</f>
        <v/>
      </c>
      <c r="B170" t="str">
        <f>IF('Bank Details'!B175="","",'Bank Details'!B175)</f>
        <v/>
      </c>
      <c r="C170" t="str">
        <f>IF('Bank Details'!C175="","",'Bank Details'!C175)</f>
        <v/>
      </c>
      <c r="D170" t="str">
        <f>IF('Bank Details'!D175="","",'Bank Details'!D175)</f>
        <v/>
      </c>
      <c r="E170" t="str">
        <f>IF('Bank Details'!E175="","",'Bank Details'!E175)</f>
        <v/>
      </c>
      <c r="F170" t="str">
        <f>IF('Bank Details'!F175="","",'Bank Details'!F175)</f>
        <v/>
      </c>
    </row>
    <row r="171" spans="1:6">
      <c r="A171" t="str">
        <f>IF('Bank Details'!A176="","",'Bank Details'!A176)</f>
        <v/>
      </c>
      <c r="B171" t="str">
        <f>IF('Bank Details'!B176="","",'Bank Details'!B176)</f>
        <v/>
      </c>
      <c r="C171" t="str">
        <f>IF('Bank Details'!C176="","",'Bank Details'!C176)</f>
        <v/>
      </c>
      <c r="D171" t="str">
        <f>IF('Bank Details'!D176="","",'Bank Details'!D176)</f>
        <v/>
      </c>
      <c r="E171" t="str">
        <f>IF('Bank Details'!E176="","",'Bank Details'!E176)</f>
        <v/>
      </c>
      <c r="F171" t="str">
        <f>IF('Bank Details'!F176="","",'Bank Details'!F176)</f>
        <v/>
      </c>
    </row>
    <row r="172" spans="1:6">
      <c r="A172" t="str">
        <f>IF('Bank Details'!A177="","",'Bank Details'!A177)</f>
        <v/>
      </c>
      <c r="B172" t="str">
        <f>IF('Bank Details'!B177="","",'Bank Details'!B177)</f>
        <v/>
      </c>
      <c r="C172" t="str">
        <f>IF('Bank Details'!C177="","",'Bank Details'!C177)</f>
        <v/>
      </c>
      <c r="D172" t="str">
        <f>IF('Bank Details'!D177="","",'Bank Details'!D177)</f>
        <v/>
      </c>
      <c r="E172" t="str">
        <f>IF('Bank Details'!E177="","",'Bank Details'!E177)</f>
        <v/>
      </c>
      <c r="F172" t="str">
        <f>IF('Bank Details'!F177="","",'Bank Details'!F177)</f>
        <v/>
      </c>
    </row>
    <row r="173" spans="1:6">
      <c r="A173" t="str">
        <f>IF('Bank Details'!A178="","",'Bank Details'!A178)</f>
        <v/>
      </c>
      <c r="B173" t="str">
        <f>IF('Bank Details'!B178="","",'Bank Details'!B178)</f>
        <v/>
      </c>
      <c r="C173" t="str">
        <f>IF('Bank Details'!C178="","",'Bank Details'!C178)</f>
        <v/>
      </c>
      <c r="D173" t="str">
        <f>IF('Bank Details'!D178="","",'Bank Details'!D178)</f>
        <v/>
      </c>
      <c r="E173" t="str">
        <f>IF('Bank Details'!E178="","",'Bank Details'!E178)</f>
        <v/>
      </c>
      <c r="F173" t="str">
        <f>IF('Bank Details'!F178="","",'Bank Details'!F178)</f>
        <v/>
      </c>
    </row>
    <row r="174" spans="1:6">
      <c r="A174" t="str">
        <f>IF('Bank Details'!A179="","",'Bank Details'!A179)</f>
        <v/>
      </c>
      <c r="B174" t="str">
        <f>IF('Bank Details'!B179="","",'Bank Details'!B179)</f>
        <v/>
      </c>
      <c r="C174" t="str">
        <f>IF('Bank Details'!C179="","",'Bank Details'!C179)</f>
        <v/>
      </c>
      <c r="D174" t="str">
        <f>IF('Bank Details'!D179="","",'Bank Details'!D179)</f>
        <v/>
      </c>
      <c r="E174" t="str">
        <f>IF('Bank Details'!E179="","",'Bank Details'!E179)</f>
        <v/>
      </c>
      <c r="F174" t="str">
        <f>IF('Bank Details'!F179="","",'Bank Details'!F179)</f>
        <v/>
      </c>
    </row>
    <row r="175" spans="1:6">
      <c r="A175" t="str">
        <f>IF('Bank Details'!A180="","",'Bank Details'!A180)</f>
        <v/>
      </c>
      <c r="B175" t="str">
        <f>IF('Bank Details'!B180="","",'Bank Details'!B180)</f>
        <v/>
      </c>
      <c r="C175" t="str">
        <f>IF('Bank Details'!C180="","",'Bank Details'!C180)</f>
        <v/>
      </c>
      <c r="D175" t="str">
        <f>IF('Bank Details'!D180="","",'Bank Details'!D180)</f>
        <v/>
      </c>
      <c r="E175" t="str">
        <f>IF('Bank Details'!E180="","",'Bank Details'!E180)</f>
        <v/>
      </c>
      <c r="F175" t="str">
        <f>IF('Bank Details'!F180="","",'Bank Details'!F180)</f>
        <v/>
      </c>
    </row>
    <row r="176" spans="1:6">
      <c r="A176" t="str">
        <f>IF('Bank Details'!A181="","",'Bank Details'!A181)</f>
        <v/>
      </c>
      <c r="B176" t="str">
        <f>IF('Bank Details'!B181="","",'Bank Details'!B181)</f>
        <v/>
      </c>
      <c r="C176" t="str">
        <f>IF('Bank Details'!C181="","",'Bank Details'!C181)</f>
        <v/>
      </c>
      <c r="D176" t="str">
        <f>IF('Bank Details'!D181="","",'Bank Details'!D181)</f>
        <v/>
      </c>
      <c r="E176" t="str">
        <f>IF('Bank Details'!E181="","",'Bank Details'!E181)</f>
        <v/>
      </c>
      <c r="F176" t="str">
        <f>IF('Bank Details'!F181="","",'Bank Details'!F181)</f>
        <v/>
      </c>
    </row>
    <row r="177" spans="1:6">
      <c r="A177" t="str">
        <f>IF('Bank Details'!A182="","",'Bank Details'!A182)</f>
        <v/>
      </c>
      <c r="B177" t="str">
        <f>IF('Bank Details'!B182="","",'Bank Details'!B182)</f>
        <v/>
      </c>
      <c r="C177" t="str">
        <f>IF('Bank Details'!C182="","",'Bank Details'!C182)</f>
        <v/>
      </c>
      <c r="D177" t="str">
        <f>IF('Bank Details'!D182="","",'Bank Details'!D182)</f>
        <v/>
      </c>
      <c r="E177" t="str">
        <f>IF('Bank Details'!E182="","",'Bank Details'!E182)</f>
        <v/>
      </c>
      <c r="F177" t="str">
        <f>IF('Bank Details'!F182="","",'Bank Details'!F182)</f>
        <v/>
      </c>
    </row>
    <row r="178" spans="1:6">
      <c r="A178" t="str">
        <f>IF('Bank Details'!A183="","",'Bank Details'!A183)</f>
        <v/>
      </c>
      <c r="B178" t="str">
        <f>IF('Bank Details'!B183="","",'Bank Details'!B183)</f>
        <v/>
      </c>
      <c r="C178" t="str">
        <f>IF('Bank Details'!C183="","",'Bank Details'!C183)</f>
        <v/>
      </c>
      <c r="D178" t="str">
        <f>IF('Bank Details'!D183="","",'Bank Details'!D183)</f>
        <v/>
      </c>
      <c r="E178" t="str">
        <f>IF('Bank Details'!E183="","",'Bank Details'!E183)</f>
        <v/>
      </c>
      <c r="F178" t="str">
        <f>IF('Bank Details'!F183="","",'Bank Details'!F183)</f>
        <v/>
      </c>
    </row>
    <row r="179" spans="1:6">
      <c r="A179" t="str">
        <f>IF('Bank Details'!A184="","",'Bank Details'!A184)</f>
        <v/>
      </c>
      <c r="B179" t="str">
        <f>IF('Bank Details'!B184="","",'Bank Details'!B184)</f>
        <v/>
      </c>
      <c r="C179" t="str">
        <f>IF('Bank Details'!C184="","",'Bank Details'!C184)</f>
        <v/>
      </c>
      <c r="D179" t="str">
        <f>IF('Bank Details'!D184="","",'Bank Details'!D184)</f>
        <v/>
      </c>
      <c r="E179" t="str">
        <f>IF('Bank Details'!E184="","",'Bank Details'!E184)</f>
        <v/>
      </c>
      <c r="F179" t="str">
        <f>IF('Bank Details'!F184="","",'Bank Details'!F184)</f>
        <v/>
      </c>
    </row>
    <row r="180" spans="1:6">
      <c r="A180" t="str">
        <f>IF('Bank Details'!A185="","",'Bank Details'!A185)</f>
        <v/>
      </c>
      <c r="B180" t="str">
        <f>IF('Bank Details'!B185="","",'Bank Details'!B185)</f>
        <v/>
      </c>
      <c r="C180" t="str">
        <f>IF('Bank Details'!C185="","",'Bank Details'!C185)</f>
        <v/>
      </c>
      <c r="D180" t="str">
        <f>IF('Bank Details'!D185="","",'Bank Details'!D185)</f>
        <v/>
      </c>
      <c r="E180" t="str">
        <f>IF('Bank Details'!E185="","",'Bank Details'!E185)</f>
        <v/>
      </c>
      <c r="F180" t="str">
        <f>IF('Bank Details'!F185="","",'Bank Details'!F185)</f>
        <v/>
      </c>
    </row>
    <row r="181" spans="1:6">
      <c r="A181" t="str">
        <f>IF('Bank Details'!A186="","",'Bank Details'!A186)</f>
        <v/>
      </c>
      <c r="B181" t="str">
        <f>IF('Bank Details'!B186="","",'Bank Details'!B186)</f>
        <v/>
      </c>
      <c r="C181" t="str">
        <f>IF('Bank Details'!C186="","",'Bank Details'!C186)</f>
        <v/>
      </c>
      <c r="D181" t="str">
        <f>IF('Bank Details'!D186="","",'Bank Details'!D186)</f>
        <v/>
      </c>
      <c r="E181" t="str">
        <f>IF('Bank Details'!E186="","",'Bank Details'!E186)</f>
        <v/>
      </c>
      <c r="F181" t="str">
        <f>IF('Bank Details'!F186="","",'Bank Details'!F186)</f>
        <v/>
      </c>
    </row>
    <row r="182" spans="1:6">
      <c r="A182" t="str">
        <f>IF('Bank Details'!A187="","",'Bank Details'!A187)</f>
        <v/>
      </c>
      <c r="B182" t="str">
        <f>IF('Bank Details'!B187="","",'Bank Details'!B187)</f>
        <v/>
      </c>
      <c r="C182" t="str">
        <f>IF('Bank Details'!C187="","",'Bank Details'!C187)</f>
        <v/>
      </c>
      <c r="D182" t="str">
        <f>IF('Bank Details'!D187="","",'Bank Details'!D187)</f>
        <v/>
      </c>
      <c r="E182" t="str">
        <f>IF('Bank Details'!E187="","",'Bank Details'!E187)</f>
        <v/>
      </c>
      <c r="F182" t="str">
        <f>IF('Bank Details'!F187="","",'Bank Details'!F187)</f>
        <v/>
      </c>
    </row>
    <row r="183" spans="1:6">
      <c r="A183" t="str">
        <f>IF('Bank Details'!A188="","",'Bank Details'!A188)</f>
        <v/>
      </c>
      <c r="B183" t="str">
        <f>IF('Bank Details'!B188="","",'Bank Details'!B188)</f>
        <v/>
      </c>
      <c r="C183" t="str">
        <f>IF('Bank Details'!C188="","",'Bank Details'!C188)</f>
        <v/>
      </c>
      <c r="D183" t="str">
        <f>IF('Bank Details'!D188="","",'Bank Details'!D188)</f>
        <v/>
      </c>
      <c r="E183" t="str">
        <f>IF('Bank Details'!E188="","",'Bank Details'!E188)</f>
        <v/>
      </c>
      <c r="F183" t="str">
        <f>IF('Bank Details'!F188="","",'Bank Details'!F188)</f>
        <v/>
      </c>
    </row>
    <row r="184" spans="1:6">
      <c r="A184" t="str">
        <f>IF('Bank Details'!A189="","",'Bank Details'!A189)</f>
        <v/>
      </c>
      <c r="B184" t="str">
        <f>IF('Bank Details'!B189="","",'Bank Details'!B189)</f>
        <v/>
      </c>
      <c r="C184" t="str">
        <f>IF('Bank Details'!C189="","",'Bank Details'!C189)</f>
        <v/>
      </c>
      <c r="D184" t="str">
        <f>IF('Bank Details'!D189="","",'Bank Details'!D189)</f>
        <v/>
      </c>
      <c r="E184" t="str">
        <f>IF('Bank Details'!E189="","",'Bank Details'!E189)</f>
        <v/>
      </c>
      <c r="F184" t="str">
        <f>IF('Bank Details'!F189="","",'Bank Details'!F189)</f>
        <v/>
      </c>
    </row>
    <row r="185" spans="1:6">
      <c r="A185" t="str">
        <f>IF('Bank Details'!A190="","",'Bank Details'!A190)</f>
        <v/>
      </c>
      <c r="B185" t="str">
        <f>IF('Bank Details'!B190="","",'Bank Details'!B190)</f>
        <v/>
      </c>
      <c r="C185" t="str">
        <f>IF('Bank Details'!C190="","",'Bank Details'!C190)</f>
        <v/>
      </c>
      <c r="D185" t="str">
        <f>IF('Bank Details'!D190="","",'Bank Details'!D190)</f>
        <v/>
      </c>
      <c r="E185" t="str">
        <f>IF('Bank Details'!E190="","",'Bank Details'!E190)</f>
        <v/>
      </c>
      <c r="F185" t="str">
        <f>IF('Bank Details'!F190="","",'Bank Details'!F190)</f>
        <v/>
      </c>
    </row>
    <row r="186" spans="1:6">
      <c r="A186" t="str">
        <f>IF('Bank Details'!A191="","",'Bank Details'!A191)</f>
        <v/>
      </c>
      <c r="B186" t="str">
        <f>IF('Bank Details'!B191="","",'Bank Details'!B191)</f>
        <v/>
      </c>
      <c r="C186" t="str">
        <f>IF('Bank Details'!C191="","",'Bank Details'!C191)</f>
        <v/>
      </c>
      <c r="D186" t="str">
        <f>IF('Bank Details'!D191="","",'Bank Details'!D191)</f>
        <v/>
      </c>
      <c r="E186" t="str">
        <f>IF('Bank Details'!E191="","",'Bank Details'!E191)</f>
        <v/>
      </c>
      <c r="F186" t="str">
        <f>IF('Bank Details'!F191="","",'Bank Details'!F191)</f>
        <v/>
      </c>
    </row>
    <row r="187" spans="1:6">
      <c r="A187" t="str">
        <f>IF('Bank Details'!A192="","",'Bank Details'!A192)</f>
        <v/>
      </c>
      <c r="B187" t="str">
        <f>IF('Bank Details'!B192="","",'Bank Details'!B192)</f>
        <v/>
      </c>
      <c r="C187" t="str">
        <f>IF('Bank Details'!C192="","",'Bank Details'!C192)</f>
        <v/>
      </c>
      <c r="D187" t="str">
        <f>IF('Bank Details'!D192="","",'Bank Details'!D192)</f>
        <v/>
      </c>
      <c r="E187" t="str">
        <f>IF('Bank Details'!E192="","",'Bank Details'!E192)</f>
        <v/>
      </c>
      <c r="F187" t="str">
        <f>IF('Bank Details'!F192="","",'Bank Details'!F192)</f>
        <v/>
      </c>
    </row>
    <row r="188" spans="1:6">
      <c r="A188" t="str">
        <f>IF('Bank Details'!A193="","",'Bank Details'!A193)</f>
        <v/>
      </c>
      <c r="B188" t="str">
        <f>IF('Bank Details'!B193="","",'Bank Details'!B193)</f>
        <v/>
      </c>
      <c r="C188" t="str">
        <f>IF('Bank Details'!C193="","",'Bank Details'!C193)</f>
        <v/>
      </c>
      <c r="D188" t="str">
        <f>IF('Bank Details'!D193="","",'Bank Details'!D193)</f>
        <v/>
      </c>
      <c r="E188" t="str">
        <f>IF('Bank Details'!E193="","",'Bank Details'!E193)</f>
        <v/>
      </c>
      <c r="F188" t="str">
        <f>IF('Bank Details'!F193="","",'Bank Details'!F193)</f>
        <v/>
      </c>
    </row>
    <row r="189" spans="1:6">
      <c r="A189" t="str">
        <f>IF('Bank Details'!A194="","",'Bank Details'!A194)</f>
        <v/>
      </c>
      <c r="B189" t="str">
        <f>IF('Bank Details'!B194="","",'Bank Details'!B194)</f>
        <v/>
      </c>
      <c r="C189" t="str">
        <f>IF('Bank Details'!C194="","",'Bank Details'!C194)</f>
        <v/>
      </c>
      <c r="D189" t="str">
        <f>IF('Bank Details'!D194="","",'Bank Details'!D194)</f>
        <v/>
      </c>
      <c r="E189" t="str">
        <f>IF('Bank Details'!E194="","",'Bank Details'!E194)</f>
        <v/>
      </c>
      <c r="F189" t="str">
        <f>IF('Bank Details'!F194="","",'Bank Details'!F194)</f>
        <v/>
      </c>
    </row>
    <row r="190" spans="1:6">
      <c r="A190" t="str">
        <f>IF('Bank Details'!A195="","",'Bank Details'!A195)</f>
        <v/>
      </c>
      <c r="B190" t="str">
        <f>IF('Bank Details'!B195="","",'Bank Details'!B195)</f>
        <v/>
      </c>
      <c r="C190" t="str">
        <f>IF('Bank Details'!C195="","",'Bank Details'!C195)</f>
        <v/>
      </c>
      <c r="D190" t="str">
        <f>IF('Bank Details'!D195="","",'Bank Details'!D195)</f>
        <v/>
      </c>
      <c r="E190" t="str">
        <f>IF('Bank Details'!E195="","",'Bank Details'!E195)</f>
        <v/>
      </c>
      <c r="F190" t="str">
        <f>IF('Bank Details'!F195="","",'Bank Details'!F195)</f>
        <v/>
      </c>
    </row>
    <row r="191" spans="1:6">
      <c r="A191" t="str">
        <f>IF('Bank Details'!A196="","",'Bank Details'!A196)</f>
        <v/>
      </c>
      <c r="B191" t="str">
        <f>IF('Bank Details'!B196="","",'Bank Details'!B196)</f>
        <v/>
      </c>
      <c r="C191" t="str">
        <f>IF('Bank Details'!C196="","",'Bank Details'!C196)</f>
        <v/>
      </c>
      <c r="D191" t="str">
        <f>IF('Bank Details'!D196="","",'Bank Details'!D196)</f>
        <v/>
      </c>
      <c r="E191" t="str">
        <f>IF('Bank Details'!E196="","",'Bank Details'!E196)</f>
        <v/>
      </c>
      <c r="F191" t="str">
        <f>IF('Bank Details'!F196="","",'Bank Details'!F196)</f>
        <v/>
      </c>
    </row>
    <row r="192" spans="1:6">
      <c r="A192" t="str">
        <f>IF('Bank Details'!A197="","",'Bank Details'!A197)</f>
        <v/>
      </c>
      <c r="B192" t="str">
        <f>IF('Bank Details'!B197="","",'Bank Details'!B197)</f>
        <v/>
      </c>
      <c r="C192" t="str">
        <f>IF('Bank Details'!C197="","",'Bank Details'!C197)</f>
        <v/>
      </c>
      <c r="D192" t="str">
        <f>IF('Bank Details'!D197="","",'Bank Details'!D197)</f>
        <v/>
      </c>
      <c r="E192" t="str">
        <f>IF('Bank Details'!E197="","",'Bank Details'!E197)</f>
        <v/>
      </c>
      <c r="F192" t="str">
        <f>IF('Bank Details'!F197="","",'Bank Details'!F197)</f>
        <v/>
      </c>
    </row>
    <row r="193" spans="1:6">
      <c r="A193" t="str">
        <f>IF('Bank Details'!A198="","",'Bank Details'!A198)</f>
        <v/>
      </c>
      <c r="B193" t="str">
        <f>IF('Bank Details'!B198="","",'Bank Details'!B198)</f>
        <v/>
      </c>
      <c r="C193" t="str">
        <f>IF('Bank Details'!C198="","",'Bank Details'!C198)</f>
        <v/>
      </c>
      <c r="D193" t="str">
        <f>IF('Bank Details'!D198="","",'Bank Details'!D198)</f>
        <v/>
      </c>
      <c r="E193" t="str">
        <f>IF('Bank Details'!E198="","",'Bank Details'!E198)</f>
        <v/>
      </c>
      <c r="F193" t="str">
        <f>IF('Bank Details'!F198="","",'Bank Details'!F198)</f>
        <v/>
      </c>
    </row>
    <row r="194" spans="1:6">
      <c r="A194" t="str">
        <f>IF('Bank Details'!A199="","",'Bank Details'!A199)</f>
        <v/>
      </c>
      <c r="B194" t="str">
        <f>IF('Bank Details'!B199="","",'Bank Details'!B199)</f>
        <v/>
      </c>
      <c r="C194" t="str">
        <f>IF('Bank Details'!C199="","",'Bank Details'!C199)</f>
        <v/>
      </c>
      <c r="D194" t="str">
        <f>IF('Bank Details'!D199="","",'Bank Details'!D199)</f>
        <v/>
      </c>
      <c r="E194" t="str">
        <f>IF('Bank Details'!E199="","",'Bank Details'!E199)</f>
        <v/>
      </c>
      <c r="F194" t="str">
        <f>IF('Bank Details'!F199="","",'Bank Details'!F199)</f>
        <v/>
      </c>
    </row>
    <row r="195" spans="1:6">
      <c r="A195" t="str">
        <f>IF('Bank Details'!A200="","",'Bank Details'!A200)</f>
        <v/>
      </c>
      <c r="B195" t="str">
        <f>IF('Bank Details'!B200="","",'Bank Details'!B200)</f>
        <v/>
      </c>
      <c r="C195" t="str">
        <f>IF('Bank Details'!C200="","",'Bank Details'!C200)</f>
        <v/>
      </c>
      <c r="D195" t="str">
        <f>IF('Bank Details'!D200="","",'Bank Details'!D200)</f>
        <v/>
      </c>
      <c r="E195" t="str">
        <f>IF('Bank Details'!E200="","",'Bank Details'!E200)</f>
        <v/>
      </c>
      <c r="F195" t="str">
        <f>IF('Bank Details'!F200="","",'Bank Details'!F200)</f>
        <v/>
      </c>
    </row>
    <row r="196" spans="1:6">
      <c r="A196" t="str">
        <f>IF('Bank Details'!A201="","",'Bank Details'!A201)</f>
        <v/>
      </c>
      <c r="B196" t="str">
        <f>IF('Bank Details'!B201="","",'Bank Details'!B201)</f>
        <v/>
      </c>
      <c r="C196" t="str">
        <f>IF('Bank Details'!C201="","",'Bank Details'!C201)</f>
        <v/>
      </c>
      <c r="D196" t="str">
        <f>IF('Bank Details'!D201="","",'Bank Details'!D201)</f>
        <v/>
      </c>
      <c r="E196" t="str">
        <f>IF('Bank Details'!E201="","",'Bank Details'!E201)</f>
        <v/>
      </c>
      <c r="F196" t="str">
        <f>IF('Bank Details'!F201="","",'Bank Details'!F201)</f>
        <v/>
      </c>
    </row>
    <row r="197" spans="1:6">
      <c r="A197" t="str">
        <f>IF('Bank Details'!A202="","",'Bank Details'!A202)</f>
        <v/>
      </c>
      <c r="B197" t="str">
        <f>IF('Bank Details'!B202="","",'Bank Details'!B202)</f>
        <v/>
      </c>
      <c r="C197" t="str">
        <f>IF('Bank Details'!C202="","",'Bank Details'!C202)</f>
        <v/>
      </c>
      <c r="D197" t="str">
        <f>IF('Bank Details'!D202="","",'Bank Details'!D202)</f>
        <v/>
      </c>
      <c r="E197" t="str">
        <f>IF('Bank Details'!E202="","",'Bank Details'!E202)</f>
        <v/>
      </c>
      <c r="F197" t="str">
        <f>IF('Bank Details'!F202="","",'Bank Details'!F202)</f>
        <v/>
      </c>
    </row>
    <row r="198" spans="1:6">
      <c r="A198" t="str">
        <f>IF('Bank Details'!A203="","",'Bank Details'!A203)</f>
        <v/>
      </c>
      <c r="B198" t="str">
        <f>IF('Bank Details'!B203="","",'Bank Details'!B203)</f>
        <v/>
      </c>
      <c r="C198" t="str">
        <f>IF('Bank Details'!C203="","",'Bank Details'!C203)</f>
        <v/>
      </c>
      <c r="D198" t="str">
        <f>IF('Bank Details'!D203="","",'Bank Details'!D203)</f>
        <v/>
      </c>
      <c r="E198" t="str">
        <f>IF('Bank Details'!E203="","",'Bank Details'!E203)</f>
        <v/>
      </c>
      <c r="F198" t="str">
        <f>IF('Bank Details'!F203="","",'Bank Details'!F203)</f>
        <v/>
      </c>
    </row>
    <row r="199" spans="1:6">
      <c r="A199" t="str">
        <f>IF('Bank Details'!A204="","",'Bank Details'!A204)</f>
        <v/>
      </c>
      <c r="B199" t="str">
        <f>IF('Bank Details'!B204="","",'Bank Details'!B204)</f>
        <v/>
      </c>
      <c r="C199" t="str">
        <f>IF('Bank Details'!C204="","",'Bank Details'!C204)</f>
        <v/>
      </c>
      <c r="D199" t="str">
        <f>IF('Bank Details'!D204="","",'Bank Details'!D204)</f>
        <v/>
      </c>
      <c r="E199" t="str">
        <f>IF('Bank Details'!E204="","",'Bank Details'!E204)</f>
        <v/>
      </c>
      <c r="F199" t="str">
        <f>IF('Bank Details'!F204="","",'Bank Details'!F204)</f>
        <v/>
      </c>
    </row>
    <row r="200" spans="1:6">
      <c r="A200" t="str">
        <f>IF('Bank Details'!A205="","",'Bank Details'!A205)</f>
        <v/>
      </c>
      <c r="B200" t="str">
        <f>IF('Bank Details'!B205="","",'Bank Details'!B205)</f>
        <v/>
      </c>
      <c r="C200" t="str">
        <f>IF('Bank Details'!C205="","",'Bank Details'!C205)</f>
        <v/>
      </c>
      <c r="D200" t="str">
        <f>IF('Bank Details'!D205="","",'Bank Details'!D205)</f>
        <v/>
      </c>
      <c r="E200" t="str">
        <f>IF('Bank Details'!E205="","",'Bank Details'!E205)</f>
        <v/>
      </c>
      <c r="F200" t="str">
        <f>IF('Bank Details'!F205="","",'Bank Details'!F205)</f>
        <v/>
      </c>
    </row>
    <row r="201" spans="1:6">
      <c r="A201" t="str">
        <f>IF('Bank Details'!A206="","",'Bank Details'!A206)</f>
        <v/>
      </c>
      <c r="B201" t="str">
        <f>IF('Bank Details'!B206="","",'Bank Details'!B206)</f>
        <v/>
      </c>
      <c r="C201" t="str">
        <f>IF('Bank Details'!C206="","",'Bank Details'!C206)</f>
        <v/>
      </c>
      <c r="D201" t="str">
        <f>IF('Bank Details'!D206="","",'Bank Details'!D206)</f>
        <v/>
      </c>
      <c r="E201" t="str">
        <f>IF('Bank Details'!E206="","",'Bank Details'!E206)</f>
        <v/>
      </c>
      <c r="F201" t="str">
        <f>IF('Bank Details'!F206="","",'Bank Details'!F206)</f>
        <v/>
      </c>
    </row>
    <row r="202" spans="1:6">
      <c r="A202" t="str">
        <f>IF('Bank Details'!A207="","",'Bank Details'!A207)</f>
        <v/>
      </c>
      <c r="B202" t="str">
        <f>IF('Bank Details'!B207="","",'Bank Details'!B207)</f>
        <v/>
      </c>
      <c r="C202" t="str">
        <f>IF('Bank Details'!C207="","",'Bank Details'!C207)</f>
        <v/>
      </c>
      <c r="D202" t="str">
        <f>IF('Bank Details'!D207="","",'Bank Details'!D207)</f>
        <v/>
      </c>
      <c r="E202" t="str">
        <f>IF('Bank Details'!E207="","",'Bank Details'!E207)</f>
        <v/>
      </c>
      <c r="F202" t="str">
        <f>IF('Bank Details'!F207="","",'Bank Details'!F207)</f>
        <v/>
      </c>
    </row>
    <row r="203" spans="1:6">
      <c r="A203" t="str">
        <f>IF('Bank Details'!A208="","",'Bank Details'!A208)</f>
        <v/>
      </c>
      <c r="B203" t="str">
        <f>IF('Bank Details'!B208="","",'Bank Details'!B208)</f>
        <v/>
      </c>
      <c r="C203" t="str">
        <f>IF('Bank Details'!C208="","",'Bank Details'!C208)</f>
        <v/>
      </c>
      <c r="D203" t="str">
        <f>IF('Bank Details'!D208="","",'Bank Details'!D208)</f>
        <v/>
      </c>
      <c r="E203" t="str">
        <f>IF('Bank Details'!E208="","",'Bank Details'!E208)</f>
        <v/>
      </c>
      <c r="F203" t="str">
        <f>IF('Bank Details'!F208="","",'Bank Details'!F208)</f>
        <v/>
      </c>
    </row>
    <row r="204" spans="1:6">
      <c r="A204" t="str">
        <f>IF('Bank Details'!A209="","",'Bank Details'!A209)</f>
        <v/>
      </c>
      <c r="B204" t="str">
        <f>IF('Bank Details'!B209="","",'Bank Details'!B209)</f>
        <v/>
      </c>
      <c r="C204" t="str">
        <f>IF('Bank Details'!C209="","",'Bank Details'!C209)</f>
        <v/>
      </c>
      <c r="D204" t="str">
        <f>IF('Bank Details'!D209="","",'Bank Details'!D209)</f>
        <v/>
      </c>
      <c r="E204" t="str">
        <f>IF('Bank Details'!E209="","",'Bank Details'!E209)</f>
        <v/>
      </c>
      <c r="F204" t="str">
        <f>IF('Bank Details'!F209="","",'Bank Details'!F209)</f>
        <v/>
      </c>
    </row>
    <row r="205" spans="1:6">
      <c r="A205" t="str">
        <f>IF('Bank Details'!A210="","",'Bank Details'!A210)</f>
        <v/>
      </c>
      <c r="B205" t="str">
        <f>IF('Bank Details'!B210="","",'Bank Details'!B210)</f>
        <v/>
      </c>
      <c r="C205" t="str">
        <f>IF('Bank Details'!C210="","",'Bank Details'!C210)</f>
        <v/>
      </c>
      <c r="D205" t="str">
        <f>IF('Bank Details'!D210="","",'Bank Details'!D210)</f>
        <v/>
      </c>
      <c r="E205" t="str">
        <f>IF('Bank Details'!E210="","",'Bank Details'!E210)</f>
        <v/>
      </c>
      <c r="F205" t="str">
        <f>IF('Bank Details'!F210="","",'Bank Details'!F210)</f>
        <v/>
      </c>
    </row>
    <row r="206" spans="1:6">
      <c r="A206" t="str">
        <f>IF('Bank Details'!A211="","",'Bank Details'!A211)</f>
        <v/>
      </c>
      <c r="B206" t="str">
        <f>IF('Bank Details'!B211="","",'Bank Details'!B211)</f>
        <v/>
      </c>
      <c r="C206" t="str">
        <f>IF('Bank Details'!C211="","",'Bank Details'!C211)</f>
        <v/>
      </c>
      <c r="D206" t="str">
        <f>IF('Bank Details'!D211="","",'Bank Details'!D211)</f>
        <v/>
      </c>
      <c r="E206" t="str">
        <f>IF('Bank Details'!E211="","",'Bank Details'!E211)</f>
        <v/>
      </c>
      <c r="F206" t="str">
        <f>IF('Bank Details'!F211="","",'Bank Details'!F211)</f>
        <v/>
      </c>
    </row>
    <row r="207" spans="1:6">
      <c r="A207" t="str">
        <f>IF('Bank Details'!A212="","",'Bank Details'!A212)</f>
        <v/>
      </c>
      <c r="B207" t="str">
        <f>IF('Bank Details'!B212="","",'Bank Details'!B212)</f>
        <v/>
      </c>
      <c r="C207" t="str">
        <f>IF('Bank Details'!C212="","",'Bank Details'!C212)</f>
        <v/>
      </c>
      <c r="D207" t="str">
        <f>IF('Bank Details'!D212="","",'Bank Details'!D212)</f>
        <v/>
      </c>
      <c r="E207" t="str">
        <f>IF('Bank Details'!E212="","",'Bank Details'!E212)</f>
        <v/>
      </c>
      <c r="F207" t="str">
        <f>IF('Bank Details'!F212="","",'Bank Details'!F212)</f>
        <v/>
      </c>
    </row>
    <row r="208" spans="1:6">
      <c r="A208" t="str">
        <f>IF('Bank Details'!A213="","",'Bank Details'!A213)</f>
        <v/>
      </c>
      <c r="B208" t="str">
        <f>IF('Bank Details'!B213="","",'Bank Details'!B213)</f>
        <v/>
      </c>
      <c r="C208" t="str">
        <f>IF('Bank Details'!C213="","",'Bank Details'!C213)</f>
        <v/>
      </c>
      <c r="D208" t="str">
        <f>IF('Bank Details'!D213="","",'Bank Details'!D213)</f>
        <v/>
      </c>
      <c r="E208" t="str">
        <f>IF('Bank Details'!E213="","",'Bank Details'!E213)</f>
        <v/>
      </c>
      <c r="F208" t="str">
        <f>IF('Bank Details'!F213="","",'Bank Details'!F213)</f>
        <v/>
      </c>
    </row>
    <row r="209" spans="1:6">
      <c r="A209" t="str">
        <f>IF('Bank Details'!A214="","",'Bank Details'!A214)</f>
        <v/>
      </c>
      <c r="B209" t="str">
        <f>IF('Bank Details'!B214="","",'Bank Details'!B214)</f>
        <v/>
      </c>
      <c r="C209" t="str">
        <f>IF('Bank Details'!C214="","",'Bank Details'!C214)</f>
        <v/>
      </c>
      <c r="D209" t="str">
        <f>IF('Bank Details'!D214="","",'Bank Details'!D214)</f>
        <v/>
      </c>
      <c r="E209" t="str">
        <f>IF('Bank Details'!E214="","",'Bank Details'!E214)</f>
        <v/>
      </c>
      <c r="F209" t="str">
        <f>IF('Bank Details'!F214="","",'Bank Details'!F214)</f>
        <v/>
      </c>
    </row>
    <row r="210" spans="1:6">
      <c r="A210" t="str">
        <f>IF('Bank Details'!A215="","",'Bank Details'!A215)</f>
        <v/>
      </c>
      <c r="B210" t="str">
        <f>IF('Bank Details'!B215="","",'Bank Details'!B215)</f>
        <v/>
      </c>
      <c r="C210" t="str">
        <f>IF('Bank Details'!C215="","",'Bank Details'!C215)</f>
        <v/>
      </c>
      <c r="D210" t="str">
        <f>IF('Bank Details'!D215="","",'Bank Details'!D215)</f>
        <v/>
      </c>
      <c r="E210" t="str">
        <f>IF('Bank Details'!E215="","",'Bank Details'!E215)</f>
        <v/>
      </c>
      <c r="F210" t="str">
        <f>IF('Bank Details'!F215="","",'Bank Details'!F215)</f>
        <v/>
      </c>
    </row>
    <row r="211" spans="1:6">
      <c r="A211" t="str">
        <f>IF('Bank Details'!A216="","",'Bank Details'!A216)</f>
        <v/>
      </c>
      <c r="B211" t="str">
        <f>IF('Bank Details'!B216="","",'Bank Details'!B216)</f>
        <v/>
      </c>
      <c r="C211" t="str">
        <f>IF('Bank Details'!C216="","",'Bank Details'!C216)</f>
        <v/>
      </c>
      <c r="D211" t="str">
        <f>IF('Bank Details'!D216="","",'Bank Details'!D216)</f>
        <v/>
      </c>
      <c r="E211" t="str">
        <f>IF('Bank Details'!E216="","",'Bank Details'!E216)</f>
        <v/>
      </c>
      <c r="F211" t="str">
        <f>IF('Bank Details'!F216="","",'Bank Details'!F216)</f>
        <v/>
      </c>
    </row>
    <row r="212" spans="1:6">
      <c r="A212" t="str">
        <f>IF('Bank Details'!A217="","",'Bank Details'!A217)</f>
        <v/>
      </c>
      <c r="B212" t="str">
        <f>IF('Bank Details'!B217="","",'Bank Details'!B217)</f>
        <v/>
      </c>
      <c r="C212" t="str">
        <f>IF('Bank Details'!C217="","",'Bank Details'!C217)</f>
        <v/>
      </c>
      <c r="D212" t="str">
        <f>IF('Bank Details'!D217="","",'Bank Details'!D217)</f>
        <v/>
      </c>
      <c r="E212" t="str">
        <f>IF('Bank Details'!E217="","",'Bank Details'!E217)</f>
        <v/>
      </c>
      <c r="F212" t="str">
        <f>IF('Bank Details'!F217="","",'Bank Details'!F217)</f>
        <v/>
      </c>
    </row>
    <row r="213" spans="1:6">
      <c r="A213" t="str">
        <f>IF('Bank Details'!A218="","",'Bank Details'!A218)</f>
        <v/>
      </c>
      <c r="B213" t="str">
        <f>IF('Bank Details'!B218="","",'Bank Details'!B218)</f>
        <v/>
      </c>
      <c r="C213" t="str">
        <f>IF('Bank Details'!C218="","",'Bank Details'!C218)</f>
        <v/>
      </c>
      <c r="D213" t="str">
        <f>IF('Bank Details'!D218="","",'Bank Details'!D218)</f>
        <v/>
      </c>
      <c r="E213" t="str">
        <f>IF('Bank Details'!E218="","",'Bank Details'!E218)</f>
        <v/>
      </c>
      <c r="F213" t="str">
        <f>IF('Bank Details'!F218="","",'Bank Details'!F218)</f>
        <v/>
      </c>
    </row>
    <row r="214" spans="1:6">
      <c r="A214" t="str">
        <f>IF('Bank Details'!A219="","",'Bank Details'!A219)</f>
        <v/>
      </c>
      <c r="B214" t="str">
        <f>IF('Bank Details'!B219="","",'Bank Details'!B219)</f>
        <v/>
      </c>
      <c r="C214" t="str">
        <f>IF('Bank Details'!C219="","",'Bank Details'!C219)</f>
        <v/>
      </c>
      <c r="D214" t="str">
        <f>IF('Bank Details'!D219="","",'Bank Details'!D219)</f>
        <v/>
      </c>
      <c r="E214" t="str">
        <f>IF('Bank Details'!E219="","",'Bank Details'!E219)</f>
        <v/>
      </c>
      <c r="F214" t="str">
        <f>IF('Bank Details'!F219="","",'Bank Details'!F219)</f>
        <v/>
      </c>
    </row>
    <row r="215" spans="1:6">
      <c r="A215" t="str">
        <f>IF('Bank Details'!A220="","",'Bank Details'!A220)</f>
        <v/>
      </c>
      <c r="B215" t="str">
        <f>IF('Bank Details'!B220="","",'Bank Details'!B220)</f>
        <v/>
      </c>
      <c r="C215" t="str">
        <f>IF('Bank Details'!C220="","",'Bank Details'!C220)</f>
        <v/>
      </c>
      <c r="D215" t="str">
        <f>IF('Bank Details'!D220="","",'Bank Details'!D220)</f>
        <v/>
      </c>
      <c r="E215" t="str">
        <f>IF('Bank Details'!E220="","",'Bank Details'!E220)</f>
        <v/>
      </c>
      <c r="F215" t="str">
        <f>IF('Bank Details'!F220="","",'Bank Details'!F220)</f>
        <v/>
      </c>
    </row>
    <row r="216" spans="1:6">
      <c r="A216" t="str">
        <f>IF('Bank Details'!A221="","",'Bank Details'!A221)</f>
        <v/>
      </c>
      <c r="B216" t="str">
        <f>IF('Bank Details'!B221="","",'Bank Details'!B221)</f>
        <v/>
      </c>
      <c r="C216" t="str">
        <f>IF('Bank Details'!C221="","",'Bank Details'!C221)</f>
        <v/>
      </c>
      <c r="D216" t="str">
        <f>IF('Bank Details'!D221="","",'Bank Details'!D221)</f>
        <v/>
      </c>
      <c r="E216" t="str">
        <f>IF('Bank Details'!E221="","",'Bank Details'!E221)</f>
        <v/>
      </c>
      <c r="F216" t="str">
        <f>IF('Bank Details'!F221="","",'Bank Details'!F221)</f>
        <v/>
      </c>
    </row>
    <row r="217" spans="1:6">
      <c r="A217" t="str">
        <f>IF('Bank Details'!A222="","",'Bank Details'!A222)</f>
        <v/>
      </c>
      <c r="B217" t="str">
        <f>IF('Bank Details'!B222="","",'Bank Details'!B222)</f>
        <v/>
      </c>
      <c r="C217" t="str">
        <f>IF('Bank Details'!C222="","",'Bank Details'!C222)</f>
        <v/>
      </c>
      <c r="D217" t="str">
        <f>IF('Bank Details'!D222="","",'Bank Details'!D222)</f>
        <v/>
      </c>
      <c r="E217" t="str">
        <f>IF('Bank Details'!E222="","",'Bank Details'!E222)</f>
        <v/>
      </c>
      <c r="F217" t="str">
        <f>IF('Bank Details'!F222="","",'Bank Details'!F222)</f>
        <v/>
      </c>
    </row>
    <row r="218" spans="1:6">
      <c r="A218" t="str">
        <f>IF('Bank Details'!A223="","",'Bank Details'!A223)</f>
        <v/>
      </c>
      <c r="B218" t="str">
        <f>IF('Bank Details'!B223="","",'Bank Details'!B223)</f>
        <v/>
      </c>
      <c r="C218" t="str">
        <f>IF('Bank Details'!C223="","",'Bank Details'!C223)</f>
        <v/>
      </c>
      <c r="D218" t="str">
        <f>IF('Bank Details'!D223="","",'Bank Details'!D223)</f>
        <v/>
      </c>
      <c r="E218" t="str">
        <f>IF('Bank Details'!E223="","",'Bank Details'!E223)</f>
        <v/>
      </c>
      <c r="F218" t="str">
        <f>IF('Bank Details'!F223="","",'Bank Details'!F223)</f>
        <v/>
      </c>
    </row>
    <row r="219" spans="1:6">
      <c r="A219" t="str">
        <f>IF('Bank Details'!A224="","",'Bank Details'!A224)</f>
        <v/>
      </c>
      <c r="B219" t="str">
        <f>IF('Bank Details'!B224="","",'Bank Details'!B224)</f>
        <v/>
      </c>
      <c r="C219" t="str">
        <f>IF('Bank Details'!C224="","",'Bank Details'!C224)</f>
        <v/>
      </c>
      <c r="D219" t="str">
        <f>IF('Bank Details'!D224="","",'Bank Details'!D224)</f>
        <v/>
      </c>
      <c r="E219" t="str">
        <f>IF('Bank Details'!E224="","",'Bank Details'!E224)</f>
        <v/>
      </c>
      <c r="F219" t="str">
        <f>IF('Bank Details'!F224="","",'Bank Details'!F224)</f>
        <v/>
      </c>
    </row>
    <row r="220" spans="1:6">
      <c r="A220" t="str">
        <f>IF('Bank Details'!A225="","",'Bank Details'!A225)</f>
        <v/>
      </c>
      <c r="B220" t="str">
        <f>IF('Bank Details'!B225="","",'Bank Details'!B225)</f>
        <v/>
      </c>
      <c r="C220" t="str">
        <f>IF('Bank Details'!C225="","",'Bank Details'!C225)</f>
        <v/>
      </c>
      <c r="D220" t="str">
        <f>IF('Bank Details'!D225="","",'Bank Details'!D225)</f>
        <v/>
      </c>
      <c r="E220" t="str">
        <f>IF('Bank Details'!E225="","",'Bank Details'!E225)</f>
        <v/>
      </c>
      <c r="F220" t="str">
        <f>IF('Bank Details'!F225="","",'Bank Details'!F225)</f>
        <v/>
      </c>
    </row>
    <row r="221" spans="1:6">
      <c r="A221" t="str">
        <f>IF('Bank Details'!A226="","",'Bank Details'!A226)</f>
        <v/>
      </c>
      <c r="B221" t="str">
        <f>IF('Bank Details'!B226="","",'Bank Details'!B226)</f>
        <v/>
      </c>
      <c r="C221" t="str">
        <f>IF('Bank Details'!C226="","",'Bank Details'!C226)</f>
        <v/>
      </c>
      <c r="D221" t="str">
        <f>IF('Bank Details'!D226="","",'Bank Details'!D226)</f>
        <v/>
      </c>
      <c r="E221" t="str">
        <f>IF('Bank Details'!E226="","",'Bank Details'!E226)</f>
        <v/>
      </c>
      <c r="F221" t="str">
        <f>IF('Bank Details'!F226="","",'Bank Details'!F226)</f>
        <v/>
      </c>
    </row>
    <row r="222" spans="1:6">
      <c r="A222" t="str">
        <f>IF('Bank Details'!A227="","",'Bank Details'!A227)</f>
        <v/>
      </c>
      <c r="B222" t="str">
        <f>IF('Bank Details'!B227="","",'Bank Details'!B227)</f>
        <v/>
      </c>
      <c r="C222" t="str">
        <f>IF('Bank Details'!C227="","",'Bank Details'!C227)</f>
        <v/>
      </c>
      <c r="D222" t="str">
        <f>IF('Bank Details'!D227="","",'Bank Details'!D227)</f>
        <v/>
      </c>
      <c r="E222" t="str">
        <f>IF('Bank Details'!E227="","",'Bank Details'!E227)</f>
        <v/>
      </c>
      <c r="F222" t="str">
        <f>IF('Bank Details'!F227="","",'Bank Details'!F227)</f>
        <v/>
      </c>
    </row>
    <row r="223" spans="1:6">
      <c r="A223" t="str">
        <f>IF('Bank Details'!A228="","",'Bank Details'!A228)</f>
        <v/>
      </c>
      <c r="B223" t="str">
        <f>IF('Bank Details'!B228="","",'Bank Details'!B228)</f>
        <v/>
      </c>
      <c r="C223" t="str">
        <f>IF('Bank Details'!C228="","",'Bank Details'!C228)</f>
        <v/>
      </c>
      <c r="D223" t="str">
        <f>IF('Bank Details'!D228="","",'Bank Details'!D228)</f>
        <v/>
      </c>
      <c r="E223" t="str">
        <f>IF('Bank Details'!E228="","",'Bank Details'!E228)</f>
        <v/>
      </c>
      <c r="F223" t="str">
        <f>IF('Bank Details'!F228="","",'Bank Details'!F228)</f>
        <v/>
      </c>
    </row>
    <row r="224" spans="1:6">
      <c r="A224" t="str">
        <f>IF('Bank Details'!A229="","",'Bank Details'!A229)</f>
        <v/>
      </c>
      <c r="B224" t="str">
        <f>IF('Bank Details'!B229="","",'Bank Details'!B229)</f>
        <v/>
      </c>
      <c r="C224" t="str">
        <f>IF('Bank Details'!C229="","",'Bank Details'!C229)</f>
        <v/>
      </c>
      <c r="D224" t="str">
        <f>IF('Bank Details'!D229="","",'Bank Details'!D229)</f>
        <v/>
      </c>
      <c r="E224" t="str">
        <f>IF('Bank Details'!E229="","",'Bank Details'!E229)</f>
        <v/>
      </c>
      <c r="F224" t="str">
        <f>IF('Bank Details'!F229="","",'Bank Details'!F229)</f>
        <v/>
      </c>
    </row>
    <row r="225" spans="1:6">
      <c r="A225" t="str">
        <f>IF('Bank Details'!A230="","",'Bank Details'!A230)</f>
        <v/>
      </c>
      <c r="B225" t="str">
        <f>IF('Bank Details'!B230="","",'Bank Details'!B230)</f>
        <v/>
      </c>
      <c r="C225" t="str">
        <f>IF('Bank Details'!C230="","",'Bank Details'!C230)</f>
        <v/>
      </c>
      <c r="D225" t="str">
        <f>IF('Bank Details'!D230="","",'Bank Details'!D230)</f>
        <v/>
      </c>
      <c r="E225" t="str">
        <f>IF('Bank Details'!E230="","",'Bank Details'!E230)</f>
        <v/>
      </c>
      <c r="F225" t="str">
        <f>IF('Bank Details'!F230="","",'Bank Details'!F230)</f>
        <v/>
      </c>
    </row>
    <row r="226" spans="1:6">
      <c r="A226" t="str">
        <f>IF('Bank Details'!A231="","",'Bank Details'!A231)</f>
        <v/>
      </c>
      <c r="B226" t="str">
        <f>IF('Bank Details'!B231="","",'Bank Details'!B231)</f>
        <v/>
      </c>
      <c r="C226" t="str">
        <f>IF('Bank Details'!C231="","",'Bank Details'!C231)</f>
        <v/>
      </c>
      <c r="D226" t="str">
        <f>IF('Bank Details'!D231="","",'Bank Details'!D231)</f>
        <v/>
      </c>
      <c r="E226" t="str">
        <f>IF('Bank Details'!E231="","",'Bank Details'!E231)</f>
        <v/>
      </c>
      <c r="F226" t="str">
        <f>IF('Bank Details'!F231="","",'Bank Details'!F231)</f>
        <v/>
      </c>
    </row>
    <row r="227" spans="1:6">
      <c r="A227" t="str">
        <f>IF('Bank Details'!A232="","",'Bank Details'!A232)</f>
        <v/>
      </c>
      <c r="B227" t="str">
        <f>IF('Bank Details'!B232="","",'Bank Details'!B232)</f>
        <v/>
      </c>
      <c r="C227" t="str">
        <f>IF('Bank Details'!C232="","",'Bank Details'!C232)</f>
        <v/>
      </c>
      <c r="D227" t="str">
        <f>IF('Bank Details'!D232="","",'Bank Details'!D232)</f>
        <v/>
      </c>
      <c r="E227" t="str">
        <f>IF('Bank Details'!E232="","",'Bank Details'!E232)</f>
        <v/>
      </c>
      <c r="F227" t="str">
        <f>IF('Bank Details'!F232="","",'Bank Details'!F232)</f>
        <v/>
      </c>
    </row>
    <row r="228" spans="1:6">
      <c r="A228" t="str">
        <f>IF('Bank Details'!A233="","",'Bank Details'!A233)</f>
        <v/>
      </c>
      <c r="B228" t="str">
        <f>IF('Bank Details'!B233="","",'Bank Details'!B233)</f>
        <v/>
      </c>
      <c r="C228" t="str">
        <f>IF('Bank Details'!C233="","",'Bank Details'!C233)</f>
        <v/>
      </c>
      <c r="D228" t="str">
        <f>IF('Bank Details'!D233="","",'Bank Details'!D233)</f>
        <v/>
      </c>
      <c r="E228" t="str">
        <f>IF('Bank Details'!E233="","",'Bank Details'!E233)</f>
        <v/>
      </c>
      <c r="F228" t="str">
        <f>IF('Bank Details'!F233="","",'Bank Details'!F233)</f>
        <v/>
      </c>
    </row>
    <row r="229" spans="1:6">
      <c r="A229" t="str">
        <f>IF('Bank Details'!A234="","",'Bank Details'!A234)</f>
        <v/>
      </c>
      <c r="B229" t="str">
        <f>IF('Bank Details'!B234="","",'Bank Details'!B234)</f>
        <v/>
      </c>
      <c r="C229" t="str">
        <f>IF('Bank Details'!C234="","",'Bank Details'!C234)</f>
        <v/>
      </c>
      <c r="D229" t="str">
        <f>IF('Bank Details'!D234="","",'Bank Details'!D234)</f>
        <v/>
      </c>
      <c r="E229" t="str">
        <f>IF('Bank Details'!E234="","",'Bank Details'!E234)</f>
        <v/>
      </c>
      <c r="F229" t="str">
        <f>IF('Bank Details'!F234="","",'Bank Details'!F234)</f>
        <v/>
      </c>
    </row>
    <row r="230" spans="1:6">
      <c r="A230" t="str">
        <f>IF('Bank Details'!A235="","",'Bank Details'!A235)</f>
        <v/>
      </c>
      <c r="B230" t="str">
        <f>IF('Bank Details'!B235="","",'Bank Details'!B235)</f>
        <v/>
      </c>
      <c r="C230" t="str">
        <f>IF('Bank Details'!C235="","",'Bank Details'!C235)</f>
        <v/>
      </c>
      <c r="D230" t="str">
        <f>IF('Bank Details'!D235="","",'Bank Details'!D235)</f>
        <v/>
      </c>
      <c r="E230" t="str">
        <f>IF('Bank Details'!E235="","",'Bank Details'!E235)</f>
        <v/>
      </c>
      <c r="F230" t="str">
        <f>IF('Bank Details'!F235="","",'Bank Details'!F235)</f>
        <v/>
      </c>
    </row>
    <row r="231" spans="1:6">
      <c r="A231" t="str">
        <f>IF('Bank Details'!A236="","",'Bank Details'!A236)</f>
        <v/>
      </c>
      <c r="B231" t="str">
        <f>IF('Bank Details'!B236="","",'Bank Details'!B236)</f>
        <v/>
      </c>
      <c r="C231" t="str">
        <f>IF('Bank Details'!C236="","",'Bank Details'!C236)</f>
        <v/>
      </c>
      <c r="D231" t="str">
        <f>IF('Bank Details'!D236="","",'Bank Details'!D236)</f>
        <v/>
      </c>
      <c r="E231" t="str">
        <f>IF('Bank Details'!E236="","",'Bank Details'!E236)</f>
        <v/>
      </c>
      <c r="F231" t="str">
        <f>IF('Bank Details'!F236="","",'Bank Details'!F236)</f>
        <v/>
      </c>
    </row>
    <row r="232" spans="1:6">
      <c r="A232" t="str">
        <f>IF('Bank Details'!A237="","",'Bank Details'!A237)</f>
        <v/>
      </c>
      <c r="B232" t="str">
        <f>IF('Bank Details'!B237="","",'Bank Details'!B237)</f>
        <v/>
      </c>
      <c r="C232" t="str">
        <f>IF('Bank Details'!C237="","",'Bank Details'!C237)</f>
        <v/>
      </c>
      <c r="D232" t="str">
        <f>IF('Bank Details'!D237="","",'Bank Details'!D237)</f>
        <v/>
      </c>
      <c r="E232" t="str">
        <f>IF('Bank Details'!E237="","",'Bank Details'!E237)</f>
        <v/>
      </c>
      <c r="F232" t="str">
        <f>IF('Bank Details'!F237="","",'Bank Details'!F237)</f>
        <v/>
      </c>
    </row>
    <row r="233" spans="1:6">
      <c r="A233" t="str">
        <f>IF('Bank Details'!A238="","",'Bank Details'!A238)</f>
        <v/>
      </c>
      <c r="B233" t="str">
        <f>IF('Bank Details'!B238="","",'Bank Details'!B238)</f>
        <v/>
      </c>
      <c r="C233" t="str">
        <f>IF('Bank Details'!C238="","",'Bank Details'!C238)</f>
        <v/>
      </c>
      <c r="D233" t="str">
        <f>IF('Bank Details'!D238="","",'Bank Details'!D238)</f>
        <v/>
      </c>
      <c r="E233" t="str">
        <f>IF('Bank Details'!E238="","",'Bank Details'!E238)</f>
        <v/>
      </c>
      <c r="F233" t="str">
        <f>IF('Bank Details'!F238="","",'Bank Details'!F238)</f>
        <v/>
      </c>
    </row>
    <row r="234" spans="1:6">
      <c r="A234" t="str">
        <f>IF('Bank Details'!A239="","",'Bank Details'!A239)</f>
        <v/>
      </c>
      <c r="B234" t="str">
        <f>IF('Bank Details'!B239="","",'Bank Details'!B239)</f>
        <v/>
      </c>
      <c r="C234" t="str">
        <f>IF('Bank Details'!C239="","",'Bank Details'!C239)</f>
        <v/>
      </c>
      <c r="D234" t="str">
        <f>IF('Bank Details'!D239="","",'Bank Details'!D239)</f>
        <v/>
      </c>
      <c r="E234" t="str">
        <f>IF('Bank Details'!E239="","",'Bank Details'!E239)</f>
        <v/>
      </c>
      <c r="F234" t="str">
        <f>IF('Bank Details'!F239="","",'Bank Details'!F239)</f>
        <v/>
      </c>
    </row>
    <row r="235" spans="1:6">
      <c r="A235" t="str">
        <f>IF('Bank Details'!A240="","",'Bank Details'!A240)</f>
        <v/>
      </c>
      <c r="B235" t="str">
        <f>IF('Bank Details'!B240="","",'Bank Details'!B240)</f>
        <v/>
      </c>
      <c r="C235" t="str">
        <f>IF('Bank Details'!C240="","",'Bank Details'!C240)</f>
        <v/>
      </c>
      <c r="D235" t="str">
        <f>IF('Bank Details'!D240="","",'Bank Details'!D240)</f>
        <v/>
      </c>
      <c r="E235" t="str">
        <f>IF('Bank Details'!E240="","",'Bank Details'!E240)</f>
        <v/>
      </c>
      <c r="F235" t="str">
        <f>IF('Bank Details'!F240="","",'Bank Details'!F240)</f>
        <v/>
      </c>
    </row>
    <row r="236" spans="1:6">
      <c r="A236" t="str">
        <f>IF('Bank Details'!A241="","",'Bank Details'!A241)</f>
        <v/>
      </c>
      <c r="B236" t="str">
        <f>IF('Bank Details'!B241="","",'Bank Details'!B241)</f>
        <v/>
      </c>
      <c r="C236" t="str">
        <f>IF('Bank Details'!C241="","",'Bank Details'!C241)</f>
        <v/>
      </c>
      <c r="D236" t="str">
        <f>IF('Bank Details'!D241="","",'Bank Details'!D241)</f>
        <v/>
      </c>
      <c r="E236" t="str">
        <f>IF('Bank Details'!E241="","",'Bank Details'!E241)</f>
        <v/>
      </c>
      <c r="F236" t="str">
        <f>IF('Bank Details'!F241="","",'Bank Details'!F241)</f>
        <v/>
      </c>
    </row>
    <row r="237" spans="1:6">
      <c r="A237" t="str">
        <f>IF('Bank Details'!A242="","",'Bank Details'!A242)</f>
        <v/>
      </c>
      <c r="B237" t="str">
        <f>IF('Bank Details'!B242="","",'Bank Details'!B242)</f>
        <v/>
      </c>
      <c r="C237" t="str">
        <f>IF('Bank Details'!C242="","",'Bank Details'!C242)</f>
        <v/>
      </c>
      <c r="D237" t="str">
        <f>IF('Bank Details'!D242="","",'Bank Details'!D242)</f>
        <v/>
      </c>
      <c r="E237" t="str">
        <f>IF('Bank Details'!E242="","",'Bank Details'!E242)</f>
        <v/>
      </c>
      <c r="F237" t="str">
        <f>IF('Bank Details'!F242="","",'Bank Details'!F242)</f>
        <v/>
      </c>
    </row>
    <row r="238" spans="1:6">
      <c r="A238" t="str">
        <f>IF('Bank Details'!A243="","",'Bank Details'!A243)</f>
        <v/>
      </c>
      <c r="B238" t="str">
        <f>IF('Bank Details'!B243="","",'Bank Details'!B243)</f>
        <v/>
      </c>
      <c r="C238" t="str">
        <f>IF('Bank Details'!C243="","",'Bank Details'!C243)</f>
        <v/>
      </c>
      <c r="D238" t="str">
        <f>IF('Bank Details'!D243="","",'Bank Details'!D243)</f>
        <v/>
      </c>
      <c r="E238" t="str">
        <f>IF('Bank Details'!E243="","",'Bank Details'!E243)</f>
        <v/>
      </c>
      <c r="F238" t="str">
        <f>IF('Bank Details'!F243="","",'Bank Details'!F243)</f>
        <v/>
      </c>
    </row>
    <row r="239" spans="1:6">
      <c r="A239" t="str">
        <f>IF('Bank Details'!A244="","",'Bank Details'!A244)</f>
        <v/>
      </c>
      <c r="B239" t="str">
        <f>IF('Bank Details'!B244="","",'Bank Details'!B244)</f>
        <v/>
      </c>
      <c r="C239" t="str">
        <f>IF('Bank Details'!C244="","",'Bank Details'!C244)</f>
        <v/>
      </c>
      <c r="D239" t="str">
        <f>IF('Bank Details'!D244="","",'Bank Details'!D244)</f>
        <v/>
      </c>
      <c r="E239" t="str">
        <f>IF('Bank Details'!E244="","",'Bank Details'!E244)</f>
        <v/>
      </c>
      <c r="F239" t="str">
        <f>IF('Bank Details'!F244="","",'Bank Details'!F244)</f>
        <v/>
      </c>
    </row>
    <row r="240" spans="1:6">
      <c r="A240" t="str">
        <f>IF('Bank Details'!A245="","",'Bank Details'!A245)</f>
        <v/>
      </c>
      <c r="B240" t="str">
        <f>IF('Bank Details'!B245="","",'Bank Details'!B245)</f>
        <v/>
      </c>
      <c r="C240" t="str">
        <f>IF('Bank Details'!C245="","",'Bank Details'!C245)</f>
        <v/>
      </c>
      <c r="D240" t="str">
        <f>IF('Bank Details'!D245="","",'Bank Details'!D245)</f>
        <v/>
      </c>
      <c r="E240" t="str">
        <f>IF('Bank Details'!E245="","",'Bank Details'!E245)</f>
        <v/>
      </c>
      <c r="F240" t="str">
        <f>IF('Bank Details'!F245="","",'Bank Details'!F245)</f>
        <v/>
      </c>
    </row>
    <row r="241" spans="1:6">
      <c r="A241" t="str">
        <f>IF('Bank Details'!A246="","",'Bank Details'!A246)</f>
        <v/>
      </c>
      <c r="B241" t="str">
        <f>IF('Bank Details'!B246="","",'Bank Details'!B246)</f>
        <v/>
      </c>
      <c r="C241" t="str">
        <f>IF('Bank Details'!C246="","",'Bank Details'!C246)</f>
        <v/>
      </c>
      <c r="D241" t="str">
        <f>IF('Bank Details'!D246="","",'Bank Details'!D246)</f>
        <v/>
      </c>
      <c r="E241" t="str">
        <f>IF('Bank Details'!E246="","",'Bank Details'!E246)</f>
        <v/>
      </c>
      <c r="F241" t="str">
        <f>IF('Bank Details'!F246="","",'Bank Details'!F246)</f>
        <v/>
      </c>
    </row>
    <row r="242" spans="1:6">
      <c r="A242" t="str">
        <f>IF('Bank Details'!A247="","",'Bank Details'!A247)</f>
        <v/>
      </c>
      <c r="B242" t="str">
        <f>IF('Bank Details'!B247="","",'Bank Details'!B247)</f>
        <v/>
      </c>
      <c r="C242" t="str">
        <f>IF('Bank Details'!C247="","",'Bank Details'!C247)</f>
        <v/>
      </c>
      <c r="D242" t="str">
        <f>IF('Bank Details'!D247="","",'Bank Details'!D247)</f>
        <v/>
      </c>
      <c r="E242" t="str">
        <f>IF('Bank Details'!E247="","",'Bank Details'!E247)</f>
        <v/>
      </c>
      <c r="F242" t="str">
        <f>IF('Bank Details'!F247="","",'Bank Details'!F247)</f>
        <v/>
      </c>
    </row>
    <row r="243" spans="1:6">
      <c r="A243" t="str">
        <f>IF('Bank Details'!A248="","",'Bank Details'!A248)</f>
        <v/>
      </c>
      <c r="B243" t="str">
        <f>IF('Bank Details'!B248="","",'Bank Details'!B248)</f>
        <v/>
      </c>
      <c r="C243" t="str">
        <f>IF('Bank Details'!C248="","",'Bank Details'!C248)</f>
        <v/>
      </c>
      <c r="D243" t="str">
        <f>IF('Bank Details'!D248="","",'Bank Details'!D248)</f>
        <v/>
      </c>
      <c r="E243" t="str">
        <f>IF('Bank Details'!E248="","",'Bank Details'!E248)</f>
        <v/>
      </c>
      <c r="F243" t="str">
        <f>IF('Bank Details'!F248="","",'Bank Details'!F248)</f>
        <v/>
      </c>
    </row>
    <row r="244" spans="1:6">
      <c r="A244" t="str">
        <f>IF('Bank Details'!A249="","",'Bank Details'!A249)</f>
        <v/>
      </c>
      <c r="B244" t="str">
        <f>IF('Bank Details'!B249="","",'Bank Details'!B249)</f>
        <v/>
      </c>
      <c r="C244" t="str">
        <f>IF('Bank Details'!C249="","",'Bank Details'!C249)</f>
        <v/>
      </c>
      <c r="D244" t="str">
        <f>IF('Bank Details'!D249="","",'Bank Details'!D249)</f>
        <v/>
      </c>
      <c r="E244" t="str">
        <f>IF('Bank Details'!E249="","",'Bank Details'!E249)</f>
        <v/>
      </c>
      <c r="F244" t="str">
        <f>IF('Bank Details'!F249="","",'Bank Details'!F249)</f>
        <v/>
      </c>
    </row>
    <row r="245" spans="1:6">
      <c r="A245" t="str">
        <f>IF('Bank Details'!A250="","",'Bank Details'!A250)</f>
        <v/>
      </c>
      <c r="B245" t="str">
        <f>IF('Bank Details'!B250="","",'Bank Details'!B250)</f>
        <v/>
      </c>
      <c r="C245" t="str">
        <f>IF('Bank Details'!C250="","",'Bank Details'!C250)</f>
        <v/>
      </c>
      <c r="D245" t="str">
        <f>IF('Bank Details'!D250="","",'Bank Details'!D250)</f>
        <v/>
      </c>
      <c r="E245" t="str">
        <f>IF('Bank Details'!E250="","",'Bank Details'!E250)</f>
        <v/>
      </c>
      <c r="F245" t="str">
        <f>IF('Bank Details'!F250="","",'Bank Details'!F250)</f>
        <v/>
      </c>
    </row>
    <row r="246" spans="1:6">
      <c r="A246" t="str">
        <f>IF('Bank Details'!A251="","",'Bank Details'!A251)</f>
        <v/>
      </c>
      <c r="B246" t="str">
        <f>IF('Bank Details'!B251="","",'Bank Details'!B251)</f>
        <v/>
      </c>
      <c r="C246" t="str">
        <f>IF('Bank Details'!C251="","",'Bank Details'!C251)</f>
        <v/>
      </c>
      <c r="D246" t="str">
        <f>IF('Bank Details'!D251="","",'Bank Details'!D251)</f>
        <v/>
      </c>
      <c r="E246" t="str">
        <f>IF('Bank Details'!E251="","",'Bank Details'!E251)</f>
        <v/>
      </c>
      <c r="F246" t="str">
        <f>IF('Bank Details'!F251="","",'Bank Details'!F251)</f>
        <v/>
      </c>
    </row>
    <row r="247" spans="1:6">
      <c r="A247" t="str">
        <f>IF('Bank Details'!A252="","",'Bank Details'!A252)</f>
        <v/>
      </c>
      <c r="B247" t="str">
        <f>IF('Bank Details'!B252="","",'Bank Details'!B252)</f>
        <v/>
      </c>
      <c r="C247" t="str">
        <f>IF('Bank Details'!C252="","",'Bank Details'!C252)</f>
        <v/>
      </c>
      <c r="D247" t="str">
        <f>IF('Bank Details'!D252="","",'Bank Details'!D252)</f>
        <v/>
      </c>
      <c r="E247" t="str">
        <f>IF('Bank Details'!E252="","",'Bank Details'!E252)</f>
        <v/>
      </c>
      <c r="F247" t="str">
        <f>IF('Bank Details'!F252="","",'Bank Details'!F252)</f>
        <v/>
      </c>
    </row>
    <row r="248" spans="1:6">
      <c r="A248" t="str">
        <f>IF('Bank Details'!A253="","",'Bank Details'!A253)</f>
        <v/>
      </c>
      <c r="B248" t="str">
        <f>IF('Bank Details'!B253="","",'Bank Details'!B253)</f>
        <v/>
      </c>
      <c r="C248" t="str">
        <f>IF('Bank Details'!C253="","",'Bank Details'!C253)</f>
        <v/>
      </c>
      <c r="D248" t="str">
        <f>IF('Bank Details'!D253="","",'Bank Details'!D253)</f>
        <v/>
      </c>
      <c r="E248" t="str">
        <f>IF('Bank Details'!E253="","",'Bank Details'!E253)</f>
        <v/>
      </c>
      <c r="F248" t="str">
        <f>IF('Bank Details'!F253="","",'Bank Details'!F253)</f>
        <v/>
      </c>
    </row>
    <row r="249" spans="1:6">
      <c r="A249" t="str">
        <f>IF('Bank Details'!A254="","",'Bank Details'!A254)</f>
        <v/>
      </c>
      <c r="B249" t="str">
        <f>IF('Bank Details'!B254="","",'Bank Details'!B254)</f>
        <v/>
      </c>
      <c r="C249" t="str">
        <f>IF('Bank Details'!C254="","",'Bank Details'!C254)</f>
        <v/>
      </c>
      <c r="D249" t="str">
        <f>IF('Bank Details'!D254="","",'Bank Details'!D254)</f>
        <v/>
      </c>
      <c r="E249" t="str">
        <f>IF('Bank Details'!E254="","",'Bank Details'!E254)</f>
        <v/>
      </c>
      <c r="F249" t="str">
        <f>IF('Bank Details'!F254="","",'Bank Details'!F254)</f>
        <v/>
      </c>
    </row>
    <row r="250" spans="1:6">
      <c r="A250" t="str">
        <f>IF('Bank Details'!A255="","",'Bank Details'!A255)</f>
        <v/>
      </c>
      <c r="B250" t="str">
        <f>IF('Bank Details'!B255="","",'Bank Details'!B255)</f>
        <v/>
      </c>
      <c r="C250" t="str">
        <f>IF('Bank Details'!C255="","",'Bank Details'!C255)</f>
        <v/>
      </c>
      <c r="D250" t="str">
        <f>IF('Bank Details'!D255="","",'Bank Details'!D255)</f>
        <v/>
      </c>
      <c r="E250" t="str">
        <f>IF('Bank Details'!E255="","",'Bank Details'!E255)</f>
        <v/>
      </c>
      <c r="F250" t="str">
        <f>IF('Bank Details'!F255="","",'Bank Details'!F255)</f>
        <v/>
      </c>
    </row>
    <row r="251" spans="1:6">
      <c r="A251" t="str">
        <f>IF('Bank Details'!A256="","",'Bank Details'!A256)</f>
        <v/>
      </c>
      <c r="B251" t="str">
        <f>IF('Bank Details'!B256="","",'Bank Details'!B256)</f>
        <v/>
      </c>
      <c r="C251" t="str">
        <f>IF('Bank Details'!C256="","",'Bank Details'!C256)</f>
        <v/>
      </c>
      <c r="D251" t="str">
        <f>IF('Bank Details'!D256="","",'Bank Details'!D256)</f>
        <v/>
      </c>
      <c r="E251" t="str">
        <f>IF('Bank Details'!E256="","",'Bank Details'!E256)</f>
        <v/>
      </c>
      <c r="F251" t="str">
        <f>IF('Bank Details'!F256="","",'Bank Details'!F256)</f>
        <v/>
      </c>
    </row>
    <row r="252" spans="1:6">
      <c r="A252" t="str">
        <f>IF('Bank Details'!A257="","",'Bank Details'!A257)</f>
        <v/>
      </c>
      <c r="B252" t="str">
        <f>IF('Bank Details'!B257="","",'Bank Details'!B257)</f>
        <v/>
      </c>
      <c r="C252" t="str">
        <f>IF('Bank Details'!C257="","",'Bank Details'!C257)</f>
        <v/>
      </c>
      <c r="D252" t="str">
        <f>IF('Bank Details'!D257="","",'Bank Details'!D257)</f>
        <v/>
      </c>
      <c r="E252" t="str">
        <f>IF('Bank Details'!E257="","",'Bank Details'!E257)</f>
        <v/>
      </c>
      <c r="F252" t="str">
        <f>IF('Bank Details'!F257="","",'Bank Details'!F257)</f>
        <v/>
      </c>
    </row>
    <row r="253" spans="1:6">
      <c r="A253" t="str">
        <f>IF('Bank Details'!A258="","",'Bank Details'!A258)</f>
        <v/>
      </c>
      <c r="B253" t="str">
        <f>IF('Bank Details'!B258="","",'Bank Details'!B258)</f>
        <v/>
      </c>
      <c r="C253" t="str">
        <f>IF('Bank Details'!C258="","",'Bank Details'!C258)</f>
        <v/>
      </c>
      <c r="D253" t="str">
        <f>IF('Bank Details'!D258="","",'Bank Details'!D258)</f>
        <v/>
      </c>
      <c r="E253" t="str">
        <f>IF('Bank Details'!E258="","",'Bank Details'!E258)</f>
        <v/>
      </c>
      <c r="F253" t="str">
        <f>IF('Bank Details'!F258="","",'Bank Details'!F258)</f>
        <v/>
      </c>
    </row>
    <row r="254" spans="1:6">
      <c r="A254" t="str">
        <f>IF('Bank Details'!A259="","",'Bank Details'!A259)</f>
        <v/>
      </c>
      <c r="B254" t="str">
        <f>IF('Bank Details'!B259="","",'Bank Details'!B259)</f>
        <v/>
      </c>
      <c r="C254" t="str">
        <f>IF('Bank Details'!C259="","",'Bank Details'!C259)</f>
        <v/>
      </c>
      <c r="D254" t="str">
        <f>IF('Bank Details'!D259="","",'Bank Details'!D259)</f>
        <v/>
      </c>
      <c r="E254" t="str">
        <f>IF('Bank Details'!E259="","",'Bank Details'!E259)</f>
        <v/>
      </c>
      <c r="F254" t="str">
        <f>IF('Bank Details'!F259="","",'Bank Details'!F259)</f>
        <v/>
      </c>
    </row>
    <row r="255" spans="1:6">
      <c r="A255" t="str">
        <f>IF('Bank Details'!A260="","",'Bank Details'!A260)</f>
        <v/>
      </c>
      <c r="B255" t="str">
        <f>IF('Bank Details'!B260="","",'Bank Details'!B260)</f>
        <v/>
      </c>
      <c r="C255" t="str">
        <f>IF('Bank Details'!C260="","",'Bank Details'!C260)</f>
        <v/>
      </c>
      <c r="D255" t="str">
        <f>IF('Bank Details'!D260="","",'Bank Details'!D260)</f>
        <v/>
      </c>
      <c r="E255" t="str">
        <f>IF('Bank Details'!E260="","",'Bank Details'!E260)</f>
        <v/>
      </c>
      <c r="F255" t="str">
        <f>IF('Bank Details'!F260="","",'Bank Details'!F260)</f>
        <v/>
      </c>
    </row>
    <row r="256" spans="1:6">
      <c r="A256" t="str">
        <f>IF('Bank Details'!A261="","",'Bank Details'!A261)</f>
        <v/>
      </c>
      <c r="B256" t="str">
        <f>IF('Bank Details'!B261="","",'Bank Details'!B261)</f>
        <v/>
      </c>
      <c r="C256" t="str">
        <f>IF('Bank Details'!C261="","",'Bank Details'!C261)</f>
        <v/>
      </c>
      <c r="D256" t="str">
        <f>IF('Bank Details'!D261="","",'Bank Details'!D261)</f>
        <v/>
      </c>
      <c r="E256" t="str">
        <f>IF('Bank Details'!E261="","",'Bank Details'!E261)</f>
        <v/>
      </c>
      <c r="F256" t="str">
        <f>IF('Bank Details'!F261="","",'Bank Details'!F261)</f>
        <v/>
      </c>
    </row>
    <row r="257" spans="1:6">
      <c r="A257" t="str">
        <f>IF('Bank Details'!A262="","",'Bank Details'!A262)</f>
        <v/>
      </c>
      <c r="B257" t="str">
        <f>IF('Bank Details'!B262="","",'Bank Details'!B262)</f>
        <v/>
      </c>
      <c r="C257" t="str">
        <f>IF('Bank Details'!C262="","",'Bank Details'!C262)</f>
        <v/>
      </c>
      <c r="D257" t="str">
        <f>IF('Bank Details'!D262="","",'Bank Details'!D262)</f>
        <v/>
      </c>
      <c r="E257" t="str">
        <f>IF('Bank Details'!E262="","",'Bank Details'!E262)</f>
        <v/>
      </c>
      <c r="F257" t="str">
        <f>IF('Bank Details'!F262="","",'Bank Details'!F262)</f>
        <v/>
      </c>
    </row>
    <row r="258" spans="1:6">
      <c r="A258" t="str">
        <f>IF('Bank Details'!A263="","",'Bank Details'!A263)</f>
        <v/>
      </c>
      <c r="B258" t="str">
        <f>IF('Bank Details'!B263="","",'Bank Details'!B263)</f>
        <v/>
      </c>
      <c r="C258" t="str">
        <f>IF('Bank Details'!C263="","",'Bank Details'!C263)</f>
        <v/>
      </c>
      <c r="D258" t="str">
        <f>IF('Bank Details'!D263="","",'Bank Details'!D263)</f>
        <v/>
      </c>
      <c r="E258" t="str">
        <f>IF('Bank Details'!E263="","",'Bank Details'!E263)</f>
        <v/>
      </c>
      <c r="F258" t="str">
        <f>IF('Bank Details'!F263="","",'Bank Details'!F263)</f>
        <v/>
      </c>
    </row>
    <row r="259" spans="1:6">
      <c r="A259" t="str">
        <f>IF('Bank Details'!A264="","",'Bank Details'!A264)</f>
        <v/>
      </c>
      <c r="B259" t="str">
        <f>IF('Bank Details'!B264="","",'Bank Details'!B264)</f>
        <v/>
      </c>
      <c r="C259" t="str">
        <f>IF('Bank Details'!C264="","",'Bank Details'!C264)</f>
        <v/>
      </c>
      <c r="D259" t="str">
        <f>IF('Bank Details'!D264="","",'Bank Details'!D264)</f>
        <v/>
      </c>
      <c r="E259" t="str">
        <f>IF('Bank Details'!E264="","",'Bank Details'!E264)</f>
        <v/>
      </c>
      <c r="F259" t="str">
        <f>IF('Bank Details'!F264="","",'Bank Details'!F264)</f>
        <v/>
      </c>
    </row>
    <row r="260" spans="1:6">
      <c r="A260" t="str">
        <f>IF('Bank Details'!A265="","",'Bank Details'!A265)</f>
        <v/>
      </c>
      <c r="B260" t="str">
        <f>IF('Bank Details'!B265="","",'Bank Details'!B265)</f>
        <v/>
      </c>
      <c r="C260" t="str">
        <f>IF('Bank Details'!C265="","",'Bank Details'!C265)</f>
        <v/>
      </c>
      <c r="D260" t="str">
        <f>IF('Bank Details'!D265="","",'Bank Details'!D265)</f>
        <v/>
      </c>
      <c r="E260" t="str">
        <f>IF('Bank Details'!E265="","",'Bank Details'!E265)</f>
        <v/>
      </c>
      <c r="F260" t="str">
        <f>IF('Bank Details'!F265="","",'Bank Details'!F265)</f>
        <v/>
      </c>
    </row>
    <row r="261" spans="1:6">
      <c r="A261" t="str">
        <f>IF('Bank Details'!A266="","",'Bank Details'!A266)</f>
        <v/>
      </c>
      <c r="B261" t="str">
        <f>IF('Bank Details'!B266="","",'Bank Details'!B266)</f>
        <v/>
      </c>
      <c r="C261" t="str">
        <f>IF('Bank Details'!C266="","",'Bank Details'!C266)</f>
        <v/>
      </c>
      <c r="D261" t="str">
        <f>IF('Bank Details'!D266="","",'Bank Details'!D266)</f>
        <v/>
      </c>
      <c r="E261" t="str">
        <f>IF('Bank Details'!E266="","",'Bank Details'!E266)</f>
        <v/>
      </c>
      <c r="F261" t="str">
        <f>IF('Bank Details'!F266="","",'Bank Details'!F266)</f>
        <v/>
      </c>
    </row>
    <row r="262" spans="1:6">
      <c r="A262" t="str">
        <f>IF('Bank Details'!A267="","",'Bank Details'!A267)</f>
        <v/>
      </c>
      <c r="B262" t="str">
        <f>IF('Bank Details'!B267="","",'Bank Details'!B267)</f>
        <v/>
      </c>
      <c r="C262" t="str">
        <f>IF('Bank Details'!C267="","",'Bank Details'!C267)</f>
        <v/>
      </c>
      <c r="D262" t="str">
        <f>IF('Bank Details'!D267="","",'Bank Details'!D267)</f>
        <v/>
      </c>
      <c r="E262" t="str">
        <f>IF('Bank Details'!E267="","",'Bank Details'!E267)</f>
        <v/>
      </c>
      <c r="F262" t="str">
        <f>IF('Bank Details'!F267="","",'Bank Details'!F267)</f>
        <v/>
      </c>
    </row>
    <row r="263" spans="1:6">
      <c r="A263" t="str">
        <f>IF('Bank Details'!A268="","",'Bank Details'!A268)</f>
        <v/>
      </c>
      <c r="B263" t="str">
        <f>IF('Bank Details'!B268="","",'Bank Details'!B268)</f>
        <v/>
      </c>
      <c r="C263" t="str">
        <f>IF('Bank Details'!C268="","",'Bank Details'!C268)</f>
        <v/>
      </c>
      <c r="D263" t="str">
        <f>IF('Bank Details'!D268="","",'Bank Details'!D268)</f>
        <v/>
      </c>
      <c r="E263" t="str">
        <f>IF('Bank Details'!E268="","",'Bank Details'!E268)</f>
        <v/>
      </c>
      <c r="F263" t="str">
        <f>IF('Bank Details'!F268="","",'Bank Details'!F268)</f>
        <v/>
      </c>
    </row>
    <row r="264" spans="1:6">
      <c r="A264" t="str">
        <f>IF('Bank Details'!A269="","",'Bank Details'!A269)</f>
        <v/>
      </c>
      <c r="B264" t="str">
        <f>IF('Bank Details'!B269="","",'Bank Details'!B269)</f>
        <v/>
      </c>
      <c r="C264" t="str">
        <f>IF('Bank Details'!C269="","",'Bank Details'!C269)</f>
        <v/>
      </c>
      <c r="D264" t="str">
        <f>IF('Bank Details'!D269="","",'Bank Details'!D269)</f>
        <v/>
      </c>
      <c r="E264" t="str">
        <f>IF('Bank Details'!E269="","",'Bank Details'!E269)</f>
        <v/>
      </c>
      <c r="F264" t="str">
        <f>IF('Bank Details'!F269="","",'Bank Details'!F269)</f>
        <v/>
      </c>
    </row>
    <row r="265" spans="1:6">
      <c r="A265" t="str">
        <f>IF('Bank Details'!A270="","",'Bank Details'!A270)</f>
        <v/>
      </c>
      <c r="B265" t="str">
        <f>IF('Bank Details'!B270="","",'Bank Details'!B270)</f>
        <v/>
      </c>
      <c r="C265" t="str">
        <f>IF('Bank Details'!C270="","",'Bank Details'!C270)</f>
        <v/>
      </c>
      <c r="D265" t="str">
        <f>IF('Bank Details'!D270="","",'Bank Details'!D270)</f>
        <v/>
      </c>
      <c r="E265" t="str">
        <f>IF('Bank Details'!E270="","",'Bank Details'!E270)</f>
        <v/>
      </c>
      <c r="F265" t="str">
        <f>IF('Bank Details'!F270="","",'Bank Details'!F270)</f>
        <v/>
      </c>
    </row>
    <row r="266" spans="1:6">
      <c r="A266" t="str">
        <f>IF('Bank Details'!A271="","",'Bank Details'!A271)</f>
        <v/>
      </c>
      <c r="B266" t="str">
        <f>IF('Bank Details'!B271="","",'Bank Details'!B271)</f>
        <v/>
      </c>
      <c r="C266" t="str">
        <f>IF('Bank Details'!C271="","",'Bank Details'!C271)</f>
        <v/>
      </c>
      <c r="D266" t="str">
        <f>IF('Bank Details'!D271="","",'Bank Details'!D271)</f>
        <v/>
      </c>
      <c r="E266" t="str">
        <f>IF('Bank Details'!E271="","",'Bank Details'!E271)</f>
        <v/>
      </c>
      <c r="F266" t="str">
        <f>IF('Bank Details'!F271="","",'Bank Details'!F271)</f>
        <v/>
      </c>
    </row>
    <row r="267" spans="1:6">
      <c r="A267" t="str">
        <f>IF('Bank Details'!A272="","",'Bank Details'!A272)</f>
        <v/>
      </c>
      <c r="B267" t="str">
        <f>IF('Bank Details'!B272="","",'Bank Details'!B272)</f>
        <v/>
      </c>
      <c r="C267" t="str">
        <f>IF('Bank Details'!C272="","",'Bank Details'!C272)</f>
        <v/>
      </c>
      <c r="D267" t="str">
        <f>IF('Bank Details'!D272="","",'Bank Details'!D272)</f>
        <v/>
      </c>
      <c r="E267" t="str">
        <f>IF('Bank Details'!E272="","",'Bank Details'!E272)</f>
        <v/>
      </c>
      <c r="F267" t="str">
        <f>IF('Bank Details'!F272="","",'Bank Details'!F272)</f>
        <v/>
      </c>
    </row>
    <row r="268" spans="1:6">
      <c r="A268" t="str">
        <f>IF('Bank Details'!A273="","",'Bank Details'!A273)</f>
        <v/>
      </c>
      <c r="B268" t="str">
        <f>IF('Bank Details'!B273="","",'Bank Details'!B273)</f>
        <v/>
      </c>
      <c r="C268" t="str">
        <f>IF('Bank Details'!C273="","",'Bank Details'!C273)</f>
        <v/>
      </c>
      <c r="D268" t="str">
        <f>IF('Bank Details'!D273="","",'Bank Details'!D273)</f>
        <v/>
      </c>
      <c r="E268" t="str">
        <f>IF('Bank Details'!E273="","",'Bank Details'!E273)</f>
        <v/>
      </c>
      <c r="F268" t="str">
        <f>IF('Bank Details'!F273="","",'Bank Details'!F273)</f>
        <v/>
      </c>
    </row>
    <row r="269" spans="1:6">
      <c r="A269" t="str">
        <f>IF('Bank Details'!A274="","",'Bank Details'!A274)</f>
        <v/>
      </c>
      <c r="B269" t="str">
        <f>IF('Bank Details'!B274="","",'Bank Details'!B274)</f>
        <v/>
      </c>
      <c r="C269" t="str">
        <f>IF('Bank Details'!C274="","",'Bank Details'!C274)</f>
        <v/>
      </c>
      <c r="D269" t="str">
        <f>IF('Bank Details'!D274="","",'Bank Details'!D274)</f>
        <v/>
      </c>
      <c r="E269" t="str">
        <f>IF('Bank Details'!E274="","",'Bank Details'!E274)</f>
        <v/>
      </c>
      <c r="F269" t="str">
        <f>IF('Bank Details'!F274="","",'Bank Details'!F274)</f>
        <v/>
      </c>
    </row>
    <row r="270" spans="1:6">
      <c r="A270" t="str">
        <f>IF('Bank Details'!A275="","",'Bank Details'!A275)</f>
        <v/>
      </c>
      <c r="B270" t="str">
        <f>IF('Bank Details'!B275="","",'Bank Details'!B275)</f>
        <v/>
      </c>
      <c r="C270" t="str">
        <f>IF('Bank Details'!C275="","",'Bank Details'!C275)</f>
        <v/>
      </c>
      <c r="D270" t="str">
        <f>IF('Bank Details'!D275="","",'Bank Details'!D275)</f>
        <v/>
      </c>
      <c r="E270" t="str">
        <f>IF('Bank Details'!E275="","",'Bank Details'!E275)</f>
        <v/>
      </c>
      <c r="F270" t="str">
        <f>IF('Bank Details'!F275="","",'Bank Details'!F275)</f>
        <v/>
      </c>
    </row>
    <row r="271" spans="1:6">
      <c r="A271" t="str">
        <f>IF('Bank Details'!A276="","",'Bank Details'!A276)</f>
        <v/>
      </c>
      <c r="B271" t="str">
        <f>IF('Bank Details'!B276="","",'Bank Details'!B276)</f>
        <v/>
      </c>
      <c r="C271" t="str">
        <f>IF('Bank Details'!C276="","",'Bank Details'!C276)</f>
        <v/>
      </c>
      <c r="D271" t="str">
        <f>IF('Bank Details'!D276="","",'Bank Details'!D276)</f>
        <v/>
      </c>
      <c r="E271" t="str">
        <f>IF('Bank Details'!E276="","",'Bank Details'!E276)</f>
        <v/>
      </c>
      <c r="F271" t="str">
        <f>IF('Bank Details'!F276="","",'Bank Details'!F276)</f>
        <v/>
      </c>
    </row>
    <row r="272" spans="1:6">
      <c r="A272" t="str">
        <f>IF('Bank Details'!A277="","",'Bank Details'!A277)</f>
        <v/>
      </c>
      <c r="B272" t="str">
        <f>IF('Bank Details'!B277="","",'Bank Details'!B277)</f>
        <v/>
      </c>
      <c r="C272" t="str">
        <f>IF('Bank Details'!C277="","",'Bank Details'!C277)</f>
        <v/>
      </c>
      <c r="D272" t="str">
        <f>IF('Bank Details'!D277="","",'Bank Details'!D277)</f>
        <v/>
      </c>
      <c r="E272" t="str">
        <f>IF('Bank Details'!E277="","",'Bank Details'!E277)</f>
        <v/>
      </c>
      <c r="F272" t="str">
        <f>IF('Bank Details'!F277="","",'Bank Details'!F277)</f>
        <v/>
      </c>
    </row>
    <row r="273" spans="1:6">
      <c r="A273" t="str">
        <f>IF('Bank Details'!A278="","",'Bank Details'!A278)</f>
        <v/>
      </c>
      <c r="B273" t="str">
        <f>IF('Bank Details'!B278="","",'Bank Details'!B278)</f>
        <v/>
      </c>
      <c r="C273" t="str">
        <f>IF('Bank Details'!C278="","",'Bank Details'!C278)</f>
        <v/>
      </c>
      <c r="D273" t="str">
        <f>IF('Bank Details'!D278="","",'Bank Details'!D278)</f>
        <v/>
      </c>
      <c r="E273" t="str">
        <f>IF('Bank Details'!E278="","",'Bank Details'!E278)</f>
        <v/>
      </c>
      <c r="F273" t="str">
        <f>IF('Bank Details'!F278="","",'Bank Details'!F278)</f>
        <v/>
      </c>
    </row>
    <row r="274" spans="1:6">
      <c r="A274" t="str">
        <f>IF('Bank Details'!A279="","",'Bank Details'!A279)</f>
        <v/>
      </c>
      <c r="B274" t="str">
        <f>IF('Bank Details'!B279="","",'Bank Details'!B279)</f>
        <v/>
      </c>
      <c r="C274" t="str">
        <f>IF('Bank Details'!C279="","",'Bank Details'!C279)</f>
        <v/>
      </c>
      <c r="D274" t="str">
        <f>IF('Bank Details'!D279="","",'Bank Details'!D279)</f>
        <v/>
      </c>
      <c r="E274" t="str">
        <f>IF('Bank Details'!E279="","",'Bank Details'!E279)</f>
        <v/>
      </c>
      <c r="F274" t="str">
        <f>IF('Bank Details'!F279="","",'Bank Details'!F279)</f>
        <v/>
      </c>
    </row>
    <row r="275" spans="1:6">
      <c r="A275" t="str">
        <f>IF('Bank Details'!A280="","",'Bank Details'!A280)</f>
        <v/>
      </c>
      <c r="B275" t="str">
        <f>IF('Bank Details'!B280="","",'Bank Details'!B280)</f>
        <v/>
      </c>
      <c r="C275" t="str">
        <f>IF('Bank Details'!C280="","",'Bank Details'!C280)</f>
        <v/>
      </c>
      <c r="D275" t="str">
        <f>IF('Bank Details'!D280="","",'Bank Details'!D280)</f>
        <v/>
      </c>
      <c r="E275" t="str">
        <f>IF('Bank Details'!E280="","",'Bank Details'!E280)</f>
        <v/>
      </c>
      <c r="F275" t="str">
        <f>IF('Bank Details'!F280="","",'Bank Details'!F280)</f>
        <v/>
      </c>
    </row>
    <row r="276" spans="1:6">
      <c r="A276" t="str">
        <f>IF('Bank Details'!A281="","",'Bank Details'!A281)</f>
        <v/>
      </c>
      <c r="B276" t="str">
        <f>IF('Bank Details'!B281="","",'Bank Details'!B281)</f>
        <v/>
      </c>
      <c r="C276" t="str">
        <f>IF('Bank Details'!C281="","",'Bank Details'!C281)</f>
        <v/>
      </c>
      <c r="D276" t="str">
        <f>IF('Bank Details'!D281="","",'Bank Details'!D281)</f>
        <v/>
      </c>
      <c r="E276" t="str">
        <f>IF('Bank Details'!E281="","",'Bank Details'!E281)</f>
        <v/>
      </c>
      <c r="F276" t="str">
        <f>IF('Bank Details'!F281="","",'Bank Details'!F281)</f>
        <v/>
      </c>
    </row>
    <row r="277" spans="1:6">
      <c r="A277" t="str">
        <f>IF('Bank Details'!A282="","",'Bank Details'!A282)</f>
        <v/>
      </c>
      <c r="B277" t="str">
        <f>IF('Bank Details'!B282="","",'Bank Details'!B282)</f>
        <v/>
      </c>
      <c r="C277" t="str">
        <f>IF('Bank Details'!C282="","",'Bank Details'!C282)</f>
        <v/>
      </c>
      <c r="D277" t="str">
        <f>IF('Bank Details'!D282="","",'Bank Details'!D282)</f>
        <v/>
      </c>
      <c r="E277" t="str">
        <f>IF('Bank Details'!E282="","",'Bank Details'!E282)</f>
        <v/>
      </c>
      <c r="F277" t="str">
        <f>IF('Bank Details'!F282="","",'Bank Details'!F282)</f>
        <v/>
      </c>
    </row>
    <row r="278" spans="1:6">
      <c r="A278" t="str">
        <f>IF('Bank Details'!A283="","",'Bank Details'!A283)</f>
        <v/>
      </c>
      <c r="B278" t="str">
        <f>IF('Bank Details'!B283="","",'Bank Details'!B283)</f>
        <v/>
      </c>
      <c r="C278" t="str">
        <f>IF('Bank Details'!C283="","",'Bank Details'!C283)</f>
        <v/>
      </c>
      <c r="D278" t="str">
        <f>IF('Bank Details'!D283="","",'Bank Details'!D283)</f>
        <v/>
      </c>
      <c r="E278" t="str">
        <f>IF('Bank Details'!E283="","",'Bank Details'!E283)</f>
        <v/>
      </c>
      <c r="F278" t="str">
        <f>IF('Bank Details'!F283="","",'Bank Details'!F283)</f>
        <v/>
      </c>
    </row>
    <row r="279" spans="1:6">
      <c r="A279" t="str">
        <f>IF('Bank Details'!A284="","",'Bank Details'!A284)</f>
        <v/>
      </c>
      <c r="B279" t="str">
        <f>IF('Bank Details'!B284="","",'Bank Details'!B284)</f>
        <v/>
      </c>
      <c r="C279" t="str">
        <f>IF('Bank Details'!C284="","",'Bank Details'!C284)</f>
        <v/>
      </c>
      <c r="D279" t="str">
        <f>IF('Bank Details'!D284="","",'Bank Details'!D284)</f>
        <v/>
      </c>
      <c r="E279" t="str">
        <f>IF('Bank Details'!E284="","",'Bank Details'!E284)</f>
        <v/>
      </c>
      <c r="F279" t="str">
        <f>IF('Bank Details'!F284="","",'Bank Details'!F284)</f>
        <v/>
      </c>
    </row>
    <row r="280" spans="1:6">
      <c r="A280" t="str">
        <f>IF('Bank Details'!A285="","",'Bank Details'!A285)</f>
        <v/>
      </c>
      <c r="B280" t="str">
        <f>IF('Bank Details'!B285="","",'Bank Details'!B285)</f>
        <v/>
      </c>
      <c r="C280" t="str">
        <f>IF('Bank Details'!C285="","",'Bank Details'!C285)</f>
        <v/>
      </c>
      <c r="D280" t="str">
        <f>IF('Bank Details'!D285="","",'Bank Details'!D285)</f>
        <v/>
      </c>
      <c r="E280" t="str">
        <f>IF('Bank Details'!E285="","",'Bank Details'!E285)</f>
        <v/>
      </c>
      <c r="F280" t="str">
        <f>IF('Bank Details'!F285="","",'Bank Details'!F285)</f>
        <v/>
      </c>
    </row>
    <row r="281" spans="1:6">
      <c r="A281" t="str">
        <f>IF('Bank Details'!A286="","",'Bank Details'!A286)</f>
        <v/>
      </c>
      <c r="B281" t="str">
        <f>IF('Bank Details'!B286="","",'Bank Details'!B286)</f>
        <v/>
      </c>
      <c r="C281" t="str">
        <f>IF('Bank Details'!C286="","",'Bank Details'!C286)</f>
        <v/>
      </c>
      <c r="D281" t="str">
        <f>IF('Bank Details'!D286="","",'Bank Details'!D286)</f>
        <v/>
      </c>
      <c r="E281" t="str">
        <f>IF('Bank Details'!E286="","",'Bank Details'!E286)</f>
        <v/>
      </c>
      <c r="F281" t="str">
        <f>IF('Bank Details'!F286="","",'Bank Details'!F286)</f>
        <v/>
      </c>
    </row>
    <row r="282" spans="1:6">
      <c r="A282" t="str">
        <f>IF('Bank Details'!A287="","",'Bank Details'!A287)</f>
        <v/>
      </c>
      <c r="B282" t="str">
        <f>IF('Bank Details'!B287="","",'Bank Details'!B287)</f>
        <v/>
      </c>
      <c r="C282" t="str">
        <f>IF('Bank Details'!C287="","",'Bank Details'!C287)</f>
        <v/>
      </c>
      <c r="D282" t="str">
        <f>IF('Bank Details'!D287="","",'Bank Details'!D287)</f>
        <v/>
      </c>
      <c r="E282" t="str">
        <f>IF('Bank Details'!E287="","",'Bank Details'!E287)</f>
        <v/>
      </c>
      <c r="F282" t="str">
        <f>IF('Bank Details'!F287="","",'Bank Details'!F287)</f>
        <v/>
      </c>
    </row>
    <row r="283" spans="1:6">
      <c r="A283" t="str">
        <f>IF('Bank Details'!A288="","",'Bank Details'!A288)</f>
        <v/>
      </c>
      <c r="B283" t="str">
        <f>IF('Bank Details'!B288="","",'Bank Details'!B288)</f>
        <v/>
      </c>
      <c r="C283" t="str">
        <f>IF('Bank Details'!C288="","",'Bank Details'!C288)</f>
        <v/>
      </c>
      <c r="D283" t="str">
        <f>IF('Bank Details'!D288="","",'Bank Details'!D288)</f>
        <v/>
      </c>
      <c r="E283" t="str">
        <f>IF('Bank Details'!E288="","",'Bank Details'!E288)</f>
        <v/>
      </c>
      <c r="F283" t="str">
        <f>IF('Bank Details'!F288="","",'Bank Details'!F288)</f>
        <v/>
      </c>
    </row>
    <row r="284" spans="1:6">
      <c r="A284" t="str">
        <f>IF('Bank Details'!A289="","",'Bank Details'!A289)</f>
        <v/>
      </c>
      <c r="B284" t="str">
        <f>IF('Bank Details'!B289="","",'Bank Details'!B289)</f>
        <v/>
      </c>
      <c r="C284" t="str">
        <f>IF('Bank Details'!C289="","",'Bank Details'!C289)</f>
        <v/>
      </c>
      <c r="D284" t="str">
        <f>IF('Bank Details'!D289="","",'Bank Details'!D289)</f>
        <v/>
      </c>
      <c r="E284" t="str">
        <f>IF('Bank Details'!E289="","",'Bank Details'!E289)</f>
        <v/>
      </c>
      <c r="F284" t="str">
        <f>IF('Bank Details'!F289="","",'Bank Details'!F289)</f>
        <v/>
      </c>
    </row>
    <row r="285" spans="1:6">
      <c r="A285" t="str">
        <f>IF('Bank Details'!A290="","",'Bank Details'!A290)</f>
        <v/>
      </c>
      <c r="B285" t="str">
        <f>IF('Bank Details'!B290="","",'Bank Details'!B290)</f>
        <v/>
      </c>
      <c r="C285" t="str">
        <f>IF('Bank Details'!C290="","",'Bank Details'!C290)</f>
        <v/>
      </c>
      <c r="D285" t="str">
        <f>IF('Bank Details'!D290="","",'Bank Details'!D290)</f>
        <v/>
      </c>
      <c r="E285" t="str">
        <f>IF('Bank Details'!E290="","",'Bank Details'!E290)</f>
        <v/>
      </c>
      <c r="F285" t="str">
        <f>IF('Bank Details'!F290="","",'Bank Details'!F290)</f>
        <v/>
      </c>
    </row>
    <row r="286" spans="1:6">
      <c r="A286" t="str">
        <f>IF('Bank Details'!A291="","",'Bank Details'!A291)</f>
        <v/>
      </c>
      <c r="B286" t="str">
        <f>IF('Bank Details'!B291="","",'Bank Details'!B291)</f>
        <v/>
      </c>
      <c r="C286" t="str">
        <f>IF('Bank Details'!C291="","",'Bank Details'!C291)</f>
        <v/>
      </c>
      <c r="D286" t="str">
        <f>IF('Bank Details'!D291="","",'Bank Details'!D291)</f>
        <v/>
      </c>
      <c r="E286" t="str">
        <f>IF('Bank Details'!E291="","",'Bank Details'!E291)</f>
        <v/>
      </c>
      <c r="F286" t="str">
        <f>IF('Bank Details'!F291="","",'Bank Details'!F291)</f>
        <v/>
      </c>
    </row>
    <row r="287" spans="1:6">
      <c r="A287" t="str">
        <f>IF('Bank Details'!A292="","",'Bank Details'!A292)</f>
        <v/>
      </c>
      <c r="B287" t="str">
        <f>IF('Bank Details'!B292="","",'Bank Details'!B292)</f>
        <v/>
      </c>
      <c r="C287" t="str">
        <f>IF('Bank Details'!C292="","",'Bank Details'!C292)</f>
        <v/>
      </c>
      <c r="D287" t="str">
        <f>IF('Bank Details'!D292="","",'Bank Details'!D292)</f>
        <v/>
      </c>
      <c r="E287" t="str">
        <f>IF('Bank Details'!E292="","",'Bank Details'!E292)</f>
        <v/>
      </c>
      <c r="F287" t="str">
        <f>IF('Bank Details'!F292="","",'Bank Details'!F292)</f>
        <v/>
      </c>
    </row>
    <row r="288" spans="1:6">
      <c r="A288" t="str">
        <f>IF('Bank Details'!A293="","",'Bank Details'!A293)</f>
        <v/>
      </c>
      <c r="B288" t="str">
        <f>IF('Bank Details'!B293="","",'Bank Details'!B293)</f>
        <v/>
      </c>
      <c r="C288" t="str">
        <f>IF('Bank Details'!C293="","",'Bank Details'!C293)</f>
        <v/>
      </c>
      <c r="D288" t="str">
        <f>IF('Bank Details'!D293="","",'Bank Details'!D293)</f>
        <v/>
      </c>
      <c r="E288" t="str">
        <f>IF('Bank Details'!E293="","",'Bank Details'!E293)</f>
        <v/>
      </c>
      <c r="F288" t="str">
        <f>IF('Bank Details'!F293="","",'Bank Details'!F293)</f>
        <v/>
      </c>
    </row>
    <row r="289" spans="1:6">
      <c r="A289" t="str">
        <f>IF('Bank Details'!A294="","",'Bank Details'!A294)</f>
        <v/>
      </c>
      <c r="B289" t="str">
        <f>IF('Bank Details'!B294="","",'Bank Details'!B294)</f>
        <v/>
      </c>
      <c r="C289" t="str">
        <f>IF('Bank Details'!C294="","",'Bank Details'!C294)</f>
        <v/>
      </c>
      <c r="D289" t="str">
        <f>IF('Bank Details'!D294="","",'Bank Details'!D294)</f>
        <v/>
      </c>
      <c r="E289" t="str">
        <f>IF('Bank Details'!E294="","",'Bank Details'!E294)</f>
        <v/>
      </c>
      <c r="F289" t="str">
        <f>IF('Bank Details'!F294="","",'Bank Details'!F294)</f>
        <v/>
      </c>
    </row>
    <row r="290" spans="1:6">
      <c r="A290" t="str">
        <f>IF('Bank Details'!A295="","",'Bank Details'!A295)</f>
        <v/>
      </c>
      <c r="B290" t="str">
        <f>IF('Bank Details'!B295="","",'Bank Details'!B295)</f>
        <v/>
      </c>
      <c r="C290" t="str">
        <f>IF('Bank Details'!C295="","",'Bank Details'!C295)</f>
        <v/>
      </c>
      <c r="D290" t="str">
        <f>IF('Bank Details'!D295="","",'Bank Details'!D295)</f>
        <v/>
      </c>
      <c r="E290" t="str">
        <f>IF('Bank Details'!E295="","",'Bank Details'!E295)</f>
        <v/>
      </c>
      <c r="F290" t="str">
        <f>IF('Bank Details'!F295="","",'Bank Details'!F295)</f>
        <v/>
      </c>
    </row>
    <row r="291" spans="1:6">
      <c r="A291" t="str">
        <f>IF('Bank Details'!A296="","",'Bank Details'!A296)</f>
        <v/>
      </c>
      <c r="B291" t="str">
        <f>IF('Bank Details'!B296="","",'Bank Details'!B296)</f>
        <v/>
      </c>
      <c r="C291" t="str">
        <f>IF('Bank Details'!C296="","",'Bank Details'!C296)</f>
        <v/>
      </c>
      <c r="D291" t="str">
        <f>IF('Bank Details'!D296="","",'Bank Details'!D296)</f>
        <v/>
      </c>
      <c r="E291" t="str">
        <f>IF('Bank Details'!E296="","",'Bank Details'!E296)</f>
        <v/>
      </c>
      <c r="F291" t="str">
        <f>IF('Bank Details'!F296="","",'Bank Details'!F296)</f>
        <v/>
      </c>
    </row>
    <row r="292" spans="1:6">
      <c r="A292" t="str">
        <f>IF('Bank Details'!A297="","",'Bank Details'!A297)</f>
        <v/>
      </c>
      <c r="B292" t="str">
        <f>IF('Bank Details'!B297="","",'Bank Details'!B297)</f>
        <v/>
      </c>
      <c r="C292" t="str">
        <f>IF('Bank Details'!C297="","",'Bank Details'!C297)</f>
        <v/>
      </c>
      <c r="D292" t="str">
        <f>IF('Bank Details'!D297="","",'Bank Details'!D297)</f>
        <v/>
      </c>
      <c r="E292" t="str">
        <f>IF('Bank Details'!E297="","",'Bank Details'!E297)</f>
        <v/>
      </c>
      <c r="F292" t="str">
        <f>IF('Bank Details'!F297="","",'Bank Details'!F297)</f>
        <v/>
      </c>
    </row>
    <row r="293" spans="1:6">
      <c r="A293" t="str">
        <f>IF('Bank Details'!A298="","",'Bank Details'!A298)</f>
        <v/>
      </c>
      <c r="B293" t="str">
        <f>IF('Bank Details'!B298="","",'Bank Details'!B298)</f>
        <v/>
      </c>
      <c r="C293" t="str">
        <f>IF('Bank Details'!C298="","",'Bank Details'!C298)</f>
        <v/>
      </c>
      <c r="D293" t="str">
        <f>IF('Bank Details'!D298="","",'Bank Details'!D298)</f>
        <v/>
      </c>
      <c r="E293" t="str">
        <f>IF('Bank Details'!E298="","",'Bank Details'!E298)</f>
        <v/>
      </c>
      <c r="F293" t="str">
        <f>IF('Bank Details'!F298="","",'Bank Details'!F298)</f>
        <v/>
      </c>
    </row>
    <row r="294" spans="1:6">
      <c r="A294" t="str">
        <f>IF('Bank Details'!A299="","",'Bank Details'!A299)</f>
        <v/>
      </c>
      <c r="B294" t="str">
        <f>IF('Bank Details'!B299="","",'Bank Details'!B299)</f>
        <v/>
      </c>
      <c r="C294" t="str">
        <f>IF('Bank Details'!C299="","",'Bank Details'!C299)</f>
        <v/>
      </c>
      <c r="D294" t="str">
        <f>IF('Bank Details'!D299="","",'Bank Details'!D299)</f>
        <v/>
      </c>
      <c r="E294" t="str">
        <f>IF('Bank Details'!E299="","",'Bank Details'!E299)</f>
        <v/>
      </c>
      <c r="F294" t="str">
        <f>IF('Bank Details'!F299="","",'Bank Details'!F299)</f>
        <v/>
      </c>
    </row>
    <row r="295" spans="1:6">
      <c r="A295" t="str">
        <f>IF('Bank Details'!A300="","",'Bank Details'!A300)</f>
        <v/>
      </c>
      <c r="B295" t="str">
        <f>IF('Bank Details'!B300="","",'Bank Details'!B300)</f>
        <v/>
      </c>
      <c r="C295" t="str">
        <f>IF('Bank Details'!C300="","",'Bank Details'!C300)</f>
        <v/>
      </c>
      <c r="D295" t="str">
        <f>IF('Bank Details'!D300="","",'Bank Details'!D300)</f>
        <v/>
      </c>
      <c r="E295" t="str">
        <f>IF('Bank Details'!E300="","",'Bank Details'!E300)</f>
        <v/>
      </c>
      <c r="F295" t="str">
        <f>IF('Bank Details'!F300="","",'Bank Details'!F300)</f>
        <v/>
      </c>
    </row>
    <row r="296" spans="1:6">
      <c r="A296" t="str">
        <f>IF('Bank Details'!A301="","",'Bank Details'!A301)</f>
        <v/>
      </c>
      <c r="B296" t="str">
        <f>IF('Bank Details'!B301="","",'Bank Details'!B301)</f>
        <v/>
      </c>
      <c r="C296" t="str">
        <f>IF('Bank Details'!C301="","",'Bank Details'!C301)</f>
        <v/>
      </c>
      <c r="D296" t="str">
        <f>IF('Bank Details'!D301="","",'Bank Details'!D301)</f>
        <v/>
      </c>
      <c r="E296" t="str">
        <f>IF('Bank Details'!E301="","",'Bank Details'!E301)</f>
        <v/>
      </c>
      <c r="F296" t="str">
        <f>IF('Bank Details'!F301="","",'Bank Details'!F301)</f>
        <v/>
      </c>
    </row>
    <row r="297" spans="1:6">
      <c r="A297" t="str">
        <f>IF('Bank Details'!A302="","",'Bank Details'!A302)</f>
        <v/>
      </c>
      <c r="B297" t="str">
        <f>IF('Bank Details'!B302="","",'Bank Details'!B302)</f>
        <v/>
      </c>
      <c r="C297" t="str">
        <f>IF('Bank Details'!C302="","",'Bank Details'!C302)</f>
        <v/>
      </c>
      <c r="D297" t="str">
        <f>IF('Bank Details'!D302="","",'Bank Details'!D302)</f>
        <v/>
      </c>
      <c r="E297" t="str">
        <f>IF('Bank Details'!E302="","",'Bank Details'!E302)</f>
        <v/>
      </c>
      <c r="F297" t="str">
        <f>IF('Bank Details'!F302="","",'Bank Details'!F302)</f>
        <v/>
      </c>
    </row>
    <row r="298" spans="1:6">
      <c r="A298" t="str">
        <f>IF('Bank Details'!A303="","",'Bank Details'!A303)</f>
        <v/>
      </c>
      <c r="B298" t="str">
        <f>IF('Bank Details'!B303="","",'Bank Details'!B303)</f>
        <v/>
      </c>
      <c r="C298" t="str">
        <f>IF('Bank Details'!C303="","",'Bank Details'!C303)</f>
        <v/>
      </c>
      <c r="D298" t="str">
        <f>IF('Bank Details'!D303="","",'Bank Details'!D303)</f>
        <v/>
      </c>
      <c r="E298" t="str">
        <f>IF('Bank Details'!E303="","",'Bank Details'!E303)</f>
        <v/>
      </c>
      <c r="F298" t="str">
        <f>IF('Bank Details'!F303="","",'Bank Details'!F303)</f>
        <v/>
      </c>
    </row>
    <row r="299" spans="1:6">
      <c r="A299" t="str">
        <f>IF('Bank Details'!A304="","",'Bank Details'!A304)</f>
        <v/>
      </c>
      <c r="B299" t="str">
        <f>IF('Bank Details'!B304="","",'Bank Details'!B304)</f>
        <v/>
      </c>
      <c r="C299" t="str">
        <f>IF('Bank Details'!C304="","",'Bank Details'!C304)</f>
        <v/>
      </c>
      <c r="D299" t="str">
        <f>IF('Bank Details'!D304="","",'Bank Details'!D304)</f>
        <v/>
      </c>
      <c r="E299" t="str">
        <f>IF('Bank Details'!E304="","",'Bank Details'!E304)</f>
        <v/>
      </c>
      <c r="F299" t="str">
        <f>IF('Bank Details'!F304="","",'Bank Details'!F304)</f>
        <v/>
      </c>
    </row>
    <row r="300" spans="1:6">
      <c r="A300" t="str">
        <f>IF('Bank Details'!A305="","",'Bank Details'!A305)</f>
        <v/>
      </c>
      <c r="B300" t="str">
        <f>IF('Bank Details'!B305="","",'Bank Details'!B305)</f>
        <v/>
      </c>
      <c r="C300" t="str">
        <f>IF('Bank Details'!C305="","",'Bank Details'!C305)</f>
        <v/>
      </c>
      <c r="D300" t="str">
        <f>IF('Bank Details'!D305="","",'Bank Details'!D305)</f>
        <v/>
      </c>
      <c r="E300" t="str">
        <f>IF('Bank Details'!E305="","",'Bank Details'!E305)</f>
        <v/>
      </c>
      <c r="F300" t="str">
        <f>IF('Bank Details'!F305="","",'Bank Details'!F305)</f>
        <v/>
      </c>
    </row>
    <row r="301" spans="1:6">
      <c r="A301" t="str">
        <f>IF('Bank Details'!A306="","",'Bank Details'!A306)</f>
        <v/>
      </c>
      <c r="B301" t="str">
        <f>IF('Bank Details'!B306="","",'Bank Details'!B306)</f>
        <v/>
      </c>
      <c r="C301" t="str">
        <f>IF('Bank Details'!C306="","",'Bank Details'!C306)</f>
        <v/>
      </c>
      <c r="D301" t="str">
        <f>IF('Bank Details'!D306="","",'Bank Details'!D306)</f>
        <v/>
      </c>
      <c r="E301" t="str">
        <f>IF('Bank Details'!E306="","",'Bank Details'!E306)</f>
        <v/>
      </c>
      <c r="F301" t="str">
        <f>IF('Bank Details'!F306="","",'Bank Details'!F306)</f>
        <v/>
      </c>
    </row>
    <row r="302" spans="1:6">
      <c r="A302" t="str">
        <f>IF('Bank Details'!A307="","",'Bank Details'!A307)</f>
        <v/>
      </c>
      <c r="B302" t="str">
        <f>IF('Bank Details'!B307="","",'Bank Details'!B307)</f>
        <v/>
      </c>
      <c r="C302" t="str">
        <f>IF('Bank Details'!C307="","",'Bank Details'!C307)</f>
        <v/>
      </c>
      <c r="D302" t="str">
        <f>IF('Bank Details'!D307="","",'Bank Details'!D307)</f>
        <v/>
      </c>
      <c r="E302" t="str">
        <f>IF('Bank Details'!E307="","",'Bank Details'!E307)</f>
        <v/>
      </c>
      <c r="F302" t="str">
        <f>IF('Bank Details'!F307="","",'Bank Details'!F307)</f>
        <v/>
      </c>
    </row>
    <row r="303" spans="1:6">
      <c r="A303" t="str">
        <f>IF('Bank Details'!A308="","",'Bank Details'!A308)</f>
        <v/>
      </c>
      <c r="B303" t="str">
        <f>IF('Bank Details'!B308="","",'Bank Details'!B308)</f>
        <v/>
      </c>
      <c r="C303" t="str">
        <f>IF('Bank Details'!C308="","",'Bank Details'!C308)</f>
        <v/>
      </c>
      <c r="D303" t="str">
        <f>IF('Bank Details'!D308="","",'Bank Details'!D308)</f>
        <v/>
      </c>
      <c r="E303" t="str">
        <f>IF('Bank Details'!E308="","",'Bank Details'!E308)</f>
        <v/>
      </c>
      <c r="F303" t="str">
        <f>IF('Bank Details'!F308="","",'Bank Details'!F308)</f>
        <v/>
      </c>
    </row>
    <row r="304" spans="1:6">
      <c r="A304" t="str">
        <f>IF('Bank Details'!A309="","",'Bank Details'!A309)</f>
        <v/>
      </c>
      <c r="B304" t="str">
        <f>IF('Bank Details'!B309="","",'Bank Details'!B309)</f>
        <v/>
      </c>
      <c r="C304" t="str">
        <f>IF('Bank Details'!C309="","",'Bank Details'!C309)</f>
        <v/>
      </c>
      <c r="D304" t="str">
        <f>IF('Bank Details'!D309="","",'Bank Details'!D309)</f>
        <v/>
      </c>
      <c r="E304" t="str">
        <f>IF('Bank Details'!E309="","",'Bank Details'!E309)</f>
        <v/>
      </c>
      <c r="F304" t="str">
        <f>IF('Bank Details'!F309="","",'Bank Details'!F309)</f>
        <v/>
      </c>
    </row>
    <row r="305" spans="1:6">
      <c r="A305" t="str">
        <f>IF('Bank Details'!A310="","",'Bank Details'!A310)</f>
        <v/>
      </c>
      <c r="B305" t="str">
        <f>IF('Bank Details'!B310="","",'Bank Details'!B310)</f>
        <v/>
      </c>
      <c r="C305" t="str">
        <f>IF('Bank Details'!C310="","",'Bank Details'!C310)</f>
        <v/>
      </c>
      <c r="D305" t="str">
        <f>IF('Bank Details'!D310="","",'Bank Details'!D310)</f>
        <v/>
      </c>
      <c r="E305" t="str">
        <f>IF('Bank Details'!E310="","",'Bank Details'!E310)</f>
        <v/>
      </c>
      <c r="F305" t="str">
        <f>IF('Bank Details'!F310="","",'Bank Details'!F310)</f>
        <v/>
      </c>
    </row>
    <row r="306" spans="1:6">
      <c r="A306" t="str">
        <f>IF('Bank Details'!A311="","",'Bank Details'!A311)</f>
        <v/>
      </c>
      <c r="B306" t="str">
        <f>IF('Bank Details'!B311="","",'Bank Details'!B311)</f>
        <v/>
      </c>
      <c r="C306" t="str">
        <f>IF('Bank Details'!C311="","",'Bank Details'!C311)</f>
        <v/>
      </c>
      <c r="D306" t="str">
        <f>IF('Bank Details'!D311="","",'Bank Details'!D311)</f>
        <v/>
      </c>
      <c r="E306" t="str">
        <f>IF('Bank Details'!E311="","",'Bank Details'!E311)</f>
        <v/>
      </c>
      <c r="F306" t="str">
        <f>IF('Bank Details'!F311="","",'Bank Details'!F311)</f>
        <v/>
      </c>
    </row>
    <row r="307" spans="1:6">
      <c r="A307" t="str">
        <f>IF('Bank Details'!A312="","",'Bank Details'!A312)</f>
        <v/>
      </c>
      <c r="B307" t="str">
        <f>IF('Bank Details'!B312="","",'Bank Details'!B312)</f>
        <v/>
      </c>
      <c r="C307" t="str">
        <f>IF('Bank Details'!C312="","",'Bank Details'!C312)</f>
        <v/>
      </c>
      <c r="D307" t="str">
        <f>IF('Bank Details'!D312="","",'Bank Details'!D312)</f>
        <v/>
      </c>
      <c r="E307" t="str">
        <f>IF('Bank Details'!E312="","",'Bank Details'!E312)</f>
        <v/>
      </c>
      <c r="F307" t="str">
        <f>IF('Bank Details'!F312="","",'Bank Details'!F312)</f>
        <v/>
      </c>
    </row>
    <row r="308" spans="1:6">
      <c r="A308" t="str">
        <f>IF('Bank Details'!A313="","",'Bank Details'!A313)</f>
        <v/>
      </c>
      <c r="B308" t="str">
        <f>IF('Bank Details'!B313="","",'Bank Details'!B313)</f>
        <v/>
      </c>
      <c r="C308" t="str">
        <f>IF('Bank Details'!C313="","",'Bank Details'!C313)</f>
        <v/>
      </c>
      <c r="D308" t="str">
        <f>IF('Bank Details'!D313="","",'Bank Details'!D313)</f>
        <v/>
      </c>
      <c r="E308" t="str">
        <f>IF('Bank Details'!E313="","",'Bank Details'!E313)</f>
        <v/>
      </c>
      <c r="F308" t="str">
        <f>IF('Bank Details'!F313="","",'Bank Details'!F313)</f>
        <v/>
      </c>
    </row>
    <row r="309" spans="1:6">
      <c r="A309" t="str">
        <f>IF('Bank Details'!A314="","",'Bank Details'!A314)</f>
        <v/>
      </c>
      <c r="B309" t="str">
        <f>IF('Bank Details'!B314="","",'Bank Details'!B314)</f>
        <v/>
      </c>
      <c r="C309" t="str">
        <f>IF('Bank Details'!C314="","",'Bank Details'!C314)</f>
        <v/>
      </c>
      <c r="D309" t="str">
        <f>IF('Bank Details'!D314="","",'Bank Details'!D314)</f>
        <v/>
      </c>
      <c r="E309" t="str">
        <f>IF('Bank Details'!E314="","",'Bank Details'!E314)</f>
        <v/>
      </c>
      <c r="F309" t="str">
        <f>IF('Bank Details'!F314="","",'Bank Details'!F314)</f>
        <v/>
      </c>
    </row>
    <row r="310" spans="1:6">
      <c r="A310" t="str">
        <f>IF('Bank Details'!A315="","",'Bank Details'!A315)</f>
        <v/>
      </c>
      <c r="B310" t="str">
        <f>IF('Bank Details'!B315="","",'Bank Details'!B315)</f>
        <v/>
      </c>
      <c r="C310" t="str">
        <f>IF('Bank Details'!C315="","",'Bank Details'!C315)</f>
        <v/>
      </c>
      <c r="D310" t="str">
        <f>IF('Bank Details'!D315="","",'Bank Details'!D315)</f>
        <v/>
      </c>
      <c r="E310" t="str">
        <f>IF('Bank Details'!E315="","",'Bank Details'!E315)</f>
        <v/>
      </c>
      <c r="F310" t="str">
        <f>IF('Bank Details'!F315="","",'Bank Details'!F315)</f>
        <v/>
      </c>
    </row>
    <row r="311" spans="1:6">
      <c r="A311" t="str">
        <f>IF('Bank Details'!A316="","",'Bank Details'!A316)</f>
        <v/>
      </c>
      <c r="B311" t="str">
        <f>IF('Bank Details'!B316="","",'Bank Details'!B316)</f>
        <v/>
      </c>
      <c r="C311" t="str">
        <f>IF('Bank Details'!C316="","",'Bank Details'!C316)</f>
        <v/>
      </c>
      <c r="D311" t="str">
        <f>IF('Bank Details'!D316="","",'Bank Details'!D316)</f>
        <v/>
      </c>
      <c r="E311" t="str">
        <f>IF('Bank Details'!E316="","",'Bank Details'!E316)</f>
        <v/>
      </c>
      <c r="F311" t="str">
        <f>IF('Bank Details'!F316="","",'Bank Details'!F316)</f>
        <v/>
      </c>
    </row>
    <row r="312" spans="1:6">
      <c r="A312" t="str">
        <f>IF('Bank Details'!A317="","",'Bank Details'!A317)</f>
        <v/>
      </c>
      <c r="B312" t="str">
        <f>IF('Bank Details'!B317="","",'Bank Details'!B317)</f>
        <v/>
      </c>
      <c r="C312" t="str">
        <f>IF('Bank Details'!C317="","",'Bank Details'!C317)</f>
        <v/>
      </c>
      <c r="D312" t="str">
        <f>IF('Bank Details'!D317="","",'Bank Details'!D317)</f>
        <v/>
      </c>
      <c r="E312" t="str">
        <f>IF('Bank Details'!E317="","",'Bank Details'!E317)</f>
        <v/>
      </c>
      <c r="F312" t="str">
        <f>IF('Bank Details'!F317="","",'Bank Details'!F317)</f>
        <v/>
      </c>
    </row>
    <row r="313" spans="1:6">
      <c r="A313" t="str">
        <f>IF('Bank Details'!A318="","",'Bank Details'!A318)</f>
        <v/>
      </c>
      <c r="B313" t="str">
        <f>IF('Bank Details'!B318="","",'Bank Details'!B318)</f>
        <v/>
      </c>
      <c r="C313" t="str">
        <f>IF('Bank Details'!C318="","",'Bank Details'!C318)</f>
        <v/>
      </c>
      <c r="D313" t="str">
        <f>IF('Bank Details'!D318="","",'Bank Details'!D318)</f>
        <v/>
      </c>
      <c r="E313" t="str">
        <f>IF('Bank Details'!E318="","",'Bank Details'!E318)</f>
        <v/>
      </c>
      <c r="F313" t="str">
        <f>IF('Bank Details'!F318="","",'Bank Details'!F318)</f>
        <v/>
      </c>
    </row>
    <row r="314" spans="1:6">
      <c r="A314" t="str">
        <f>IF('Bank Details'!A319="","",'Bank Details'!A319)</f>
        <v/>
      </c>
      <c r="B314" t="str">
        <f>IF('Bank Details'!B319="","",'Bank Details'!B319)</f>
        <v/>
      </c>
      <c r="C314" t="str">
        <f>IF('Bank Details'!C319="","",'Bank Details'!C319)</f>
        <v/>
      </c>
      <c r="D314" t="str">
        <f>IF('Bank Details'!D319="","",'Bank Details'!D319)</f>
        <v/>
      </c>
      <c r="E314" t="str">
        <f>IF('Bank Details'!E319="","",'Bank Details'!E319)</f>
        <v/>
      </c>
      <c r="F314" t="str">
        <f>IF('Bank Details'!F319="","",'Bank Details'!F319)</f>
        <v/>
      </c>
    </row>
    <row r="315" spans="1:6">
      <c r="A315" t="str">
        <f>IF('Bank Details'!A320="","",'Bank Details'!A320)</f>
        <v/>
      </c>
      <c r="B315" t="str">
        <f>IF('Bank Details'!B320="","",'Bank Details'!B320)</f>
        <v/>
      </c>
      <c r="C315" t="str">
        <f>IF('Bank Details'!C320="","",'Bank Details'!C320)</f>
        <v/>
      </c>
      <c r="D315" t="str">
        <f>IF('Bank Details'!D320="","",'Bank Details'!D320)</f>
        <v/>
      </c>
      <c r="E315" t="str">
        <f>IF('Bank Details'!E320="","",'Bank Details'!E320)</f>
        <v/>
      </c>
      <c r="F315" t="str">
        <f>IF('Bank Details'!F320="","",'Bank Details'!F320)</f>
        <v/>
      </c>
    </row>
    <row r="316" spans="1:6">
      <c r="A316" t="str">
        <f>IF('Bank Details'!A321="","",'Bank Details'!A321)</f>
        <v/>
      </c>
      <c r="B316" t="str">
        <f>IF('Bank Details'!B321="","",'Bank Details'!B321)</f>
        <v/>
      </c>
      <c r="C316" t="str">
        <f>IF('Bank Details'!C321="","",'Bank Details'!C321)</f>
        <v/>
      </c>
      <c r="D316" t="str">
        <f>IF('Bank Details'!D321="","",'Bank Details'!D321)</f>
        <v/>
      </c>
      <c r="E316" t="str">
        <f>IF('Bank Details'!E321="","",'Bank Details'!E321)</f>
        <v/>
      </c>
      <c r="F316" t="str">
        <f>IF('Bank Details'!F321="","",'Bank Details'!F321)</f>
        <v/>
      </c>
    </row>
    <row r="317" spans="1:6">
      <c r="A317" t="str">
        <f>IF('Bank Details'!A322="","",'Bank Details'!A322)</f>
        <v/>
      </c>
      <c r="B317" t="str">
        <f>IF('Bank Details'!B322="","",'Bank Details'!B322)</f>
        <v/>
      </c>
      <c r="C317" t="str">
        <f>IF('Bank Details'!C322="","",'Bank Details'!C322)</f>
        <v/>
      </c>
      <c r="D317" t="str">
        <f>IF('Bank Details'!D322="","",'Bank Details'!D322)</f>
        <v/>
      </c>
      <c r="E317" t="str">
        <f>IF('Bank Details'!E322="","",'Bank Details'!E322)</f>
        <v/>
      </c>
      <c r="F317" t="str">
        <f>IF('Bank Details'!F322="","",'Bank Details'!F322)</f>
        <v/>
      </c>
    </row>
    <row r="318" spans="1:6">
      <c r="A318" t="str">
        <f>IF('Bank Details'!A323="","",'Bank Details'!A323)</f>
        <v/>
      </c>
      <c r="B318" t="str">
        <f>IF('Bank Details'!B323="","",'Bank Details'!B323)</f>
        <v/>
      </c>
      <c r="C318" t="str">
        <f>IF('Bank Details'!C323="","",'Bank Details'!C323)</f>
        <v/>
      </c>
      <c r="D318" t="str">
        <f>IF('Bank Details'!D323="","",'Bank Details'!D323)</f>
        <v/>
      </c>
      <c r="E318" t="str">
        <f>IF('Bank Details'!E323="","",'Bank Details'!E323)</f>
        <v/>
      </c>
      <c r="F318" t="str">
        <f>IF('Bank Details'!F323="","",'Bank Details'!F323)</f>
        <v/>
      </c>
    </row>
    <row r="319" spans="1:6">
      <c r="A319" t="str">
        <f>IF('Bank Details'!A324="","",'Bank Details'!A324)</f>
        <v/>
      </c>
      <c r="B319" t="str">
        <f>IF('Bank Details'!B324="","",'Bank Details'!B324)</f>
        <v/>
      </c>
      <c r="C319" t="str">
        <f>IF('Bank Details'!C324="","",'Bank Details'!C324)</f>
        <v/>
      </c>
      <c r="D319" t="str">
        <f>IF('Bank Details'!D324="","",'Bank Details'!D324)</f>
        <v/>
      </c>
      <c r="E319" t="str">
        <f>IF('Bank Details'!E324="","",'Bank Details'!E324)</f>
        <v/>
      </c>
      <c r="F319" t="str">
        <f>IF('Bank Details'!F324="","",'Bank Details'!F324)</f>
        <v/>
      </c>
    </row>
    <row r="320" spans="1:6">
      <c r="A320" t="str">
        <f>IF('Bank Details'!A325="","",'Bank Details'!A325)</f>
        <v/>
      </c>
      <c r="B320" t="str">
        <f>IF('Bank Details'!B325="","",'Bank Details'!B325)</f>
        <v/>
      </c>
      <c r="C320" t="str">
        <f>IF('Bank Details'!C325="","",'Bank Details'!C325)</f>
        <v/>
      </c>
      <c r="D320" t="str">
        <f>IF('Bank Details'!D325="","",'Bank Details'!D325)</f>
        <v/>
      </c>
      <c r="E320" t="str">
        <f>IF('Bank Details'!E325="","",'Bank Details'!E325)</f>
        <v/>
      </c>
      <c r="F320" t="str">
        <f>IF('Bank Details'!F325="","",'Bank Details'!F325)</f>
        <v/>
      </c>
    </row>
    <row r="321" spans="1:6">
      <c r="A321" t="str">
        <f>IF('Bank Details'!A326="","",'Bank Details'!A326)</f>
        <v/>
      </c>
      <c r="B321" t="str">
        <f>IF('Bank Details'!B326="","",'Bank Details'!B326)</f>
        <v/>
      </c>
      <c r="C321" t="str">
        <f>IF('Bank Details'!C326="","",'Bank Details'!C326)</f>
        <v/>
      </c>
      <c r="D321" t="str">
        <f>IF('Bank Details'!D326="","",'Bank Details'!D326)</f>
        <v/>
      </c>
      <c r="E321" t="str">
        <f>IF('Bank Details'!E326="","",'Bank Details'!E326)</f>
        <v/>
      </c>
      <c r="F321" t="str">
        <f>IF('Bank Details'!F326="","",'Bank Details'!F326)</f>
        <v/>
      </c>
    </row>
    <row r="322" spans="1:6">
      <c r="A322" t="str">
        <f>IF('Bank Details'!A327="","",'Bank Details'!A327)</f>
        <v/>
      </c>
      <c r="B322" t="str">
        <f>IF('Bank Details'!B327="","",'Bank Details'!B327)</f>
        <v/>
      </c>
      <c r="C322" t="str">
        <f>IF('Bank Details'!C327="","",'Bank Details'!C327)</f>
        <v/>
      </c>
      <c r="D322" t="str">
        <f>IF('Bank Details'!D327="","",'Bank Details'!D327)</f>
        <v/>
      </c>
      <c r="E322" t="str">
        <f>IF('Bank Details'!E327="","",'Bank Details'!E327)</f>
        <v/>
      </c>
      <c r="F322" t="str">
        <f>IF('Bank Details'!F327="","",'Bank Details'!F327)</f>
        <v/>
      </c>
    </row>
    <row r="323" spans="1:6">
      <c r="A323" t="str">
        <f>IF('Bank Details'!A328="","",'Bank Details'!A328)</f>
        <v/>
      </c>
      <c r="B323" t="str">
        <f>IF('Bank Details'!B328="","",'Bank Details'!B328)</f>
        <v/>
      </c>
      <c r="C323" t="str">
        <f>IF('Bank Details'!C328="","",'Bank Details'!C328)</f>
        <v/>
      </c>
      <c r="D323" t="str">
        <f>IF('Bank Details'!D328="","",'Bank Details'!D328)</f>
        <v/>
      </c>
      <c r="E323" t="str">
        <f>IF('Bank Details'!E328="","",'Bank Details'!E328)</f>
        <v/>
      </c>
      <c r="F323" t="str">
        <f>IF('Bank Details'!F328="","",'Bank Details'!F328)</f>
        <v/>
      </c>
    </row>
    <row r="324" spans="1:6">
      <c r="A324" t="str">
        <f>IF('Bank Details'!A329="","",'Bank Details'!A329)</f>
        <v/>
      </c>
      <c r="B324" t="str">
        <f>IF('Bank Details'!B329="","",'Bank Details'!B329)</f>
        <v/>
      </c>
      <c r="C324" t="str">
        <f>IF('Bank Details'!C329="","",'Bank Details'!C329)</f>
        <v/>
      </c>
      <c r="D324" t="str">
        <f>IF('Bank Details'!D329="","",'Bank Details'!D329)</f>
        <v/>
      </c>
      <c r="E324" t="str">
        <f>IF('Bank Details'!E329="","",'Bank Details'!E329)</f>
        <v/>
      </c>
      <c r="F324" t="str">
        <f>IF('Bank Details'!F329="","",'Bank Details'!F329)</f>
        <v/>
      </c>
    </row>
    <row r="325" spans="1:6">
      <c r="A325" t="str">
        <f>IF('Bank Details'!A330="","",'Bank Details'!A330)</f>
        <v/>
      </c>
      <c r="B325" t="str">
        <f>IF('Bank Details'!B330="","",'Bank Details'!B330)</f>
        <v/>
      </c>
      <c r="C325" t="str">
        <f>IF('Bank Details'!C330="","",'Bank Details'!C330)</f>
        <v/>
      </c>
      <c r="D325" t="str">
        <f>IF('Bank Details'!D330="","",'Bank Details'!D330)</f>
        <v/>
      </c>
      <c r="E325" t="str">
        <f>IF('Bank Details'!E330="","",'Bank Details'!E330)</f>
        <v/>
      </c>
      <c r="F325" t="str">
        <f>IF('Bank Details'!F330="","",'Bank Details'!F330)</f>
        <v/>
      </c>
    </row>
    <row r="326" spans="1:6">
      <c r="A326" t="str">
        <f>IF('Bank Details'!A331="","",'Bank Details'!A331)</f>
        <v/>
      </c>
      <c r="B326" t="str">
        <f>IF('Bank Details'!B331="","",'Bank Details'!B331)</f>
        <v/>
      </c>
      <c r="C326" t="str">
        <f>IF('Bank Details'!C331="","",'Bank Details'!C331)</f>
        <v/>
      </c>
      <c r="D326" t="str">
        <f>IF('Bank Details'!D331="","",'Bank Details'!D331)</f>
        <v/>
      </c>
      <c r="E326" t="str">
        <f>IF('Bank Details'!E331="","",'Bank Details'!E331)</f>
        <v/>
      </c>
      <c r="F326" t="str">
        <f>IF('Bank Details'!F331="","",'Bank Details'!F331)</f>
        <v/>
      </c>
    </row>
    <row r="327" spans="1:6">
      <c r="A327" t="str">
        <f>IF('Bank Details'!A332="","",'Bank Details'!A332)</f>
        <v/>
      </c>
      <c r="B327" t="str">
        <f>IF('Bank Details'!B332="","",'Bank Details'!B332)</f>
        <v/>
      </c>
      <c r="C327" t="str">
        <f>IF('Bank Details'!C332="","",'Bank Details'!C332)</f>
        <v/>
      </c>
      <c r="D327" t="str">
        <f>IF('Bank Details'!D332="","",'Bank Details'!D332)</f>
        <v/>
      </c>
      <c r="E327" t="str">
        <f>IF('Bank Details'!E332="","",'Bank Details'!E332)</f>
        <v/>
      </c>
      <c r="F327" t="str">
        <f>IF('Bank Details'!F332="","",'Bank Details'!F332)</f>
        <v/>
      </c>
    </row>
    <row r="328" spans="1:6">
      <c r="A328" t="str">
        <f>IF('Bank Details'!A333="","",'Bank Details'!A333)</f>
        <v/>
      </c>
      <c r="B328" t="str">
        <f>IF('Bank Details'!B333="","",'Bank Details'!B333)</f>
        <v/>
      </c>
      <c r="C328" t="str">
        <f>IF('Bank Details'!C333="","",'Bank Details'!C333)</f>
        <v/>
      </c>
      <c r="D328" t="str">
        <f>IF('Bank Details'!D333="","",'Bank Details'!D333)</f>
        <v/>
      </c>
      <c r="E328" t="str">
        <f>IF('Bank Details'!E333="","",'Bank Details'!E333)</f>
        <v/>
      </c>
      <c r="F328" t="str">
        <f>IF('Bank Details'!F333="","",'Bank Details'!F333)</f>
        <v/>
      </c>
    </row>
    <row r="329" spans="1:6">
      <c r="A329" t="str">
        <f>IF('Bank Details'!A334="","",'Bank Details'!A334)</f>
        <v/>
      </c>
      <c r="B329" t="str">
        <f>IF('Bank Details'!B334="","",'Bank Details'!B334)</f>
        <v/>
      </c>
      <c r="C329" t="str">
        <f>IF('Bank Details'!C334="","",'Bank Details'!C334)</f>
        <v/>
      </c>
      <c r="D329" t="str">
        <f>IF('Bank Details'!D334="","",'Bank Details'!D334)</f>
        <v/>
      </c>
      <c r="E329" t="str">
        <f>IF('Bank Details'!E334="","",'Bank Details'!E334)</f>
        <v/>
      </c>
      <c r="F329" t="str">
        <f>IF('Bank Details'!F334="","",'Bank Details'!F334)</f>
        <v/>
      </c>
    </row>
    <row r="330" spans="1:6">
      <c r="A330" t="str">
        <f>IF('Bank Details'!A335="","",'Bank Details'!A335)</f>
        <v/>
      </c>
      <c r="B330" t="str">
        <f>IF('Bank Details'!B335="","",'Bank Details'!B335)</f>
        <v/>
      </c>
      <c r="C330" t="str">
        <f>IF('Bank Details'!C335="","",'Bank Details'!C335)</f>
        <v/>
      </c>
      <c r="D330" t="str">
        <f>IF('Bank Details'!D335="","",'Bank Details'!D335)</f>
        <v/>
      </c>
      <c r="E330" t="str">
        <f>IF('Bank Details'!E335="","",'Bank Details'!E335)</f>
        <v/>
      </c>
      <c r="F330" t="str">
        <f>IF('Bank Details'!F335="","",'Bank Details'!F335)</f>
        <v/>
      </c>
    </row>
    <row r="331" spans="1:6">
      <c r="A331" t="str">
        <f>IF('Bank Details'!A336="","",'Bank Details'!A336)</f>
        <v/>
      </c>
      <c r="B331" t="str">
        <f>IF('Bank Details'!B336="","",'Bank Details'!B336)</f>
        <v/>
      </c>
      <c r="C331" t="str">
        <f>IF('Bank Details'!C336="","",'Bank Details'!C336)</f>
        <v/>
      </c>
      <c r="D331" t="str">
        <f>IF('Bank Details'!D336="","",'Bank Details'!D336)</f>
        <v/>
      </c>
      <c r="E331" t="str">
        <f>IF('Bank Details'!E336="","",'Bank Details'!E336)</f>
        <v/>
      </c>
      <c r="F331" t="str">
        <f>IF('Bank Details'!F336="","",'Bank Details'!F336)</f>
        <v/>
      </c>
    </row>
    <row r="332" spans="1:6">
      <c r="A332" t="str">
        <f>IF('Bank Details'!A337="","",'Bank Details'!A337)</f>
        <v/>
      </c>
      <c r="B332" t="str">
        <f>IF('Bank Details'!B337="","",'Bank Details'!B337)</f>
        <v/>
      </c>
      <c r="C332" t="str">
        <f>IF('Bank Details'!C337="","",'Bank Details'!C337)</f>
        <v/>
      </c>
      <c r="D332" t="str">
        <f>IF('Bank Details'!D337="","",'Bank Details'!D337)</f>
        <v/>
      </c>
      <c r="E332" t="str">
        <f>IF('Bank Details'!E337="","",'Bank Details'!E337)</f>
        <v/>
      </c>
      <c r="F332" t="str">
        <f>IF('Bank Details'!F337="","",'Bank Details'!F337)</f>
        <v/>
      </c>
    </row>
    <row r="333" spans="1:6">
      <c r="A333" t="str">
        <f>IF('Bank Details'!A338="","",'Bank Details'!A338)</f>
        <v/>
      </c>
      <c r="B333" t="str">
        <f>IF('Bank Details'!B338="","",'Bank Details'!B338)</f>
        <v/>
      </c>
      <c r="C333" t="str">
        <f>IF('Bank Details'!C338="","",'Bank Details'!C338)</f>
        <v/>
      </c>
      <c r="D333" t="str">
        <f>IF('Bank Details'!D338="","",'Bank Details'!D338)</f>
        <v/>
      </c>
      <c r="E333" t="str">
        <f>IF('Bank Details'!E338="","",'Bank Details'!E338)</f>
        <v/>
      </c>
      <c r="F333" t="str">
        <f>IF('Bank Details'!F338="","",'Bank Details'!F338)</f>
        <v/>
      </c>
    </row>
    <row r="334" spans="1:6">
      <c r="A334" t="str">
        <f>IF('Bank Details'!A339="","",'Bank Details'!A339)</f>
        <v/>
      </c>
      <c r="B334" t="str">
        <f>IF('Bank Details'!B339="","",'Bank Details'!B339)</f>
        <v/>
      </c>
      <c r="C334" t="str">
        <f>IF('Bank Details'!C339="","",'Bank Details'!C339)</f>
        <v/>
      </c>
      <c r="D334" t="str">
        <f>IF('Bank Details'!D339="","",'Bank Details'!D339)</f>
        <v/>
      </c>
      <c r="E334" t="str">
        <f>IF('Bank Details'!E339="","",'Bank Details'!E339)</f>
        <v/>
      </c>
      <c r="F334" t="str">
        <f>IF('Bank Details'!F339="","",'Bank Details'!F339)</f>
        <v/>
      </c>
    </row>
    <row r="335" spans="1:6">
      <c r="A335" t="str">
        <f>IF('Bank Details'!A340="","",'Bank Details'!A340)</f>
        <v/>
      </c>
      <c r="B335" t="str">
        <f>IF('Bank Details'!B340="","",'Bank Details'!B340)</f>
        <v/>
      </c>
      <c r="C335" t="str">
        <f>IF('Bank Details'!C340="","",'Bank Details'!C340)</f>
        <v/>
      </c>
      <c r="D335" t="str">
        <f>IF('Bank Details'!D340="","",'Bank Details'!D340)</f>
        <v/>
      </c>
      <c r="E335" t="str">
        <f>IF('Bank Details'!E340="","",'Bank Details'!E340)</f>
        <v/>
      </c>
      <c r="F335" t="str">
        <f>IF('Bank Details'!F340="","",'Bank Details'!F340)</f>
        <v/>
      </c>
    </row>
    <row r="336" spans="1:6">
      <c r="A336" t="str">
        <f>IF('Bank Details'!A341="","",'Bank Details'!A341)</f>
        <v/>
      </c>
      <c r="B336" t="str">
        <f>IF('Bank Details'!B341="","",'Bank Details'!B341)</f>
        <v/>
      </c>
      <c r="C336" t="str">
        <f>IF('Bank Details'!C341="","",'Bank Details'!C341)</f>
        <v/>
      </c>
      <c r="D336" t="str">
        <f>IF('Bank Details'!D341="","",'Bank Details'!D341)</f>
        <v/>
      </c>
      <c r="E336" t="str">
        <f>IF('Bank Details'!E341="","",'Bank Details'!E341)</f>
        <v/>
      </c>
      <c r="F336" t="str">
        <f>IF('Bank Details'!F341="","",'Bank Details'!F341)</f>
        <v/>
      </c>
    </row>
    <row r="337" spans="1:6">
      <c r="A337" t="str">
        <f>IF('Bank Details'!A342="","",'Bank Details'!A342)</f>
        <v/>
      </c>
      <c r="B337" t="str">
        <f>IF('Bank Details'!B342="","",'Bank Details'!B342)</f>
        <v/>
      </c>
      <c r="C337" t="str">
        <f>IF('Bank Details'!C342="","",'Bank Details'!C342)</f>
        <v/>
      </c>
      <c r="D337" t="str">
        <f>IF('Bank Details'!D342="","",'Bank Details'!D342)</f>
        <v/>
      </c>
      <c r="E337" t="str">
        <f>IF('Bank Details'!E342="","",'Bank Details'!E342)</f>
        <v/>
      </c>
      <c r="F337" t="str">
        <f>IF('Bank Details'!F342="","",'Bank Details'!F342)</f>
        <v/>
      </c>
    </row>
    <row r="338" spans="1:6">
      <c r="A338" t="str">
        <f>IF('Bank Details'!A343="","",'Bank Details'!A343)</f>
        <v/>
      </c>
      <c r="B338" t="str">
        <f>IF('Bank Details'!B343="","",'Bank Details'!B343)</f>
        <v/>
      </c>
      <c r="C338" t="str">
        <f>IF('Bank Details'!C343="","",'Bank Details'!C343)</f>
        <v/>
      </c>
      <c r="D338" t="str">
        <f>IF('Bank Details'!D343="","",'Bank Details'!D343)</f>
        <v/>
      </c>
      <c r="E338" t="str">
        <f>IF('Bank Details'!E343="","",'Bank Details'!E343)</f>
        <v/>
      </c>
      <c r="F338" t="str">
        <f>IF('Bank Details'!F343="","",'Bank Details'!F343)</f>
        <v/>
      </c>
    </row>
    <row r="339" spans="1:6">
      <c r="A339" t="str">
        <f>IF('Bank Details'!A344="","",'Bank Details'!A344)</f>
        <v/>
      </c>
      <c r="B339" t="str">
        <f>IF('Bank Details'!B344="","",'Bank Details'!B344)</f>
        <v/>
      </c>
      <c r="C339" t="str">
        <f>IF('Bank Details'!C344="","",'Bank Details'!C344)</f>
        <v/>
      </c>
      <c r="D339" t="str">
        <f>IF('Bank Details'!D344="","",'Bank Details'!D344)</f>
        <v/>
      </c>
      <c r="E339" t="str">
        <f>IF('Bank Details'!E344="","",'Bank Details'!E344)</f>
        <v/>
      </c>
      <c r="F339" t="str">
        <f>IF('Bank Details'!F344="","",'Bank Details'!F344)</f>
        <v/>
      </c>
    </row>
    <row r="340" spans="1:6">
      <c r="A340" t="str">
        <f>IF('Bank Details'!A345="","",'Bank Details'!A345)</f>
        <v/>
      </c>
      <c r="B340" t="str">
        <f>IF('Bank Details'!B345="","",'Bank Details'!B345)</f>
        <v/>
      </c>
      <c r="C340" t="str">
        <f>IF('Bank Details'!C345="","",'Bank Details'!C345)</f>
        <v/>
      </c>
      <c r="D340" t="str">
        <f>IF('Bank Details'!D345="","",'Bank Details'!D345)</f>
        <v/>
      </c>
      <c r="E340" t="str">
        <f>IF('Bank Details'!E345="","",'Bank Details'!E345)</f>
        <v/>
      </c>
      <c r="F340" t="str">
        <f>IF('Bank Details'!F345="","",'Bank Details'!F345)</f>
        <v/>
      </c>
    </row>
    <row r="341" spans="1:6">
      <c r="A341" t="str">
        <f>IF('Bank Details'!A346="","",'Bank Details'!A346)</f>
        <v/>
      </c>
      <c r="B341" t="str">
        <f>IF('Bank Details'!B346="","",'Bank Details'!B346)</f>
        <v/>
      </c>
      <c r="C341" t="str">
        <f>IF('Bank Details'!C346="","",'Bank Details'!C346)</f>
        <v/>
      </c>
      <c r="D341" t="str">
        <f>IF('Bank Details'!D346="","",'Bank Details'!D346)</f>
        <v/>
      </c>
      <c r="E341" t="str">
        <f>IF('Bank Details'!E346="","",'Bank Details'!E346)</f>
        <v/>
      </c>
      <c r="F341" t="str">
        <f>IF('Bank Details'!F346="","",'Bank Details'!F346)</f>
        <v/>
      </c>
    </row>
    <row r="342" spans="1:6">
      <c r="A342" t="str">
        <f>IF('Bank Details'!A347="","",'Bank Details'!A347)</f>
        <v/>
      </c>
      <c r="B342" t="str">
        <f>IF('Bank Details'!B347="","",'Bank Details'!B347)</f>
        <v/>
      </c>
      <c r="C342" t="str">
        <f>IF('Bank Details'!C347="","",'Bank Details'!C347)</f>
        <v/>
      </c>
      <c r="D342" t="str">
        <f>IF('Bank Details'!D347="","",'Bank Details'!D347)</f>
        <v/>
      </c>
      <c r="E342" t="str">
        <f>IF('Bank Details'!E347="","",'Bank Details'!E347)</f>
        <v/>
      </c>
      <c r="F342" t="str">
        <f>IF('Bank Details'!F347="","",'Bank Details'!F347)</f>
        <v/>
      </c>
    </row>
    <row r="343" spans="1:6">
      <c r="A343" t="str">
        <f>IF('Bank Details'!A348="","",'Bank Details'!A348)</f>
        <v/>
      </c>
      <c r="B343" t="str">
        <f>IF('Bank Details'!B348="","",'Bank Details'!B348)</f>
        <v/>
      </c>
      <c r="C343" t="str">
        <f>IF('Bank Details'!C348="","",'Bank Details'!C348)</f>
        <v/>
      </c>
      <c r="D343" t="str">
        <f>IF('Bank Details'!D348="","",'Bank Details'!D348)</f>
        <v/>
      </c>
      <c r="E343" t="str">
        <f>IF('Bank Details'!E348="","",'Bank Details'!E348)</f>
        <v/>
      </c>
      <c r="F343" t="str">
        <f>IF('Bank Details'!F348="","",'Bank Details'!F348)</f>
        <v/>
      </c>
    </row>
    <row r="344" spans="1:6">
      <c r="A344" t="str">
        <f>IF('Bank Details'!A349="","",'Bank Details'!A349)</f>
        <v/>
      </c>
      <c r="B344" t="str">
        <f>IF('Bank Details'!B349="","",'Bank Details'!B349)</f>
        <v/>
      </c>
      <c r="C344" t="str">
        <f>IF('Bank Details'!C349="","",'Bank Details'!C349)</f>
        <v/>
      </c>
      <c r="D344" t="str">
        <f>IF('Bank Details'!D349="","",'Bank Details'!D349)</f>
        <v/>
      </c>
      <c r="E344" t="str">
        <f>IF('Bank Details'!E349="","",'Bank Details'!E349)</f>
        <v/>
      </c>
      <c r="F344" t="str">
        <f>IF('Bank Details'!F349="","",'Bank Details'!F349)</f>
        <v/>
      </c>
    </row>
    <row r="345" spans="1:6">
      <c r="A345" t="str">
        <f>IF('Bank Details'!A350="","",'Bank Details'!A350)</f>
        <v/>
      </c>
      <c r="B345" t="str">
        <f>IF('Bank Details'!B350="","",'Bank Details'!B350)</f>
        <v/>
      </c>
      <c r="C345" t="str">
        <f>IF('Bank Details'!C350="","",'Bank Details'!C350)</f>
        <v/>
      </c>
      <c r="D345" t="str">
        <f>IF('Bank Details'!D350="","",'Bank Details'!D350)</f>
        <v/>
      </c>
      <c r="E345" t="str">
        <f>IF('Bank Details'!E350="","",'Bank Details'!E350)</f>
        <v/>
      </c>
      <c r="F345" t="str">
        <f>IF('Bank Details'!F350="","",'Bank Details'!F350)</f>
        <v/>
      </c>
    </row>
    <row r="346" spans="1:6">
      <c r="A346" t="str">
        <f>IF('Bank Details'!A351="","",'Bank Details'!A351)</f>
        <v/>
      </c>
      <c r="B346" t="str">
        <f>IF('Bank Details'!B351="","",'Bank Details'!B351)</f>
        <v/>
      </c>
      <c r="C346" t="str">
        <f>IF('Bank Details'!C351="","",'Bank Details'!C351)</f>
        <v/>
      </c>
      <c r="D346" t="str">
        <f>IF('Bank Details'!D351="","",'Bank Details'!D351)</f>
        <v/>
      </c>
      <c r="E346" t="str">
        <f>IF('Bank Details'!E351="","",'Bank Details'!E351)</f>
        <v/>
      </c>
      <c r="F346" t="str">
        <f>IF('Bank Details'!F351="","",'Bank Details'!F351)</f>
        <v/>
      </c>
    </row>
    <row r="347" spans="1:6">
      <c r="A347" t="str">
        <f>IF('Bank Details'!A352="","",'Bank Details'!A352)</f>
        <v/>
      </c>
      <c r="B347" t="str">
        <f>IF('Bank Details'!B352="","",'Bank Details'!B352)</f>
        <v/>
      </c>
      <c r="C347" t="str">
        <f>IF('Bank Details'!C352="","",'Bank Details'!C352)</f>
        <v/>
      </c>
      <c r="D347" t="str">
        <f>IF('Bank Details'!D352="","",'Bank Details'!D352)</f>
        <v/>
      </c>
      <c r="E347" t="str">
        <f>IF('Bank Details'!E352="","",'Bank Details'!E352)</f>
        <v/>
      </c>
      <c r="F347" t="str">
        <f>IF('Bank Details'!F352="","",'Bank Details'!F352)</f>
        <v/>
      </c>
    </row>
    <row r="348" spans="1:6">
      <c r="A348" t="str">
        <f>IF('Bank Details'!A353="","",'Bank Details'!A353)</f>
        <v/>
      </c>
      <c r="B348" t="str">
        <f>IF('Bank Details'!B353="","",'Bank Details'!B353)</f>
        <v/>
      </c>
      <c r="C348" t="str">
        <f>IF('Bank Details'!C353="","",'Bank Details'!C353)</f>
        <v/>
      </c>
      <c r="D348" t="str">
        <f>IF('Bank Details'!D353="","",'Bank Details'!D353)</f>
        <v/>
      </c>
      <c r="E348" t="str">
        <f>IF('Bank Details'!E353="","",'Bank Details'!E353)</f>
        <v/>
      </c>
      <c r="F348" t="str">
        <f>IF('Bank Details'!F353="","",'Bank Details'!F353)</f>
        <v/>
      </c>
    </row>
    <row r="349" spans="1:6">
      <c r="A349" t="str">
        <f>IF('Bank Details'!A354="","",'Bank Details'!A354)</f>
        <v/>
      </c>
      <c r="B349" t="str">
        <f>IF('Bank Details'!B354="","",'Bank Details'!B354)</f>
        <v/>
      </c>
      <c r="C349" t="str">
        <f>IF('Bank Details'!C354="","",'Bank Details'!C354)</f>
        <v/>
      </c>
      <c r="D349" t="str">
        <f>IF('Bank Details'!D354="","",'Bank Details'!D354)</f>
        <v/>
      </c>
      <c r="E349" t="str">
        <f>IF('Bank Details'!E354="","",'Bank Details'!E354)</f>
        <v/>
      </c>
      <c r="F349" t="str">
        <f>IF('Bank Details'!F354="","",'Bank Details'!F354)</f>
        <v/>
      </c>
    </row>
    <row r="350" spans="1:6">
      <c r="A350" t="str">
        <f>IF('Bank Details'!A355="","",'Bank Details'!A355)</f>
        <v/>
      </c>
      <c r="B350" t="str">
        <f>IF('Bank Details'!B355="","",'Bank Details'!B355)</f>
        <v/>
      </c>
      <c r="C350" t="str">
        <f>IF('Bank Details'!C355="","",'Bank Details'!C355)</f>
        <v/>
      </c>
      <c r="D350" t="str">
        <f>IF('Bank Details'!D355="","",'Bank Details'!D355)</f>
        <v/>
      </c>
      <c r="E350" t="str">
        <f>IF('Bank Details'!E355="","",'Bank Details'!E355)</f>
        <v/>
      </c>
      <c r="F350" t="str">
        <f>IF('Bank Details'!F355="","",'Bank Details'!F355)</f>
        <v/>
      </c>
    </row>
    <row r="351" spans="1:6">
      <c r="A351" t="str">
        <f>IF('Bank Details'!A356="","",'Bank Details'!A356)</f>
        <v/>
      </c>
      <c r="B351" t="str">
        <f>IF('Bank Details'!B356="","",'Bank Details'!B356)</f>
        <v/>
      </c>
      <c r="C351" t="str">
        <f>IF('Bank Details'!C356="","",'Bank Details'!C356)</f>
        <v/>
      </c>
      <c r="D351" t="str">
        <f>IF('Bank Details'!D356="","",'Bank Details'!D356)</f>
        <v/>
      </c>
      <c r="E351" t="str">
        <f>IF('Bank Details'!E356="","",'Bank Details'!E356)</f>
        <v/>
      </c>
      <c r="F351" t="str">
        <f>IF('Bank Details'!F356="","",'Bank Details'!F356)</f>
        <v/>
      </c>
    </row>
    <row r="352" spans="1:6">
      <c r="A352" t="str">
        <f>IF('Bank Details'!A357="","",'Bank Details'!A357)</f>
        <v/>
      </c>
      <c r="B352" t="str">
        <f>IF('Bank Details'!B357="","",'Bank Details'!B357)</f>
        <v/>
      </c>
      <c r="C352" t="str">
        <f>IF('Bank Details'!C357="","",'Bank Details'!C357)</f>
        <v/>
      </c>
      <c r="D352" t="str">
        <f>IF('Bank Details'!D357="","",'Bank Details'!D357)</f>
        <v/>
      </c>
      <c r="E352" t="str">
        <f>IF('Bank Details'!E357="","",'Bank Details'!E357)</f>
        <v/>
      </c>
      <c r="F352" t="str">
        <f>IF('Bank Details'!F357="","",'Bank Details'!F357)</f>
        <v/>
      </c>
    </row>
    <row r="353" spans="1:6">
      <c r="A353" t="str">
        <f>IF('Bank Details'!A358="","",'Bank Details'!A358)</f>
        <v/>
      </c>
      <c r="B353" t="str">
        <f>IF('Bank Details'!B358="","",'Bank Details'!B358)</f>
        <v/>
      </c>
      <c r="C353" t="str">
        <f>IF('Bank Details'!C358="","",'Bank Details'!C358)</f>
        <v/>
      </c>
      <c r="D353" t="str">
        <f>IF('Bank Details'!D358="","",'Bank Details'!D358)</f>
        <v/>
      </c>
      <c r="E353" t="str">
        <f>IF('Bank Details'!E358="","",'Bank Details'!E358)</f>
        <v/>
      </c>
      <c r="F353" t="str">
        <f>IF('Bank Details'!F358="","",'Bank Details'!F358)</f>
        <v/>
      </c>
    </row>
    <row r="354" spans="1:6">
      <c r="A354" t="str">
        <f>IF('Bank Details'!A359="","",'Bank Details'!A359)</f>
        <v/>
      </c>
      <c r="B354" t="str">
        <f>IF('Bank Details'!B359="","",'Bank Details'!B359)</f>
        <v/>
      </c>
      <c r="C354" t="str">
        <f>IF('Bank Details'!C359="","",'Bank Details'!C359)</f>
        <v/>
      </c>
      <c r="D354" t="str">
        <f>IF('Bank Details'!D359="","",'Bank Details'!D359)</f>
        <v/>
      </c>
      <c r="E354" t="str">
        <f>IF('Bank Details'!E359="","",'Bank Details'!E359)</f>
        <v/>
      </c>
      <c r="F354" t="str">
        <f>IF('Bank Details'!F359="","",'Bank Details'!F359)</f>
        <v/>
      </c>
    </row>
    <row r="355" spans="1:6">
      <c r="A355" t="str">
        <f>IF('Bank Details'!A360="","",'Bank Details'!A360)</f>
        <v/>
      </c>
      <c r="B355" t="str">
        <f>IF('Bank Details'!B360="","",'Bank Details'!B360)</f>
        <v/>
      </c>
      <c r="C355" t="str">
        <f>IF('Bank Details'!C360="","",'Bank Details'!C360)</f>
        <v/>
      </c>
      <c r="D355" t="str">
        <f>IF('Bank Details'!D360="","",'Bank Details'!D360)</f>
        <v/>
      </c>
      <c r="E355" t="str">
        <f>IF('Bank Details'!E360="","",'Bank Details'!E360)</f>
        <v/>
      </c>
      <c r="F355" t="str">
        <f>IF('Bank Details'!F360="","",'Bank Details'!F360)</f>
        <v/>
      </c>
    </row>
    <row r="356" spans="1:6">
      <c r="A356" t="str">
        <f>IF('Bank Details'!A361="","",'Bank Details'!A361)</f>
        <v/>
      </c>
      <c r="B356" t="str">
        <f>IF('Bank Details'!B361="","",'Bank Details'!B361)</f>
        <v/>
      </c>
      <c r="C356" t="str">
        <f>IF('Bank Details'!C361="","",'Bank Details'!C361)</f>
        <v/>
      </c>
      <c r="D356" t="str">
        <f>IF('Bank Details'!D361="","",'Bank Details'!D361)</f>
        <v/>
      </c>
      <c r="E356" t="str">
        <f>IF('Bank Details'!E361="","",'Bank Details'!E361)</f>
        <v/>
      </c>
      <c r="F356" t="str">
        <f>IF('Bank Details'!F361="","",'Bank Details'!F361)</f>
        <v/>
      </c>
    </row>
    <row r="357" spans="1:6">
      <c r="A357" t="str">
        <f>IF('Bank Details'!A362="","",'Bank Details'!A362)</f>
        <v/>
      </c>
      <c r="B357" t="str">
        <f>IF('Bank Details'!B362="","",'Bank Details'!B362)</f>
        <v/>
      </c>
      <c r="C357" t="str">
        <f>IF('Bank Details'!C362="","",'Bank Details'!C362)</f>
        <v/>
      </c>
      <c r="D357" t="str">
        <f>IF('Bank Details'!D362="","",'Bank Details'!D362)</f>
        <v/>
      </c>
      <c r="E357" t="str">
        <f>IF('Bank Details'!E362="","",'Bank Details'!E362)</f>
        <v/>
      </c>
      <c r="F357" t="str">
        <f>IF('Bank Details'!F362="","",'Bank Details'!F362)</f>
        <v/>
      </c>
    </row>
    <row r="358" spans="1:6">
      <c r="A358" t="str">
        <f>IF('Bank Details'!A363="","",'Bank Details'!A363)</f>
        <v/>
      </c>
      <c r="B358" t="str">
        <f>IF('Bank Details'!B363="","",'Bank Details'!B363)</f>
        <v/>
      </c>
      <c r="C358" t="str">
        <f>IF('Bank Details'!C363="","",'Bank Details'!C363)</f>
        <v/>
      </c>
      <c r="D358" t="str">
        <f>IF('Bank Details'!D363="","",'Bank Details'!D363)</f>
        <v/>
      </c>
      <c r="E358" t="str">
        <f>IF('Bank Details'!E363="","",'Bank Details'!E363)</f>
        <v/>
      </c>
      <c r="F358" t="str">
        <f>IF('Bank Details'!F363="","",'Bank Details'!F363)</f>
        <v/>
      </c>
    </row>
    <row r="359" spans="1:6">
      <c r="A359" t="str">
        <f>IF('Bank Details'!A364="","",'Bank Details'!A364)</f>
        <v/>
      </c>
      <c r="B359" t="str">
        <f>IF('Bank Details'!B364="","",'Bank Details'!B364)</f>
        <v/>
      </c>
      <c r="C359" t="str">
        <f>IF('Bank Details'!C364="","",'Bank Details'!C364)</f>
        <v/>
      </c>
      <c r="D359" t="str">
        <f>IF('Bank Details'!D364="","",'Bank Details'!D364)</f>
        <v/>
      </c>
      <c r="E359" t="str">
        <f>IF('Bank Details'!E364="","",'Bank Details'!E364)</f>
        <v/>
      </c>
      <c r="F359" t="str">
        <f>IF('Bank Details'!F364="","",'Bank Details'!F364)</f>
        <v/>
      </c>
    </row>
    <row r="360" spans="1:6">
      <c r="A360" t="str">
        <f>IF('Bank Details'!A365="","",'Bank Details'!A365)</f>
        <v/>
      </c>
      <c r="B360" t="str">
        <f>IF('Bank Details'!B365="","",'Bank Details'!B365)</f>
        <v/>
      </c>
      <c r="C360" t="str">
        <f>IF('Bank Details'!C365="","",'Bank Details'!C365)</f>
        <v/>
      </c>
      <c r="D360" t="str">
        <f>IF('Bank Details'!D365="","",'Bank Details'!D365)</f>
        <v/>
      </c>
      <c r="E360" t="str">
        <f>IF('Bank Details'!E365="","",'Bank Details'!E365)</f>
        <v/>
      </c>
      <c r="F360" t="str">
        <f>IF('Bank Details'!F365="","",'Bank Details'!F365)</f>
        <v/>
      </c>
    </row>
    <row r="361" spans="1:6">
      <c r="A361" t="str">
        <f>IF('Bank Details'!A366="","",'Bank Details'!A366)</f>
        <v/>
      </c>
      <c r="B361" t="str">
        <f>IF('Bank Details'!B366="","",'Bank Details'!B366)</f>
        <v/>
      </c>
      <c r="C361" t="str">
        <f>IF('Bank Details'!C366="","",'Bank Details'!C366)</f>
        <v/>
      </c>
      <c r="D361" t="str">
        <f>IF('Bank Details'!D366="","",'Bank Details'!D366)</f>
        <v/>
      </c>
      <c r="E361" t="str">
        <f>IF('Bank Details'!E366="","",'Bank Details'!E366)</f>
        <v/>
      </c>
      <c r="F361" t="str">
        <f>IF('Bank Details'!F366="","",'Bank Details'!F366)</f>
        <v/>
      </c>
    </row>
    <row r="362" spans="1:6">
      <c r="A362" t="str">
        <f>IF('Bank Details'!A367="","",'Bank Details'!A367)</f>
        <v/>
      </c>
      <c r="B362" t="str">
        <f>IF('Bank Details'!B367="","",'Bank Details'!B367)</f>
        <v/>
      </c>
      <c r="C362" t="str">
        <f>IF('Bank Details'!C367="","",'Bank Details'!C367)</f>
        <v/>
      </c>
      <c r="D362" t="str">
        <f>IF('Bank Details'!D367="","",'Bank Details'!D367)</f>
        <v/>
      </c>
      <c r="E362" t="str">
        <f>IF('Bank Details'!E367="","",'Bank Details'!E367)</f>
        <v/>
      </c>
      <c r="F362" t="str">
        <f>IF('Bank Details'!F367="","",'Bank Details'!F367)</f>
        <v/>
      </c>
    </row>
    <row r="363" spans="1:6">
      <c r="A363" t="str">
        <f>IF('Bank Details'!A368="","",'Bank Details'!A368)</f>
        <v/>
      </c>
      <c r="B363" t="str">
        <f>IF('Bank Details'!B368="","",'Bank Details'!B368)</f>
        <v/>
      </c>
      <c r="C363" t="str">
        <f>IF('Bank Details'!C368="","",'Bank Details'!C368)</f>
        <v/>
      </c>
      <c r="D363" t="str">
        <f>IF('Bank Details'!D368="","",'Bank Details'!D368)</f>
        <v/>
      </c>
      <c r="E363" t="str">
        <f>IF('Bank Details'!E368="","",'Bank Details'!E368)</f>
        <v/>
      </c>
      <c r="F363" t="str">
        <f>IF('Bank Details'!F368="","",'Bank Details'!F368)</f>
        <v/>
      </c>
    </row>
    <row r="364" spans="1:6">
      <c r="A364" t="str">
        <f>IF('Bank Details'!A369="","",'Bank Details'!A369)</f>
        <v/>
      </c>
      <c r="B364" t="str">
        <f>IF('Bank Details'!B369="","",'Bank Details'!B369)</f>
        <v/>
      </c>
      <c r="C364" t="str">
        <f>IF('Bank Details'!C369="","",'Bank Details'!C369)</f>
        <v/>
      </c>
      <c r="D364" t="str">
        <f>IF('Bank Details'!D369="","",'Bank Details'!D369)</f>
        <v/>
      </c>
      <c r="E364" t="str">
        <f>IF('Bank Details'!E369="","",'Bank Details'!E369)</f>
        <v/>
      </c>
      <c r="F364" t="str">
        <f>IF('Bank Details'!F369="","",'Bank Details'!F369)</f>
        <v/>
      </c>
    </row>
    <row r="365" spans="1:6">
      <c r="A365" t="str">
        <f>IF('Bank Details'!A370="","",'Bank Details'!A370)</f>
        <v/>
      </c>
      <c r="B365" t="str">
        <f>IF('Bank Details'!B370="","",'Bank Details'!B370)</f>
        <v/>
      </c>
      <c r="C365" t="str">
        <f>IF('Bank Details'!C370="","",'Bank Details'!C370)</f>
        <v/>
      </c>
      <c r="D365" t="str">
        <f>IF('Bank Details'!D370="","",'Bank Details'!D370)</f>
        <v/>
      </c>
      <c r="E365" t="str">
        <f>IF('Bank Details'!E370="","",'Bank Details'!E370)</f>
        <v/>
      </c>
      <c r="F365" t="str">
        <f>IF('Bank Details'!F370="","",'Bank Details'!F370)</f>
        <v/>
      </c>
    </row>
    <row r="366" spans="1:6">
      <c r="A366" t="str">
        <f>IF('Bank Details'!A371="","",'Bank Details'!A371)</f>
        <v/>
      </c>
      <c r="B366" t="str">
        <f>IF('Bank Details'!B371="","",'Bank Details'!B371)</f>
        <v/>
      </c>
      <c r="C366" t="str">
        <f>IF('Bank Details'!C371="","",'Bank Details'!C371)</f>
        <v/>
      </c>
      <c r="D366" t="str">
        <f>IF('Bank Details'!D371="","",'Bank Details'!D371)</f>
        <v/>
      </c>
      <c r="E366" t="str">
        <f>IF('Bank Details'!E371="","",'Bank Details'!E371)</f>
        <v/>
      </c>
      <c r="F366" t="str">
        <f>IF('Bank Details'!F371="","",'Bank Details'!F371)</f>
        <v/>
      </c>
    </row>
    <row r="367" spans="1:6">
      <c r="A367" t="str">
        <f>IF('Bank Details'!A372="","",'Bank Details'!A372)</f>
        <v/>
      </c>
      <c r="B367" t="str">
        <f>IF('Bank Details'!B372="","",'Bank Details'!B372)</f>
        <v/>
      </c>
      <c r="C367" t="str">
        <f>IF('Bank Details'!C372="","",'Bank Details'!C372)</f>
        <v/>
      </c>
      <c r="D367" t="str">
        <f>IF('Bank Details'!D372="","",'Bank Details'!D372)</f>
        <v/>
      </c>
      <c r="E367" t="str">
        <f>IF('Bank Details'!E372="","",'Bank Details'!E372)</f>
        <v/>
      </c>
      <c r="F367" t="str">
        <f>IF('Bank Details'!F372="","",'Bank Details'!F372)</f>
        <v/>
      </c>
    </row>
    <row r="368" spans="1:6">
      <c r="A368" t="str">
        <f>IF('Bank Details'!A373="","",'Bank Details'!A373)</f>
        <v/>
      </c>
      <c r="B368" t="str">
        <f>IF('Bank Details'!B373="","",'Bank Details'!B373)</f>
        <v/>
      </c>
      <c r="C368" t="str">
        <f>IF('Bank Details'!C373="","",'Bank Details'!C373)</f>
        <v/>
      </c>
      <c r="D368" t="str">
        <f>IF('Bank Details'!D373="","",'Bank Details'!D373)</f>
        <v/>
      </c>
      <c r="E368" t="str">
        <f>IF('Bank Details'!E373="","",'Bank Details'!E373)</f>
        <v/>
      </c>
      <c r="F368" t="str">
        <f>IF('Bank Details'!F373="","",'Bank Details'!F373)</f>
        <v/>
      </c>
    </row>
    <row r="369" spans="1:6">
      <c r="A369" t="str">
        <f>IF('Bank Details'!A374="","",'Bank Details'!A374)</f>
        <v/>
      </c>
      <c r="B369" t="str">
        <f>IF('Bank Details'!B374="","",'Bank Details'!B374)</f>
        <v/>
      </c>
      <c r="C369" t="str">
        <f>IF('Bank Details'!C374="","",'Bank Details'!C374)</f>
        <v/>
      </c>
      <c r="D369" t="str">
        <f>IF('Bank Details'!D374="","",'Bank Details'!D374)</f>
        <v/>
      </c>
      <c r="E369" t="str">
        <f>IF('Bank Details'!E374="","",'Bank Details'!E374)</f>
        <v/>
      </c>
      <c r="F369" t="str">
        <f>IF('Bank Details'!F374="","",'Bank Details'!F374)</f>
        <v/>
      </c>
    </row>
    <row r="370" spans="1:6">
      <c r="A370" t="str">
        <f>IF('Bank Details'!A375="","",'Bank Details'!A375)</f>
        <v/>
      </c>
      <c r="B370" t="str">
        <f>IF('Bank Details'!B375="","",'Bank Details'!B375)</f>
        <v/>
      </c>
      <c r="C370" t="str">
        <f>IF('Bank Details'!C375="","",'Bank Details'!C375)</f>
        <v/>
      </c>
      <c r="D370" t="str">
        <f>IF('Bank Details'!D375="","",'Bank Details'!D375)</f>
        <v/>
      </c>
      <c r="E370" t="str">
        <f>IF('Bank Details'!E375="","",'Bank Details'!E375)</f>
        <v/>
      </c>
      <c r="F370" t="str">
        <f>IF('Bank Details'!F375="","",'Bank Details'!F375)</f>
        <v/>
      </c>
    </row>
    <row r="371" spans="1:6">
      <c r="A371" t="str">
        <f>IF('Bank Details'!A376="","",'Bank Details'!A376)</f>
        <v/>
      </c>
      <c r="B371" t="str">
        <f>IF('Bank Details'!B376="","",'Bank Details'!B376)</f>
        <v/>
      </c>
      <c r="C371" t="str">
        <f>IF('Bank Details'!C376="","",'Bank Details'!C376)</f>
        <v/>
      </c>
      <c r="D371" t="str">
        <f>IF('Bank Details'!D376="","",'Bank Details'!D376)</f>
        <v/>
      </c>
      <c r="E371" t="str">
        <f>IF('Bank Details'!E376="","",'Bank Details'!E376)</f>
        <v/>
      </c>
      <c r="F371" t="str">
        <f>IF('Bank Details'!F376="","",'Bank Details'!F376)</f>
        <v/>
      </c>
    </row>
    <row r="372" spans="1:6">
      <c r="A372" t="str">
        <f>IF('Bank Details'!A377="","",'Bank Details'!A377)</f>
        <v/>
      </c>
      <c r="B372" t="str">
        <f>IF('Bank Details'!B377="","",'Bank Details'!B377)</f>
        <v/>
      </c>
      <c r="C372" t="str">
        <f>IF('Bank Details'!C377="","",'Bank Details'!C377)</f>
        <v/>
      </c>
      <c r="D372" t="str">
        <f>IF('Bank Details'!D377="","",'Bank Details'!D377)</f>
        <v/>
      </c>
      <c r="E372" t="str">
        <f>IF('Bank Details'!E377="","",'Bank Details'!E377)</f>
        <v/>
      </c>
      <c r="F372" t="str">
        <f>IF('Bank Details'!F377="","",'Bank Details'!F377)</f>
        <v/>
      </c>
    </row>
    <row r="373" spans="1:6">
      <c r="A373" t="str">
        <f>IF('Bank Details'!A378="","",'Bank Details'!A378)</f>
        <v/>
      </c>
      <c r="B373" t="str">
        <f>IF('Bank Details'!B378="","",'Bank Details'!B378)</f>
        <v/>
      </c>
      <c r="C373" t="str">
        <f>IF('Bank Details'!C378="","",'Bank Details'!C378)</f>
        <v/>
      </c>
      <c r="D373" t="str">
        <f>IF('Bank Details'!D378="","",'Bank Details'!D378)</f>
        <v/>
      </c>
      <c r="E373" t="str">
        <f>IF('Bank Details'!E378="","",'Bank Details'!E378)</f>
        <v/>
      </c>
      <c r="F373" t="str">
        <f>IF('Bank Details'!F378="","",'Bank Details'!F378)</f>
        <v/>
      </c>
    </row>
    <row r="374" spans="1:6">
      <c r="A374" t="str">
        <f>IF('Bank Details'!A379="","",'Bank Details'!A379)</f>
        <v/>
      </c>
      <c r="B374" t="str">
        <f>IF('Bank Details'!B379="","",'Bank Details'!B379)</f>
        <v/>
      </c>
      <c r="C374" t="str">
        <f>IF('Bank Details'!C379="","",'Bank Details'!C379)</f>
        <v/>
      </c>
      <c r="D374" t="str">
        <f>IF('Bank Details'!D379="","",'Bank Details'!D379)</f>
        <v/>
      </c>
      <c r="E374" t="str">
        <f>IF('Bank Details'!E379="","",'Bank Details'!E379)</f>
        <v/>
      </c>
      <c r="F374" t="str">
        <f>IF('Bank Details'!F379="","",'Bank Details'!F379)</f>
        <v/>
      </c>
    </row>
    <row r="375" spans="1:6">
      <c r="A375" t="str">
        <f>IF('Bank Details'!A380="","",'Bank Details'!A380)</f>
        <v/>
      </c>
      <c r="B375" t="str">
        <f>IF('Bank Details'!B380="","",'Bank Details'!B380)</f>
        <v/>
      </c>
      <c r="C375" t="str">
        <f>IF('Bank Details'!C380="","",'Bank Details'!C380)</f>
        <v/>
      </c>
      <c r="D375" t="str">
        <f>IF('Bank Details'!D380="","",'Bank Details'!D380)</f>
        <v/>
      </c>
      <c r="E375" t="str">
        <f>IF('Bank Details'!E380="","",'Bank Details'!E380)</f>
        <v/>
      </c>
      <c r="F375" t="str">
        <f>IF('Bank Details'!F380="","",'Bank Details'!F380)</f>
        <v/>
      </c>
    </row>
    <row r="376" spans="1:6">
      <c r="A376" t="str">
        <f>IF('Bank Details'!A381="","",'Bank Details'!A381)</f>
        <v/>
      </c>
      <c r="B376" t="str">
        <f>IF('Bank Details'!B381="","",'Bank Details'!B381)</f>
        <v/>
      </c>
      <c r="C376" t="str">
        <f>IF('Bank Details'!C381="","",'Bank Details'!C381)</f>
        <v/>
      </c>
      <c r="D376" t="str">
        <f>IF('Bank Details'!D381="","",'Bank Details'!D381)</f>
        <v/>
      </c>
      <c r="E376" t="str">
        <f>IF('Bank Details'!E381="","",'Bank Details'!E381)</f>
        <v/>
      </c>
      <c r="F376" t="str">
        <f>IF('Bank Details'!F381="","",'Bank Details'!F381)</f>
        <v/>
      </c>
    </row>
    <row r="377" spans="1:6">
      <c r="A377" t="str">
        <f>IF('Bank Details'!A382="","",'Bank Details'!A382)</f>
        <v/>
      </c>
      <c r="B377" t="str">
        <f>IF('Bank Details'!B382="","",'Bank Details'!B382)</f>
        <v/>
      </c>
      <c r="C377" t="str">
        <f>IF('Bank Details'!C382="","",'Bank Details'!C382)</f>
        <v/>
      </c>
      <c r="D377" t="str">
        <f>IF('Bank Details'!D382="","",'Bank Details'!D382)</f>
        <v/>
      </c>
      <c r="E377" t="str">
        <f>IF('Bank Details'!E382="","",'Bank Details'!E382)</f>
        <v/>
      </c>
      <c r="F377" t="str">
        <f>IF('Bank Details'!F382="","",'Bank Details'!F382)</f>
        <v/>
      </c>
    </row>
    <row r="378" spans="1:6">
      <c r="A378" t="str">
        <f>IF('Bank Details'!A383="","",'Bank Details'!A383)</f>
        <v/>
      </c>
      <c r="B378" t="str">
        <f>IF('Bank Details'!B383="","",'Bank Details'!B383)</f>
        <v/>
      </c>
      <c r="C378" t="str">
        <f>IF('Bank Details'!C383="","",'Bank Details'!C383)</f>
        <v/>
      </c>
      <c r="D378" t="str">
        <f>IF('Bank Details'!D383="","",'Bank Details'!D383)</f>
        <v/>
      </c>
      <c r="E378" t="str">
        <f>IF('Bank Details'!E383="","",'Bank Details'!E383)</f>
        <v/>
      </c>
      <c r="F378" t="str">
        <f>IF('Bank Details'!F383="","",'Bank Details'!F383)</f>
        <v/>
      </c>
    </row>
    <row r="379" spans="1:6">
      <c r="A379" t="str">
        <f>IF('Bank Details'!A384="","",'Bank Details'!A384)</f>
        <v/>
      </c>
      <c r="B379" t="str">
        <f>IF('Bank Details'!B384="","",'Bank Details'!B384)</f>
        <v/>
      </c>
      <c r="C379" t="str">
        <f>IF('Bank Details'!C384="","",'Bank Details'!C384)</f>
        <v/>
      </c>
      <c r="D379" t="str">
        <f>IF('Bank Details'!D384="","",'Bank Details'!D384)</f>
        <v/>
      </c>
      <c r="E379" t="str">
        <f>IF('Bank Details'!E384="","",'Bank Details'!E384)</f>
        <v/>
      </c>
      <c r="F379" t="str">
        <f>IF('Bank Details'!F384="","",'Bank Details'!F384)</f>
        <v/>
      </c>
    </row>
    <row r="380" spans="1:6">
      <c r="A380" t="str">
        <f>IF('Bank Details'!A385="","",'Bank Details'!A385)</f>
        <v/>
      </c>
      <c r="B380" t="str">
        <f>IF('Bank Details'!B385="","",'Bank Details'!B385)</f>
        <v/>
      </c>
      <c r="C380" t="str">
        <f>IF('Bank Details'!C385="","",'Bank Details'!C385)</f>
        <v/>
      </c>
      <c r="D380" t="str">
        <f>IF('Bank Details'!D385="","",'Bank Details'!D385)</f>
        <v/>
      </c>
      <c r="E380" t="str">
        <f>IF('Bank Details'!E385="","",'Bank Details'!E385)</f>
        <v/>
      </c>
      <c r="F380" t="str">
        <f>IF('Bank Details'!F385="","",'Bank Details'!F385)</f>
        <v/>
      </c>
    </row>
    <row r="381" spans="1:6">
      <c r="A381" t="str">
        <f>IF('Bank Details'!A386="","",'Bank Details'!A386)</f>
        <v/>
      </c>
      <c r="B381" t="str">
        <f>IF('Bank Details'!B386="","",'Bank Details'!B386)</f>
        <v/>
      </c>
      <c r="C381" t="str">
        <f>IF('Bank Details'!C386="","",'Bank Details'!C386)</f>
        <v/>
      </c>
      <c r="D381" t="str">
        <f>IF('Bank Details'!D386="","",'Bank Details'!D386)</f>
        <v/>
      </c>
      <c r="E381" t="str">
        <f>IF('Bank Details'!E386="","",'Bank Details'!E386)</f>
        <v/>
      </c>
      <c r="F381" t="str">
        <f>IF('Bank Details'!F386="","",'Bank Details'!F386)</f>
        <v/>
      </c>
    </row>
    <row r="382" spans="1:6">
      <c r="A382" t="str">
        <f>IF('Bank Details'!A387="","",'Bank Details'!A387)</f>
        <v/>
      </c>
      <c r="B382" t="str">
        <f>IF('Bank Details'!B387="","",'Bank Details'!B387)</f>
        <v/>
      </c>
      <c r="C382" t="str">
        <f>IF('Bank Details'!C387="","",'Bank Details'!C387)</f>
        <v/>
      </c>
      <c r="D382" t="str">
        <f>IF('Bank Details'!D387="","",'Bank Details'!D387)</f>
        <v/>
      </c>
      <c r="E382" t="str">
        <f>IF('Bank Details'!E387="","",'Bank Details'!E387)</f>
        <v/>
      </c>
      <c r="F382" t="str">
        <f>IF('Bank Details'!F387="","",'Bank Details'!F387)</f>
        <v/>
      </c>
    </row>
    <row r="383" spans="1:6">
      <c r="A383" t="str">
        <f>IF('Bank Details'!A388="","",'Bank Details'!A388)</f>
        <v/>
      </c>
      <c r="B383" t="str">
        <f>IF('Bank Details'!B388="","",'Bank Details'!B388)</f>
        <v/>
      </c>
      <c r="C383" t="str">
        <f>IF('Bank Details'!C388="","",'Bank Details'!C388)</f>
        <v/>
      </c>
      <c r="D383" t="str">
        <f>IF('Bank Details'!D388="","",'Bank Details'!D388)</f>
        <v/>
      </c>
      <c r="E383" t="str">
        <f>IF('Bank Details'!E388="","",'Bank Details'!E388)</f>
        <v/>
      </c>
      <c r="F383" t="str">
        <f>IF('Bank Details'!F388="","",'Bank Details'!F388)</f>
        <v/>
      </c>
    </row>
    <row r="384" spans="1:6">
      <c r="A384" t="str">
        <f>IF('Bank Details'!A389="","",'Bank Details'!A389)</f>
        <v/>
      </c>
      <c r="B384" t="str">
        <f>IF('Bank Details'!B389="","",'Bank Details'!B389)</f>
        <v/>
      </c>
      <c r="C384" t="str">
        <f>IF('Bank Details'!C389="","",'Bank Details'!C389)</f>
        <v/>
      </c>
      <c r="D384" t="str">
        <f>IF('Bank Details'!D389="","",'Bank Details'!D389)</f>
        <v/>
      </c>
      <c r="E384" t="str">
        <f>IF('Bank Details'!E389="","",'Bank Details'!E389)</f>
        <v/>
      </c>
      <c r="F384" t="str">
        <f>IF('Bank Details'!F389="","",'Bank Details'!F389)</f>
        <v/>
      </c>
    </row>
    <row r="385" spans="1:6">
      <c r="A385" t="str">
        <f>IF('Bank Details'!A390="","",'Bank Details'!A390)</f>
        <v/>
      </c>
      <c r="B385" t="str">
        <f>IF('Bank Details'!B390="","",'Bank Details'!B390)</f>
        <v/>
      </c>
      <c r="C385" t="str">
        <f>IF('Bank Details'!C390="","",'Bank Details'!C390)</f>
        <v/>
      </c>
      <c r="D385" t="str">
        <f>IF('Bank Details'!D390="","",'Bank Details'!D390)</f>
        <v/>
      </c>
      <c r="E385" t="str">
        <f>IF('Bank Details'!E390="","",'Bank Details'!E390)</f>
        <v/>
      </c>
      <c r="F385" t="str">
        <f>IF('Bank Details'!F390="","",'Bank Details'!F390)</f>
        <v/>
      </c>
    </row>
    <row r="386" spans="1:6">
      <c r="A386" t="str">
        <f>IF('Bank Details'!A391="","",'Bank Details'!A391)</f>
        <v/>
      </c>
      <c r="B386" t="str">
        <f>IF('Bank Details'!B391="","",'Bank Details'!B391)</f>
        <v/>
      </c>
      <c r="C386" t="str">
        <f>IF('Bank Details'!C391="","",'Bank Details'!C391)</f>
        <v/>
      </c>
      <c r="D386" t="str">
        <f>IF('Bank Details'!D391="","",'Bank Details'!D391)</f>
        <v/>
      </c>
      <c r="E386" t="str">
        <f>IF('Bank Details'!E391="","",'Bank Details'!E391)</f>
        <v/>
      </c>
      <c r="F386" t="str">
        <f>IF('Bank Details'!F391="","",'Bank Details'!F391)</f>
        <v/>
      </c>
    </row>
    <row r="387" spans="1:6">
      <c r="A387" t="str">
        <f>IF('Bank Details'!A392="","",'Bank Details'!A392)</f>
        <v/>
      </c>
      <c r="B387" t="str">
        <f>IF('Bank Details'!B392="","",'Bank Details'!B392)</f>
        <v/>
      </c>
      <c r="C387" t="str">
        <f>IF('Bank Details'!C392="","",'Bank Details'!C392)</f>
        <v/>
      </c>
      <c r="D387" t="str">
        <f>IF('Bank Details'!D392="","",'Bank Details'!D392)</f>
        <v/>
      </c>
      <c r="E387" t="str">
        <f>IF('Bank Details'!E392="","",'Bank Details'!E392)</f>
        <v/>
      </c>
      <c r="F387" t="str">
        <f>IF('Bank Details'!F392="","",'Bank Details'!F392)</f>
        <v/>
      </c>
    </row>
    <row r="388" spans="1:6">
      <c r="A388" t="str">
        <f>IF('Bank Details'!A393="","",'Bank Details'!A393)</f>
        <v/>
      </c>
      <c r="B388" t="str">
        <f>IF('Bank Details'!B393="","",'Bank Details'!B393)</f>
        <v/>
      </c>
      <c r="C388" t="str">
        <f>IF('Bank Details'!C393="","",'Bank Details'!C393)</f>
        <v/>
      </c>
      <c r="D388" t="str">
        <f>IF('Bank Details'!D393="","",'Bank Details'!D393)</f>
        <v/>
      </c>
      <c r="E388" t="str">
        <f>IF('Bank Details'!E393="","",'Bank Details'!E393)</f>
        <v/>
      </c>
      <c r="F388" t="str">
        <f>IF('Bank Details'!F393="","",'Bank Details'!F393)</f>
        <v/>
      </c>
    </row>
    <row r="389" spans="1:6">
      <c r="A389" t="str">
        <f>IF('Bank Details'!A394="","",'Bank Details'!A394)</f>
        <v/>
      </c>
      <c r="B389" t="str">
        <f>IF('Bank Details'!B394="","",'Bank Details'!B394)</f>
        <v/>
      </c>
      <c r="C389" t="str">
        <f>IF('Bank Details'!C394="","",'Bank Details'!C394)</f>
        <v/>
      </c>
      <c r="D389" t="str">
        <f>IF('Bank Details'!D394="","",'Bank Details'!D394)</f>
        <v/>
      </c>
      <c r="E389" t="str">
        <f>IF('Bank Details'!E394="","",'Bank Details'!E394)</f>
        <v/>
      </c>
      <c r="F389" t="str">
        <f>IF('Bank Details'!F394="","",'Bank Details'!F394)</f>
        <v/>
      </c>
    </row>
    <row r="390" spans="1:6">
      <c r="A390" t="str">
        <f>IF('Bank Details'!A395="","",'Bank Details'!A395)</f>
        <v/>
      </c>
      <c r="B390" t="str">
        <f>IF('Bank Details'!B395="","",'Bank Details'!B395)</f>
        <v/>
      </c>
      <c r="C390" t="str">
        <f>IF('Bank Details'!C395="","",'Bank Details'!C395)</f>
        <v/>
      </c>
      <c r="D390" t="str">
        <f>IF('Bank Details'!D395="","",'Bank Details'!D395)</f>
        <v/>
      </c>
      <c r="E390" t="str">
        <f>IF('Bank Details'!E395="","",'Bank Details'!E395)</f>
        <v/>
      </c>
      <c r="F390" t="str">
        <f>IF('Bank Details'!F395="","",'Bank Details'!F395)</f>
        <v/>
      </c>
    </row>
    <row r="391" spans="1:6">
      <c r="A391" t="str">
        <f>IF('Bank Details'!A396="","",'Bank Details'!A396)</f>
        <v/>
      </c>
      <c r="B391" t="str">
        <f>IF('Bank Details'!B396="","",'Bank Details'!B396)</f>
        <v/>
      </c>
      <c r="C391" t="str">
        <f>IF('Bank Details'!C396="","",'Bank Details'!C396)</f>
        <v/>
      </c>
      <c r="D391" t="str">
        <f>IF('Bank Details'!D396="","",'Bank Details'!D396)</f>
        <v/>
      </c>
      <c r="E391" t="str">
        <f>IF('Bank Details'!E396="","",'Bank Details'!E396)</f>
        <v/>
      </c>
      <c r="F391" t="str">
        <f>IF('Bank Details'!F396="","",'Bank Details'!F396)</f>
        <v/>
      </c>
    </row>
    <row r="392" spans="1:6">
      <c r="A392" t="str">
        <f>IF('Bank Details'!A397="","",'Bank Details'!A397)</f>
        <v/>
      </c>
      <c r="B392" t="str">
        <f>IF('Bank Details'!B397="","",'Bank Details'!B397)</f>
        <v/>
      </c>
      <c r="C392" t="str">
        <f>IF('Bank Details'!C397="","",'Bank Details'!C397)</f>
        <v/>
      </c>
      <c r="D392" t="str">
        <f>IF('Bank Details'!D397="","",'Bank Details'!D397)</f>
        <v/>
      </c>
      <c r="E392" t="str">
        <f>IF('Bank Details'!E397="","",'Bank Details'!E397)</f>
        <v/>
      </c>
      <c r="F392" t="str">
        <f>IF('Bank Details'!F397="","",'Bank Details'!F397)</f>
        <v/>
      </c>
    </row>
    <row r="393" spans="1:6">
      <c r="A393" t="str">
        <f>IF('Bank Details'!A398="","",'Bank Details'!A398)</f>
        <v/>
      </c>
      <c r="B393" t="str">
        <f>IF('Bank Details'!B398="","",'Bank Details'!B398)</f>
        <v/>
      </c>
      <c r="C393" t="str">
        <f>IF('Bank Details'!C398="","",'Bank Details'!C398)</f>
        <v/>
      </c>
      <c r="D393" t="str">
        <f>IF('Bank Details'!D398="","",'Bank Details'!D398)</f>
        <v/>
      </c>
      <c r="E393" t="str">
        <f>IF('Bank Details'!E398="","",'Bank Details'!E398)</f>
        <v/>
      </c>
      <c r="F393" t="str">
        <f>IF('Bank Details'!F398="","",'Bank Details'!F398)</f>
        <v/>
      </c>
    </row>
    <row r="394" spans="1:6">
      <c r="A394" t="str">
        <f>IF('Bank Details'!A399="","",'Bank Details'!A399)</f>
        <v/>
      </c>
      <c r="B394" t="str">
        <f>IF('Bank Details'!B399="","",'Bank Details'!B399)</f>
        <v/>
      </c>
      <c r="C394" t="str">
        <f>IF('Bank Details'!C399="","",'Bank Details'!C399)</f>
        <v/>
      </c>
      <c r="D394" t="str">
        <f>IF('Bank Details'!D399="","",'Bank Details'!D399)</f>
        <v/>
      </c>
      <c r="E394" t="str">
        <f>IF('Bank Details'!E399="","",'Bank Details'!E399)</f>
        <v/>
      </c>
      <c r="F394" t="str">
        <f>IF('Bank Details'!F399="","",'Bank Details'!F399)</f>
        <v/>
      </c>
    </row>
    <row r="395" spans="1:6">
      <c r="A395" t="str">
        <f>IF('Bank Details'!A400="","",'Bank Details'!A400)</f>
        <v/>
      </c>
      <c r="B395" t="str">
        <f>IF('Bank Details'!B400="","",'Bank Details'!B400)</f>
        <v/>
      </c>
      <c r="C395" t="str">
        <f>IF('Bank Details'!C400="","",'Bank Details'!C400)</f>
        <v/>
      </c>
      <c r="D395" t="str">
        <f>IF('Bank Details'!D400="","",'Bank Details'!D400)</f>
        <v/>
      </c>
      <c r="E395" t="str">
        <f>IF('Bank Details'!E400="","",'Bank Details'!E400)</f>
        <v/>
      </c>
      <c r="F395" t="str">
        <f>IF('Bank Details'!F400="","",'Bank Details'!F400)</f>
        <v/>
      </c>
    </row>
    <row r="396" spans="1:6">
      <c r="A396" t="str">
        <f>IF('Bank Details'!A401="","",'Bank Details'!A401)</f>
        <v/>
      </c>
      <c r="B396" t="str">
        <f>IF('Bank Details'!B401="","",'Bank Details'!B401)</f>
        <v/>
      </c>
      <c r="C396" t="str">
        <f>IF('Bank Details'!C401="","",'Bank Details'!C401)</f>
        <v/>
      </c>
      <c r="D396" t="str">
        <f>IF('Bank Details'!D401="","",'Bank Details'!D401)</f>
        <v/>
      </c>
      <c r="E396" t="str">
        <f>IF('Bank Details'!E401="","",'Bank Details'!E401)</f>
        <v/>
      </c>
      <c r="F396" t="str">
        <f>IF('Bank Details'!F401="","",'Bank Details'!F401)</f>
        <v/>
      </c>
    </row>
    <row r="397" spans="1:6">
      <c r="A397" t="str">
        <f>IF('Bank Details'!A402="","",'Bank Details'!A402)</f>
        <v/>
      </c>
      <c r="B397" t="str">
        <f>IF('Bank Details'!B402="","",'Bank Details'!B402)</f>
        <v/>
      </c>
      <c r="C397" t="str">
        <f>IF('Bank Details'!C402="","",'Bank Details'!C402)</f>
        <v/>
      </c>
      <c r="D397" t="str">
        <f>IF('Bank Details'!D402="","",'Bank Details'!D402)</f>
        <v/>
      </c>
      <c r="E397" t="str">
        <f>IF('Bank Details'!E402="","",'Bank Details'!E402)</f>
        <v/>
      </c>
      <c r="F397" t="str">
        <f>IF('Bank Details'!F402="","",'Bank Details'!F402)</f>
        <v/>
      </c>
    </row>
    <row r="398" spans="1:6">
      <c r="A398" t="str">
        <f>IF('Bank Details'!A403="","",'Bank Details'!A403)</f>
        <v/>
      </c>
      <c r="B398" t="str">
        <f>IF('Bank Details'!B403="","",'Bank Details'!B403)</f>
        <v/>
      </c>
      <c r="C398" t="str">
        <f>IF('Bank Details'!C403="","",'Bank Details'!C403)</f>
        <v/>
      </c>
      <c r="D398" t="str">
        <f>IF('Bank Details'!D403="","",'Bank Details'!D403)</f>
        <v/>
      </c>
      <c r="E398" t="str">
        <f>IF('Bank Details'!E403="","",'Bank Details'!E403)</f>
        <v/>
      </c>
      <c r="F398" t="str">
        <f>IF('Bank Details'!F403="","",'Bank Details'!F403)</f>
        <v/>
      </c>
    </row>
    <row r="399" spans="1:6">
      <c r="A399" t="str">
        <f>IF('Bank Details'!A404="","",'Bank Details'!A404)</f>
        <v/>
      </c>
      <c r="B399" t="str">
        <f>IF('Bank Details'!B404="","",'Bank Details'!B404)</f>
        <v/>
      </c>
      <c r="C399" t="str">
        <f>IF('Bank Details'!C404="","",'Bank Details'!C404)</f>
        <v/>
      </c>
      <c r="D399" t="str">
        <f>IF('Bank Details'!D404="","",'Bank Details'!D404)</f>
        <v/>
      </c>
      <c r="E399" t="str">
        <f>IF('Bank Details'!E404="","",'Bank Details'!E404)</f>
        <v/>
      </c>
      <c r="F399" t="str">
        <f>IF('Bank Details'!F404="","",'Bank Details'!F404)</f>
        <v/>
      </c>
    </row>
    <row r="400" spans="1:6">
      <c r="A400" t="str">
        <f>IF('Bank Details'!A405="","",'Bank Details'!A405)</f>
        <v/>
      </c>
      <c r="B400" t="str">
        <f>IF('Bank Details'!B405="","",'Bank Details'!B405)</f>
        <v/>
      </c>
      <c r="C400" t="str">
        <f>IF('Bank Details'!C405="","",'Bank Details'!C405)</f>
        <v/>
      </c>
      <c r="D400" t="str">
        <f>IF('Bank Details'!D405="","",'Bank Details'!D405)</f>
        <v/>
      </c>
      <c r="E400" t="str">
        <f>IF('Bank Details'!E405="","",'Bank Details'!E405)</f>
        <v/>
      </c>
      <c r="F400" t="str">
        <f>IF('Bank Details'!F405="","",'Bank Details'!F405)</f>
        <v/>
      </c>
    </row>
    <row r="401" spans="1:6">
      <c r="A401" t="str">
        <f>IF('Bank Details'!A406="","",'Bank Details'!A406)</f>
        <v/>
      </c>
      <c r="B401" t="str">
        <f>IF('Bank Details'!B406="","",'Bank Details'!B406)</f>
        <v/>
      </c>
      <c r="C401" t="str">
        <f>IF('Bank Details'!C406="","",'Bank Details'!C406)</f>
        <v/>
      </c>
      <c r="D401" t="str">
        <f>IF('Bank Details'!D406="","",'Bank Details'!D406)</f>
        <v/>
      </c>
      <c r="E401" t="str">
        <f>IF('Bank Details'!E406="","",'Bank Details'!E406)</f>
        <v/>
      </c>
      <c r="F401" t="str">
        <f>IF('Bank Details'!F406="","",'Bank Details'!F406)</f>
        <v/>
      </c>
    </row>
    <row r="402" spans="1:6">
      <c r="A402" t="str">
        <f>IF('Bank Details'!A407="","",'Bank Details'!A407)</f>
        <v/>
      </c>
      <c r="B402" t="str">
        <f>IF('Bank Details'!B407="","",'Bank Details'!B407)</f>
        <v/>
      </c>
      <c r="C402" t="str">
        <f>IF('Bank Details'!C407="","",'Bank Details'!C407)</f>
        <v/>
      </c>
      <c r="D402" t="str">
        <f>IF('Bank Details'!D407="","",'Bank Details'!D407)</f>
        <v/>
      </c>
      <c r="E402" t="str">
        <f>IF('Bank Details'!E407="","",'Bank Details'!E407)</f>
        <v/>
      </c>
      <c r="F402" t="str">
        <f>IF('Bank Details'!F407="","",'Bank Details'!F407)</f>
        <v/>
      </c>
    </row>
    <row r="403" spans="1:6">
      <c r="A403" t="str">
        <f>IF('Bank Details'!A408="","",'Bank Details'!A408)</f>
        <v/>
      </c>
      <c r="B403" t="str">
        <f>IF('Bank Details'!B408="","",'Bank Details'!B408)</f>
        <v/>
      </c>
      <c r="C403" t="str">
        <f>IF('Bank Details'!C408="","",'Bank Details'!C408)</f>
        <v/>
      </c>
      <c r="D403" t="str">
        <f>IF('Bank Details'!D408="","",'Bank Details'!D408)</f>
        <v/>
      </c>
      <c r="E403" t="str">
        <f>IF('Bank Details'!E408="","",'Bank Details'!E408)</f>
        <v/>
      </c>
      <c r="F403" t="str">
        <f>IF('Bank Details'!F408="","",'Bank Details'!F408)</f>
        <v/>
      </c>
    </row>
    <row r="404" spans="1:6">
      <c r="A404" t="str">
        <f>IF('Bank Details'!A409="","",'Bank Details'!A409)</f>
        <v/>
      </c>
      <c r="B404" t="str">
        <f>IF('Bank Details'!B409="","",'Bank Details'!B409)</f>
        <v/>
      </c>
      <c r="C404" t="str">
        <f>IF('Bank Details'!C409="","",'Bank Details'!C409)</f>
        <v/>
      </c>
      <c r="D404" t="str">
        <f>IF('Bank Details'!D409="","",'Bank Details'!D409)</f>
        <v/>
      </c>
      <c r="E404" t="str">
        <f>IF('Bank Details'!E409="","",'Bank Details'!E409)</f>
        <v/>
      </c>
      <c r="F404" t="str">
        <f>IF('Bank Details'!F409="","",'Bank Details'!F409)</f>
        <v/>
      </c>
    </row>
    <row r="405" spans="1:6">
      <c r="A405" t="str">
        <f>IF('Bank Details'!A410="","",'Bank Details'!A410)</f>
        <v/>
      </c>
      <c r="B405" t="str">
        <f>IF('Bank Details'!B410="","",'Bank Details'!B410)</f>
        <v/>
      </c>
      <c r="C405" t="str">
        <f>IF('Bank Details'!C410="","",'Bank Details'!C410)</f>
        <v/>
      </c>
      <c r="D405" t="str">
        <f>IF('Bank Details'!D410="","",'Bank Details'!D410)</f>
        <v/>
      </c>
      <c r="E405" t="str">
        <f>IF('Bank Details'!E410="","",'Bank Details'!E410)</f>
        <v/>
      </c>
      <c r="F405" t="str">
        <f>IF('Bank Details'!F410="","",'Bank Details'!F410)</f>
        <v/>
      </c>
    </row>
    <row r="406" spans="1:6">
      <c r="A406" t="str">
        <f>IF('Bank Details'!A411="","",'Bank Details'!A411)</f>
        <v/>
      </c>
      <c r="B406" t="str">
        <f>IF('Bank Details'!B411="","",'Bank Details'!B411)</f>
        <v/>
      </c>
      <c r="C406" t="str">
        <f>IF('Bank Details'!C411="","",'Bank Details'!C411)</f>
        <v/>
      </c>
      <c r="D406" t="str">
        <f>IF('Bank Details'!D411="","",'Bank Details'!D411)</f>
        <v/>
      </c>
      <c r="E406" t="str">
        <f>IF('Bank Details'!E411="","",'Bank Details'!E411)</f>
        <v/>
      </c>
      <c r="F406" t="str">
        <f>IF('Bank Details'!F411="","",'Bank Details'!F411)</f>
        <v/>
      </c>
    </row>
    <row r="407" spans="1:6">
      <c r="A407" t="str">
        <f>IF('Bank Details'!A412="","",'Bank Details'!A412)</f>
        <v/>
      </c>
      <c r="B407" t="str">
        <f>IF('Bank Details'!B412="","",'Bank Details'!B412)</f>
        <v/>
      </c>
      <c r="C407" t="str">
        <f>IF('Bank Details'!C412="","",'Bank Details'!C412)</f>
        <v/>
      </c>
      <c r="D407" t="str">
        <f>IF('Bank Details'!D412="","",'Bank Details'!D412)</f>
        <v/>
      </c>
      <c r="E407" t="str">
        <f>IF('Bank Details'!E412="","",'Bank Details'!E412)</f>
        <v/>
      </c>
      <c r="F407" t="str">
        <f>IF('Bank Details'!F412="","",'Bank Details'!F412)</f>
        <v/>
      </c>
    </row>
    <row r="408" spans="1:6">
      <c r="A408" t="str">
        <f>IF('Bank Details'!A413="","",'Bank Details'!A413)</f>
        <v/>
      </c>
      <c r="B408" t="str">
        <f>IF('Bank Details'!B413="","",'Bank Details'!B413)</f>
        <v/>
      </c>
      <c r="C408" t="str">
        <f>IF('Bank Details'!C413="","",'Bank Details'!C413)</f>
        <v/>
      </c>
      <c r="D408" t="str">
        <f>IF('Bank Details'!D413="","",'Bank Details'!D413)</f>
        <v/>
      </c>
      <c r="E408" t="str">
        <f>IF('Bank Details'!E413="","",'Bank Details'!E413)</f>
        <v/>
      </c>
      <c r="F408" t="str">
        <f>IF('Bank Details'!F413="","",'Bank Details'!F413)</f>
        <v/>
      </c>
    </row>
    <row r="409" spans="1:6">
      <c r="A409" t="str">
        <f>IF('Bank Details'!A414="","",'Bank Details'!A414)</f>
        <v/>
      </c>
      <c r="B409" t="str">
        <f>IF('Bank Details'!B414="","",'Bank Details'!B414)</f>
        <v/>
      </c>
      <c r="C409" t="str">
        <f>IF('Bank Details'!C414="","",'Bank Details'!C414)</f>
        <v/>
      </c>
      <c r="D409" t="str">
        <f>IF('Bank Details'!D414="","",'Bank Details'!D414)</f>
        <v/>
      </c>
      <c r="E409" t="str">
        <f>IF('Bank Details'!E414="","",'Bank Details'!E414)</f>
        <v/>
      </c>
      <c r="F409" t="str">
        <f>IF('Bank Details'!F414="","",'Bank Details'!F414)</f>
        <v/>
      </c>
    </row>
    <row r="410" spans="1:6">
      <c r="A410" t="str">
        <f>IF('Bank Details'!A415="","",'Bank Details'!A415)</f>
        <v/>
      </c>
      <c r="B410" t="str">
        <f>IF('Bank Details'!B415="","",'Bank Details'!B415)</f>
        <v/>
      </c>
      <c r="C410" t="str">
        <f>IF('Bank Details'!C415="","",'Bank Details'!C415)</f>
        <v/>
      </c>
      <c r="D410" t="str">
        <f>IF('Bank Details'!D415="","",'Bank Details'!D415)</f>
        <v/>
      </c>
      <c r="E410" t="str">
        <f>IF('Bank Details'!E415="","",'Bank Details'!E415)</f>
        <v/>
      </c>
      <c r="F410" t="str">
        <f>IF('Bank Details'!F415="","",'Bank Details'!F415)</f>
        <v/>
      </c>
    </row>
    <row r="411" spans="1:6">
      <c r="A411" t="str">
        <f>IF('Bank Details'!A416="","",'Bank Details'!A416)</f>
        <v/>
      </c>
      <c r="B411" t="str">
        <f>IF('Bank Details'!B416="","",'Bank Details'!B416)</f>
        <v/>
      </c>
      <c r="C411" t="str">
        <f>IF('Bank Details'!C416="","",'Bank Details'!C416)</f>
        <v/>
      </c>
      <c r="D411" t="str">
        <f>IF('Bank Details'!D416="","",'Bank Details'!D416)</f>
        <v/>
      </c>
      <c r="E411" t="str">
        <f>IF('Bank Details'!E416="","",'Bank Details'!E416)</f>
        <v/>
      </c>
      <c r="F411" t="str">
        <f>IF('Bank Details'!F416="","",'Bank Details'!F416)</f>
        <v/>
      </c>
    </row>
    <row r="412" spans="1:6">
      <c r="A412" t="str">
        <f>IF('Bank Details'!A417="","",'Bank Details'!A417)</f>
        <v/>
      </c>
      <c r="B412" t="str">
        <f>IF('Bank Details'!B417="","",'Bank Details'!B417)</f>
        <v/>
      </c>
      <c r="C412" t="str">
        <f>IF('Bank Details'!C417="","",'Bank Details'!C417)</f>
        <v/>
      </c>
      <c r="D412" t="str">
        <f>IF('Bank Details'!D417="","",'Bank Details'!D417)</f>
        <v/>
      </c>
      <c r="E412" t="str">
        <f>IF('Bank Details'!E417="","",'Bank Details'!E417)</f>
        <v/>
      </c>
      <c r="F412" t="str">
        <f>IF('Bank Details'!F417="","",'Bank Details'!F417)</f>
        <v/>
      </c>
    </row>
    <row r="413" spans="1:6">
      <c r="A413" t="str">
        <f>IF('Bank Details'!A418="","",'Bank Details'!A418)</f>
        <v/>
      </c>
      <c r="B413" t="str">
        <f>IF('Bank Details'!B418="","",'Bank Details'!B418)</f>
        <v/>
      </c>
      <c r="C413" t="str">
        <f>IF('Bank Details'!C418="","",'Bank Details'!C418)</f>
        <v/>
      </c>
      <c r="D413" t="str">
        <f>IF('Bank Details'!D418="","",'Bank Details'!D418)</f>
        <v/>
      </c>
      <c r="E413" t="str">
        <f>IF('Bank Details'!E418="","",'Bank Details'!E418)</f>
        <v/>
      </c>
      <c r="F413" t="str">
        <f>IF('Bank Details'!F418="","",'Bank Details'!F418)</f>
        <v/>
      </c>
    </row>
    <row r="414" spans="1:6">
      <c r="A414" t="str">
        <f>IF('Bank Details'!A419="","",'Bank Details'!A419)</f>
        <v/>
      </c>
      <c r="B414" t="str">
        <f>IF('Bank Details'!B419="","",'Bank Details'!B419)</f>
        <v/>
      </c>
      <c r="C414" t="str">
        <f>IF('Bank Details'!C419="","",'Bank Details'!C419)</f>
        <v/>
      </c>
      <c r="D414" t="str">
        <f>IF('Bank Details'!D419="","",'Bank Details'!D419)</f>
        <v/>
      </c>
      <c r="E414" t="str">
        <f>IF('Bank Details'!E419="","",'Bank Details'!E419)</f>
        <v/>
      </c>
      <c r="F414" t="str">
        <f>IF('Bank Details'!F419="","",'Bank Details'!F419)</f>
        <v/>
      </c>
    </row>
    <row r="415" spans="1:6">
      <c r="A415" t="str">
        <f>IF('Bank Details'!A420="","",'Bank Details'!A420)</f>
        <v/>
      </c>
      <c r="B415" t="str">
        <f>IF('Bank Details'!B420="","",'Bank Details'!B420)</f>
        <v/>
      </c>
      <c r="C415" t="str">
        <f>IF('Bank Details'!C420="","",'Bank Details'!C420)</f>
        <v/>
      </c>
      <c r="D415" t="str">
        <f>IF('Bank Details'!D420="","",'Bank Details'!D420)</f>
        <v/>
      </c>
      <c r="E415" t="str">
        <f>IF('Bank Details'!E420="","",'Bank Details'!E420)</f>
        <v/>
      </c>
      <c r="F415" t="str">
        <f>IF('Bank Details'!F420="","",'Bank Details'!F420)</f>
        <v/>
      </c>
    </row>
    <row r="416" spans="1:6">
      <c r="A416" t="str">
        <f>IF('Bank Details'!A421="","",'Bank Details'!A421)</f>
        <v/>
      </c>
      <c r="B416" t="str">
        <f>IF('Bank Details'!B421="","",'Bank Details'!B421)</f>
        <v/>
      </c>
      <c r="C416" t="str">
        <f>IF('Bank Details'!C421="","",'Bank Details'!C421)</f>
        <v/>
      </c>
      <c r="D416" t="str">
        <f>IF('Bank Details'!D421="","",'Bank Details'!D421)</f>
        <v/>
      </c>
      <c r="E416" t="str">
        <f>IF('Bank Details'!E421="","",'Bank Details'!E421)</f>
        <v/>
      </c>
      <c r="F416" t="str">
        <f>IF('Bank Details'!F421="","",'Bank Details'!F421)</f>
        <v/>
      </c>
    </row>
    <row r="417" spans="1:6">
      <c r="A417" t="str">
        <f>IF('Bank Details'!A422="","",'Bank Details'!A422)</f>
        <v/>
      </c>
      <c r="B417" t="str">
        <f>IF('Bank Details'!B422="","",'Bank Details'!B422)</f>
        <v/>
      </c>
      <c r="C417" t="str">
        <f>IF('Bank Details'!C422="","",'Bank Details'!C422)</f>
        <v/>
      </c>
      <c r="D417" t="str">
        <f>IF('Bank Details'!D422="","",'Bank Details'!D422)</f>
        <v/>
      </c>
      <c r="E417" t="str">
        <f>IF('Bank Details'!E422="","",'Bank Details'!E422)</f>
        <v/>
      </c>
      <c r="F417" t="str">
        <f>IF('Bank Details'!F422="","",'Bank Details'!F422)</f>
        <v/>
      </c>
    </row>
    <row r="418" spans="1:6">
      <c r="A418" t="str">
        <f>IF('Bank Details'!A423="","",'Bank Details'!A423)</f>
        <v/>
      </c>
      <c r="B418" t="str">
        <f>IF('Bank Details'!B423="","",'Bank Details'!B423)</f>
        <v/>
      </c>
      <c r="C418" t="str">
        <f>IF('Bank Details'!C423="","",'Bank Details'!C423)</f>
        <v/>
      </c>
      <c r="D418" t="str">
        <f>IF('Bank Details'!D423="","",'Bank Details'!D423)</f>
        <v/>
      </c>
      <c r="E418" t="str">
        <f>IF('Bank Details'!E423="","",'Bank Details'!E423)</f>
        <v/>
      </c>
      <c r="F418" t="str">
        <f>IF('Bank Details'!F423="","",'Bank Details'!F423)</f>
        <v/>
      </c>
    </row>
    <row r="419" spans="1:6">
      <c r="A419" t="str">
        <f>IF('Bank Details'!A424="","",'Bank Details'!A424)</f>
        <v/>
      </c>
      <c r="B419" t="str">
        <f>IF('Bank Details'!B424="","",'Bank Details'!B424)</f>
        <v/>
      </c>
      <c r="C419" t="str">
        <f>IF('Bank Details'!C424="","",'Bank Details'!C424)</f>
        <v/>
      </c>
      <c r="D419" t="str">
        <f>IF('Bank Details'!D424="","",'Bank Details'!D424)</f>
        <v/>
      </c>
      <c r="E419" t="str">
        <f>IF('Bank Details'!E424="","",'Bank Details'!E424)</f>
        <v/>
      </c>
      <c r="F419" t="str">
        <f>IF('Bank Details'!F424="","",'Bank Details'!F424)</f>
        <v/>
      </c>
    </row>
    <row r="420" spans="1:6">
      <c r="A420" t="str">
        <f>IF('Bank Details'!A425="","",'Bank Details'!A425)</f>
        <v/>
      </c>
      <c r="B420" t="str">
        <f>IF('Bank Details'!B425="","",'Bank Details'!B425)</f>
        <v/>
      </c>
      <c r="C420" t="str">
        <f>IF('Bank Details'!C425="","",'Bank Details'!C425)</f>
        <v/>
      </c>
      <c r="D420" t="str">
        <f>IF('Bank Details'!D425="","",'Bank Details'!D425)</f>
        <v/>
      </c>
      <c r="E420" t="str">
        <f>IF('Bank Details'!E425="","",'Bank Details'!E425)</f>
        <v/>
      </c>
      <c r="F420" t="str">
        <f>IF('Bank Details'!F425="","",'Bank Details'!F425)</f>
        <v/>
      </c>
    </row>
    <row r="421" spans="1:6">
      <c r="A421" t="str">
        <f>IF('Bank Details'!A426="","",'Bank Details'!A426)</f>
        <v/>
      </c>
      <c r="B421" t="str">
        <f>IF('Bank Details'!B426="","",'Bank Details'!B426)</f>
        <v/>
      </c>
      <c r="C421" t="str">
        <f>IF('Bank Details'!C426="","",'Bank Details'!C426)</f>
        <v/>
      </c>
      <c r="D421" t="str">
        <f>IF('Bank Details'!D426="","",'Bank Details'!D426)</f>
        <v/>
      </c>
      <c r="E421" t="str">
        <f>IF('Bank Details'!E426="","",'Bank Details'!E426)</f>
        <v/>
      </c>
      <c r="F421" t="str">
        <f>IF('Bank Details'!F426="","",'Bank Details'!F426)</f>
        <v/>
      </c>
    </row>
    <row r="422" spans="1:6">
      <c r="A422" t="str">
        <f>IF('Bank Details'!A427="","",'Bank Details'!A427)</f>
        <v/>
      </c>
      <c r="B422" t="str">
        <f>IF('Bank Details'!B427="","",'Bank Details'!B427)</f>
        <v/>
      </c>
      <c r="C422" t="str">
        <f>IF('Bank Details'!C427="","",'Bank Details'!C427)</f>
        <v/>
      </c>
      <c r="D422" t="str">
        <f>IF('Bank Details'!D427="","",'Bank Details'!D427)</f>
        <v/>
      </c>
      <c r="E422" t="str">
        <f>IF('Bank Details'!E427="","",'Bank Details'!E427)</f>
        <v/>
      </c>
      <c r="F422" t="str">
        <f>IF('Bank Details'!F427="","",'Bank Details'!F427)</f>
        <v/>
      </c>
    </row>
    <row r="423" spans="1:6">
      <c r="A423" t="str">
        <f>IF('Bank Details'!A428="","",'Bank Details'!A428)</f>
        <v/>
      </c>
      <c r="B423" t="str">
        <f>IF('Bank Details'!B428="","",'Bank Details'!B428)</f>
        <v/>
      </c>
      <c r="C423" t="str">
        <f>IF('Bank Details'!C428="","",'Bank Details'!C428)</f>
        <v/>
      </c>
      <c r="D423" t="str">
        <f>IF('Bank Details'!D428="","",'Bank Details'!D428)</f>
        <v/>
      </c>
      <c r="E423" t="str">
        <f>IF('Bank Details'!E428="","",'Bank Details'!E428)</f>
        <v/>
      </c>
      <c r="F423" t="str">
        <f>IF('Bank Details'!F428="","",'Bank Details'!F428)</f>
        <v/>
      </c>
    </row>
    <row r="424" spans="1:6">
      <c r="A424" t="str">
        <f>IF('Bank Details'!A429="","",'Bank Details'!A429)</f>
        <v/>
      </c>
      <c r="B424" t="str">
        <f>IF('Bank Details'!B429="","",'Bank Details'!B429)</f>
        <v/>
      </c>
      <c r="C424" t="str">
        <f>IF('Bank Details'!C429="","",'Bank Details'!C429)</f>
        <v/>
      </c>
      <c r="D424" t="str">
        <f>IF('Bank Details'!D429="","",'Bank Details'!D429)</f>
        <v/>
      </c>
      <c r="E424" t="str">
        <f>IF('Bank Details'!E429="","",'Bank Details'!E429)</f>
        <v/>
      </c>
      <c r="F424" t="str">
        <f>IF('Bank Details'!F429="","",'Bank Details'!F429)</f>
        <v/>
      </c>
    </row>
    <row r="425" spans="1:6">
      <c r="A425" t="str">
        <f>IF('Bank Details'!A430="","",'Bank Details'!A430)</f>
        <v/>
      </c>
      <c r="B425" t="str">
        <f>IF('Bank Details'!B430="","",'Bank Details'!B430)</f>
        <v/>
      </c>
      <c r="C425" t="str">
        <f>IF('Bank Details'!C430="","",'Bank Details'!C430)</f>
        <v/>
      </c>
      <c r="D425" t="str">
        <f>IF('Bank Details'!D430="","",'Bank Details'!D430)</f>
        <v/>
      </c>
      <c r="E425" t="str">
        <f>IF('Bank Details'!E430="","",'Bank Details'!E430)</f>
        <v/>
      </c>
      <c r="F425" t="str">
        <f>IF('Bank Details'!F430="","",'Bank Details'!F430)</f>
        <v/>
      </c>
    </row>
    <row r="426" spans="1:6">
      <c r="A426" t="str">
        <f>IF('Bank Details'!A431="","",'Bank Details'!A431)</f>
        <v/>
      </c>
      <c r="B426" t="str">
        <f>IF('Bank Details'!B431="","",'Bank Details'!B431)</f>
        <v/>
      </c>
      <c r="C426" t="str">
        <f>IF('Bank Details'!C431="","",'Bank Details'!C431)</f>
        <v/>
      </c>
      <c r="D426" t="str">
        <f>IF('Bank Details'!D431="","",'Bank Details'!D431)</f>
        <v/>
      </c>
      <c r="E426" t="str">
        <f>IF('Bank Details'!E431="","",'Bank Details'!E431)</f>
        <v/>
      </c>
      <c r="F426" t="str">
        <f>IF('Bank Details'!F431="","",'Bank Details'!F431)</f>
        <v/>
      </c>
    </row>
    <row r="427" spans="1:6">
      <c r="A427" t="str">
        <f>IF('Bank Details'!A432="","",'Bank Details'!A432)</f>
        <v/>
      </c>
      <c r="B427" t="str">
        <f>IF('Bank Details'!B432="","",'Bank Details'!B432)</f>
        <v/>
      </c>
      <c r="C427" t="str">
        <f>IF('Bank Details'!C432="","",'Bank Details'!C432)</f>
        <v/>
      </c>
      <c r="D427" t="str">
        <f>IF('Bank Details'!D432="","",'Bank Details'!D432)</f>
        <v/>
      </c>
      <c r="E427" t="str">
        <f>IF('Bank Details'!E432="","",'Bank Details'!E432)</f>
        <v/>
      </c>
      <c r="F427" t="str">
        <f>IF('Bank Details'!F432="","",'Bank Details'!F432)</f>
        <v/>
      </c>
    </row>
    <row r="428" spans="1:6">
      <c r="A428" t="str">
        <f>IF('Bank Details'!A433="","",'Bank Details'!A433)</f>
        <v/>
      </c>
      <c r="B428" t="str">
        <f>IF('Bank Details'!B433="","",'Bank Details'!B433)</f>
        <v/>
      </c>
      <c r="C428" t="str">
        <f>IF('Bank Details'!C433="","",'Bank Details'!C433)</f>
        <v/>
      </c>
      <c r="D428" t="str">
        <f>IF('Bank Details'!D433="","",'Bank Details'!D433)</f>
        <v/>
      </c>
      <c r="E428" t="str">
        <f>IF('Bank Details'!E433="","",'Bank Details'!E433)</f>
        <v/>
      </c>
      <c r="F428" t="str">
        <f>IF('Bank Details'!F433="","",'Bank Details'!F433)</f>
        <v/>
      </c>
    </row>
    <row r="429" spans="1:6">
      <c r="A429" t="str">
        <f>IF('Bank Details'!A434="","",'Bank Details'!A434)</f>
        <v/>
      </c>
      <c r="B429" t="str">
        <f>IF('Bank Details'!B434="","",'Bank Details'!B434)</f>
        <v/>
      </c>
      <c r="C429" t="str">
        <f>IF('Bank Details'!C434="","",'Bank Details'!C434)</f>
        <v/>
      </c>
      <c r="D429" t="str">
        <f>IF('Bank Details'!D434="","",'Bank Details'!D434)</f>
        <v/>
      </c>
      <c r="E429" t="str">
        <f>IF('Bank Details'!E434="","",'Bank Details'!E434)</f>
        <v/>
      </c>
      <c r="F429" t="str">
        <f>IF('Bank Details'!F434="","",'Bank Details'!F434)</f>
        <v/>
      </c>
    </row>
    <row r="430" spans="1:6">
      <c r="A430" t="str">
        <f>IF('Bank Details'!A435="","",'Bank Details'!A435)</f>
        <v/>
      </c>
      <c r="B430" t="str">
        <f>IF('Bank Details'!B435="","",'Bank Details'!B435)</f>
        <v/>
      </c>
      <c r="C430" t="str">
        <f>IF('Bank Details'!C435="","",'Bank Details'!C435)</f>
        <v/>
      </c>
      <c r="D430" t="str">
        <f>IF('Bank Details'!D435="","",'Bank Details'!D435)</f>
        <v/>
      </c>
      <c r="E430" t="str">
        <f>IF('Bank Details'!E435="","",'Bank Details'!E435)</f>
        <v/>
      </c>
      <c r="F430" t="str">
        <f>IF('Bank Details'!F435="","",'Bank Details'!F435)</f>
        <v/>
      </c>
    </row>
    <row r="431" spans="1:6">
      <c r="A431" t="str">
        <f>IF('Bank Details'!A436="","",'Bank Details'!A436)</f>
        <v/>
      </c>
      <c r="B431" t="str">
        <f>IF('Bank Details'!B436="","",'Bank Details'!B436)</f>
        <v/>
      </c>
      <c r="C431" t="str">
        <f>IF('Bank Details'!C436="","",'Bank Details'!C436)</f>
        <v/>
      </c>
      <c r="D431" t="str">
        <f>IF('Bank Details'!D436="","",'Bank Details'!D436)</f>
        <v/>
      </c>
      <c r="E431" t="str">
        <f>IF('Bank Details'!E436="","",'Bank Details'!E436)</f>
        <v/>
      </c>
      <c r="F431" t="str">
        <f>IF('Bank Details'!F436="","",'Bank Details'!F436)</f>
        <v/>
      </c>
    </row>
    <row r="432" spans="1:6">
      <c r="A432" t="str">
        <f>IF('Bank Details'!A437="","",'Bank Details'!A437)</f>
        <v/>
      </c>
      <c r="B432" t="str">
        <f>IF('Bank Details'!B437="","",'Bank Details'!B437)</f>
        <v/>
      </c>
      <c r="C432" t="str">
        <f>IF('Bank Details'!C437="","",'Bank Details'!C437)</f>
        <v/>
      </c>
      <c r="D432" t="str">
        <f>IF('Bank Details'!D437="","",'Bank Details'!D437)</f>
        <v/>
      </c>
      <c r="E432" t="str">
        <f>IF('Bank Details'!E437="","",'Bank Details'!E437)</f>
        <v/>
      </c>
      <c r="F432" t="str">
        <f>IF('Bank Details'!F437="","",'Bank Details'!F437)</f>
        <v/>
      </c>
    </row>
    <row r="433" spans="1:6">
      <c r="A433" t="str">
        <f>IF('Bank Details'!A438="","",'Bank Details'!A438)</f>
        <v/>
      </c>
      <c r="B433" t="str">
        <f>IF('Bank Details'!B438="","",'Bank Details'!B438)</f>
        <v/>
      </c>
      <c r="C433" t="str">
        <f>IF('Bank Details'!C438="","",'Bank Details'!C438)</f>
        <v/>
      </c>
      <c r="D433" t="str">
        <f>IF('Bank Details'!D438="","",'Bank Details'!D438)</f>
        <v/>
      </c>
      <c r="E433" t="str">
        <f>IF('Bank Details'!E438="","",'Bank Details'!E438)</f>
        <v/>
      </c>
      <c r="F433" t="str">
        <f>IF('Bank Details'!F438="","",'Bank Details'!F438)</f>
        <v/>
      </c>
    </row>
    <row r="434" spans="1:6">
      <c r="A434" t="str">
        <f>IF('Bank Details'!A439="","",'Bank Details'!A439)</f>
        <v/>
      </c>
      <c r="B434" t="str">
        <f>IF('Bank Details'!B439="","",'Bank Details'!B439)</f>
        <v/>
      </c>
      <c r="C434" t="str">
        <f>IF('Bank Details'!C439="","",'Bank Details'!C439)</f>
        <v/>
      </c>
      <c r="D434" t="str">
        <f>IF('Bank Details'!D439="","",'Bank Details'!D439)</f>
        <v/>
      </c>
      <c r="E434" t="str">
        <f>IF('Bank Details'!E439="","",'Bank Details'!E439)</f>
        <v/>
      </c>
      <c r="F434" t="str">
        <f>IF('Bank Details'!F439="","",'Bank Details'!F439)</f>
        <v/>
      </c>
    </row>
    <row r="435" spans="1:6">
      <c r="A435" t="str">
        <f>IF('Bank Details'!A440="","",'Bank Details'!A440)</f>
        <v/>
      </c>
      <c r="B435" t="str">
        <f>IF('Bank Details'!B440="","",'Bank Details'!B440)</f>
        <v/>
      </c>
      <c r="C435" t="str">
        <f>IF('Bank Details'!C440="","",'Bank Details'!C440)</f>
        <v/>
      </c>
      <c r="D435" t="str">
        <f>IF('Bank Details'!D440="","",'Bank Details'!D440)</f>
        <v/>
      </c>
      <c r="E435" t="str">
        <f>IF('Bank Details'!E440="","",'Bank Details'!E440)</f>
        <v/>
      </c>
      <c r="F435" t="str">
        <f>IF('Bank Details'!F440="","",'Bank Details'!F440)</f>
        <v/>
      </c>
    </row>
    <row r="436" spans="1:6">
      <c r="A436" t="str">
        <f>IF('Bank Details'!A441="","",'Bank Details'!A441)</f>
        <v/>
      </c>
      <c r="B436" t="str">
        <f>IF('Bank Details'!B441="","",'Bank Details'!B441)</f>
        <v/>
      </c>
      <c r="C436" t="str">
        <f>IF('Bank Details'!C441="","",'Bank Details'!C441)</f>
        <v/>
      </c>
      <c r="D436" t="str">
        <f>IF('Bank Details'!D441="","",'Bank Details'!D441)</f>
        <v/>
      </c>
      <c r="E436" t="str">
        <f>IF('Bank Details'!E441="","",'Bank Details'!E441)</f>
        <v/>
      </c>
      <c r="F436" t="str">
        <f>IF('Bank Details'!F441="","",'Bank Details'!F441)</f>
        <v/>
      </c>
    </row>
    <row r="437" spans="1:6">
      <c r="A437" t="str">
        <f>IF('Bank Details'!A442="","",'Bank Details'!A442)</f>
        <v/>
      </c>
      <c r="B437" t="str">
        <f>IF('Bank Details'!B442="","",'Bank Details'!B442)</f>
        <v/>
      </c>
      <c r="C437" t="str">
        <f>IF('Bank Details'!C442="","",'Bank Details'!C442)</f>
        <v/>
      </c>
      <c r="D437" t="str">
        <f>IF('Bank Details'!D442="","",'Bank Details'!D442)</f>
        <v/>
      </c>
      <c r="E437" t="str">
        <f>IF('Bank Details'!E442="","",'Bank Details'!E442)</f>
        <v/>
      </c>
      <c r="F437" t="str">
        <f>IF('Bank Details'!F442="","",'Bank Details'!F442)</f>
        <v/>
      </c>
    </row>
    <row r="438" spans="1:6">
      <c r="A438" t="str">
        <f>IF('Bank Details'!A443="","",'Bank Details'!A443)</f>
        <v/>
      </c>
      <c r="B438" t="str">
        <f>IF('Bank Details'!B443="","",'Bank Details'!B443)</f>
        <v/>
      </c>
      <c r="C438" t="str">
        <f>IF('Bank Details'!C443="","",'Bank Details'!C443)</f>
        <v/>
      </c>
      <c r="D438" t="str">
        <f>IF('Bank Details'!D443="","",'Bank Details'!D443)</f>
        <v/>
      </c>
      <c r="E438" t="str">
        <f>IF('Bank Details'!E443="","",'Bank Details'!E443)</f>
        <v/>
      </c>
      <c r="F438" t="str">
        <f>IF('Bank Details'!F443="","",'Bank Details'!F443)</f>
        <v/>
      </c>
    </row>
    <row r="439" spans="1:6">
      <c r="A439" t="str">
        <f>IF('Bank Details'!A444="","",'Bank Details'!A444)</f>
        <v/>
      </c>
      <c r="B439" t="str">
        <f>IF('Bank Details'!B444="","",'Bank Details'!B444)</f>
        <v/>
      </c>
      <c r="C439" t="str">
        <f>IF('Bank Details'!C444="","",'Bank Details'!C444)</f>
        <v/>
      </c>
      <c r="D439" t="str">
        <f>IF('Bank Details'!D444="","",'Bank Details'!D444)</f>
        <v/>
      </c>
      <c r="E439" t="str">
        <f>IF('Bank Details'!E444="","",'Bank Details'!E444)</f>
        <v/>
      </c>
      <c r="F439" t="str">
        <f>IF('Bank Details'!F444="","",'Bank Details'!F444)</f>
        <v/>
      </c>
    </row>
    <row r="440" spans="1:6">
      <c r="A440" t="str">
        <f>IF('Bank Details'!A445="","",'Bank Details'!A445)</f>
        <v/>
      </c>
      <c r="B440" t="str">
        <f>IF('Bank Details'!B445="","",'Bank Details'!B445)</f>
        <v/>
      </c>
      <c r="C440" t="str">
        <f>IF('Bank Details'!C445="","",'Bank Details'!C445)</f>
        <v/>
      </c>
      <c r="D440" t="str">
        <f>IF('Bank Details'!D445="","",'Bank Details'!D445)</f>
        <v/>
      </c>
      <c r="E440" t="str">
        <f>IF('Bank Details'!E445="","",'Bank Details'!E445)</f>
        <v/>
      </c>
      <c r="F440" t="str">
        <f>IF('Bank Details'!F445="","",'Bank Details'!F445)</f>
        <v/>
      </c>
    </row>
    <row r="441" spans="1:6">
      <c r="A441" t="str">
        <f>IF('Bank Details'!A446="","",'Bank Details'!A446)</f>
        <v/>
      </c>
      <c r="B441" t="str">
        <f>IF('Bank Details'!B446="","",'Bank Details'!B446)</f>
        <v/>
      </c>
      <c r="C441" t="str">
        <f>IF('Bank Details'!C446="","",'Bank Details'!C446)</f>
        <v/>
      </c>
      <c r="D441" t="str">
        <f>IF('Bank Details'!D446="","",'Bank Details'!D446)</f>
        <v/>
      </c>
      <c r="E441" t="str">
        <f>IF('Bank Details'!E446="","",'Bank Details'!E446)</f>
        <v/>
      </c>
      <c r="F441" t="str">
        <f>IF('Bank Details'!F446="","",'Bank Details'!F446)</f>
        <v/>
      </c>
    </row>
    <row r="442" spans="1:6">
      <c r="A442" t="str">
        <f>IF('Bank Details'!A447="","",'Bank Details'!A447)</f>
        <v/>
      </c>
      <c r="B442" t="str">
        <f>IF('Bank Details'!B447="","",'Bank Details'!B447)</f>
        <v/>
      </c>
      <c r="C442" t="str">
        <f>IF('Bank Details'!C447="","",'Bank Details'!C447)</f>
        <v/>
      </c>
      <c r="D442" t="str">
        <f>IF('Bank Details'!D447="","",'Bank Details'!D447)</f>
        <v/>
      </c>
      <c r="E442" t="str">
        <f>IF('Bank Details'!E447="","",'Bank Details'!E447)</f>
        <v/>
      </c>
      <c r="F442" t="str">
        <f>IF('Bank Details'!F447="","",'Bank Details'!F447)</f>
        <v/>
      </c>
    </row>
    <row r="443" spans="1:6">
      <c r="A443" t="str">
        <f>IF('Bank Details'!A448="","",'Bank Details'!A448)</f>
        <v/>
      </c>
      <c r="B443" t="str">
        <f>IF('Bank Details'!B448="","",'Bank Details'!B448)</f>
        <v/>
      </c>
      <c r="C443" t="str">
        <f>IF('Bank Details'!C448="","",'Bank Details'!C448)</f>
        <v/>
      </c>
      <c r="D443" t="str">
        <f>IF('Bank Details'!D448="","",'Bank Details'!D448)</f>
        <v/>
      </c>
      <c r="E443" t="str">
        <f>IF('Bank Details'!E448="","",'Bank Details'!E448)</f>
        <v/>
      </c>
      <c r="F443" t="str">
        <f>IF('Bank Details'!F448="","",'Bank Details'!F448)</f>
        <v/>
      </c>
    </row>
    <row r="444" spans="1:6">
      <c r="A444" t="str">
        <f>IF('Bank Details'!A449="","",'Bank Details'!A449)</f>
        <v/>
      </c>
      <c r="B444" t="str">
        <f>IF('Bank Details'!B449="","",'Bank Details'!B449)</f>
        <v/>
      </c>
      <c r="C444" t="str">
        <f>IF('Bank Details'!C449="","",'Bank Details'!C449)</f>
        <v/>
      </c>
      <c r="D444" t="str">
        <f>IF('Bank Details'!D449="","",'Bank Details'!D449)</f>
        <v/>
      </c>
      <c r="E444" t="str">
        <f>IF('Bank Details'!E449="","",'Bank Details'!E449)</f>
        <v/>
      </c>
      <c r="F444" t="str">
        <f>IF('Bank Details'!F449="","",'Bank Details'!F449)</f>
        <v/>
      </c>
    </row>
    <row r="445" spans="1:6">
      <c r="A445" t="str">
        <f>IF('Bank Details'!A450="","",'Bank Details'!A450)</f>
        <v/>
      </c>
      <c r="B445" t="str">
        <f>IF('Bank Details'!B450="","",'Bank Details'!B450)</f>
        <v/>
      </c>
      <c r="C445" t="str">
        <f>IF('Bank Details'!C450="","",'Bank Details'!C450)</f>
        <v/>
      </c>
      <c r="D445" t="str">
        <f>IF('Bank Details'!D450="","",'Bank Details'!D450)</f>
        <v/>
      </c>
      <c r="E445" t="str">
        <f>IF('Bank Details'!E450="","",'Bank Details'!E450)</f>
        <v/>
      </c>
      <c r="F445" t="str">
        <f>IF('Bank Details'!F450="","",'Bank Details'!F450)</f>
        <v/>
      </c>
    </row>
    <row r="446" spans="1:6">
      <c r="A446" t="str">
        <f>IF('Bank Details'!A451="","",'Bank Details'!A451)</f>
        <v/>
      </c>
      <c r="B446" t="str">
        <f>IF('Bank Details'!B451="","",'Bank Details'!B451)</f>
        <v/>
      </c>
      <c r="C446" t="str">
        <f>IF('Bank Details'!C451="","",'Bank Details'!C451)</f>
        <v/>
      </c>
      <c r="D446" t="str">
        <f>IF('Bank Details'!D451="","",'Bank Details'!D451)</f>
        <v/>
      </c>
      <c r="E446" t="str">
        <f>IF('Bank Details'!E451="","",'Bank Details'!E451)</f>
        <v/>
      </c>
      <c r="F446" t="str">
        <f>IF('Bank Details'!F451="","",'Bank Details'!F451)</f>
        <v/>
      </c>
    </row>
    <row r="447" spans="1:6">
      <c r="A447" t="str">
        <f>IF('Bank Details'!A452="","",'Bank Details'!A452)</f>
        <v/>
      </c>
      <c r="B447" t="str">
        <f>IF('Bank Details'!B452="","",'Bank Details'!B452)</f>
        <v/>
      </c>
      <c r="C447" t="str">
        <f>IF('Bank Details'!C452="","",'Bank Details'!C452)</f>
        <v/>
      </c>
      <c r="D447" t="str">
        <f>IF('Bank Details'!D452="","",'Bank Details'!D452)</f>
        <v/>
      </c>
      <c r="E447" t="str">
        <f>IF('Bank Details'!E452="","",'Bank Details'!E452)</f>
        <v/>
      </c>
      <c r="F447" t="str">
        <f>IF('Bank Details'!F452="","",'Bank Details'!F452)</f>
        <v/>
      </c>
    </row>
    <row r="448" spans="1:6">
      <c r="A448" t="str">
        <f>IF('Bank Details'!A453="","",'Bank Details'!A453)</f>
        <v/>
      </c>
      <c r="B448" t="str">
        <f>IF('Bank Details'!B453="","",'Bank Details'!B453)</f>
        <v/>
      </c>
      <c r="C448" t="str">
        <f>IF('Bank Details'!C453="","",'Bank Details'!C453)</f>
        <v/>
      </c>
      <c r="D448" t="str">
        <f>IF('Bank Details'!D453="","",'Bank Details'!D453)</f>
        <v/>
      </c>
      <c r="E448" t="str">
        <f>IF('Bank Details'!E453="","",'Bank Details'!E453)</f>
        <v/>
      </c>
      <c r="F448" t="str">
        <f>IF('Bank Details'!F453="","",'Bank Details'!F453)</f>
        <v/>
      </c>
    </row>
    <row r="449" spans="1:6">
      <c r="A449" t="str">
        <f>IF('Bank Details'!A454="","",'Bank Details'!A454)</f>
        <v/>
      </c>
      <c r="B449" t="str">
        <f>IF('Bank Details'!B454="","",'Bank Details'!B454)</f>
        <v/>
      </c>
      <c r="C449" t="str">
        <f>IF('Bank Details'!C454="","",'Bank Details'!C454)</f>
        <v/>
      </c>
      <c r="D449" t="str">
        <f>IF('Bank Details'!D454="","",'Bank Details'!D454)</f>
        <v/>
      </c>
      <c r="E449" t="str">
        <f>IF('Bank Details'!E454="","",'Bank Details'!E454)</f>
        <v/>
      </c>
      <c r="F449" t="str">
        <f>IF('Bank Details'!F454="","",'Bank Details'!F454)</f>
        <v/>
      </c>
    </row>
    <row r="450" spans="1:6">
      <c r="A450" t="str">
        <f>IF('Bank Details'!A455="","",'Bank Details'!A455)</f>
        <v/>
      </c>
      <c r="B450" t="str">
        <f>IF('Bank Details'!B455="","",'Bank Details'!B455)</f>
        <v/>
      </c>
      <c r="C450" t="str">
        <f>IF('Bank Details'!C455="","",'Bank Details'!C455)</f>
        <v/>
      </c>
      <c r="D450" t="str">
        <f>IF('Bank Details'!D455="","",'Bank Details'!D455)</f>
        <v/>
      </c>
      <c r="E450" t="str">
        <f>IF('Bank Details'!E455="","",'Bank Details'!E455)</f>
        <v/>
      </c>
      <c r="F450" t="str">
        <f>IF('Bank Details'!F455="","",'Bank Details'!F455)</f>
        <v/>
      </c>
    </row>
    <row r="451" spans="1:6">
      <c r="A451" t="str">
        <f>IF('Bank Details'!A456="","",'Bank Details'!A456)</f>
        <v/>
      </c>
      <c r="B451" t="str">
        <f>IF('Bank Details'!B456="","",'Bank Details'!B456)</f>
        <v/>
      </c>
      <c r="C451" t="str">
        <f>IF('Bank Details'!C456="","",'Bank Details'!C456)</f>
        <v/>
      </c>
      <c r="D451" t="str">
        <f>IF('Bank Details'!D456="","",'Bank Details'!D456)</f>
        <v/>
      </c>
      <c r="E451" t="str">
        <f>IF('Bank Details'!E456="","",'Bank Details'!E456)</f>
        <v/>
      </c>
      <c r="F451" t="str">
        <f>IF('Bank Details'!F456="","",'Bank Details'!F456)</f>
        <v/>
      </c>
    </row>
    <row r="452" spans="1:6">
      <c r="A452" t="str">
        <f>IF('Bank Details'!A457="","",'Bank Details'!A457)</f>
        <v/>
      </c>
      <c r="B452" t="str">
        <f>IF('Bank Details'!B457="","",'Bank Details'!B457)</f>
        <v/>
      </c>
      <c r="C452" t="str">
        <f>IF('Bank Details'!C457="","",'Bank Details'!C457)</f>
        <v/>
      </c>
      <c r="D452" t="str">
        <f>IF('Bank Details'!D457="","",'Bank Details'!D457)</f>
        <v/>
      </c>
      <c r="E452" t="str">
        <f>IF('Bank Details'!E457="","",'Bank Details'!E457)</f>
        <v/>
      </c>
      <c r="F452" t="str">
        <f>IF('Bank Details'!F457="","",'Bank Details'!F457)</f>
        <v/>
      </c>
    </row>
    <row r="453" spans="1:6">
      <c r="A453" t="str">
        <f>IF('Bank Details'!A458="","",'Bank Details'!A458)</f>
        <v/>
      </c>
      <c r="B453" t="str">
        <f>IF('Bank Details'!B458="","",'Bank Details'!B458)</f>
        <v/>
      </c>
      <c r="C453" t="str">
        <f>IF('Bank Details'!C458="","",'Bank Details'!C458)</f>
        <v/>
      </c>
      <c r="D453" t="str">
        <f>IF('Bank Details'!D458="","",'Bank Details'!D458)</f>
        <v/>
      </c>
      <c r="E453" t="str">
        <f>IF('Bank Details'!E458="","",'Bank Details'!E458)</f>
        <v/>
      </c>
      <c r="F453" t="str">
        <f>IF('Bank Details'!F458="","",'Bank Details'!F458)</f>
        <v/>
      </c>
    </row>
    <row r="454" spans="1:6">
      <c r="A454" t="str">
        <f>IF('Bank Details'!A459="","",'Bank Details'!A459)</f>
        <v/>
      </c>
      <c r="B454" t="str">
        <f>IF('Bank Details'!B459="","",'Bank Details'!B459)</f>
        <v/>
      </c>
      <c r="C454" t="str">
        <f>IF('Bank Details'!C459="","",'Bank Details'!C459)</f>
        <v/>
      </c>
      <c r="D454" t="str">
        <f>IF('Bank Details'!D459="","",'Bank Details'!D459)</f>
        <v/>
      </c>
      <c r="E454" t="str">
        <f>IF('Bank Details'!E459="","",'Bank Details'!E459)</f>
        <v/>
      </c>
      <c r="F454" t="str">
        <f>IF('Bank Details'!F459="","",'Bank Details'!F459)</f>
        <v/>
      </c>
    </row>
    <row r="455" spans="1:6">
      <c r="A455" t="str">
        <f>IF('Bank Details'!A460="","",'Bank Details'!A460)</f>
        <v/>
      </c>
      <c r="B455" t="str">
        <f>IF('Bank Details'!B460="","",'Bank Details'!B460)</f>
        <v/>
      </c>
      <c r="C455" t="str">
        <f>IF('Bank Details'!C460="","",'Bank Details'!C460)</f>
        <v/>
      </c>
      <c r="D455" t="str">
        <f>IF('Bank Details'!D460="","",'Bank Details'!D460)</f>
        <v/>
      </c>
      <c r="E455" t="str">
        <f>IF('Bank Details'!E460="","",'Bank Details'!E460)</f>
        <v/>
      </c>
      <c r="F455" t="str">
        <f>IF('Bank Details'!F460="","",'Bank Details'!F460)</f>
        <v/>
      </c>
    </row>
    <row r="456" spans="1:6">
      <c r="A456" t="str">
        <f>IF('Bank Details'!A461="","",'Bank Details'!A461)</f>
        <v/>
      </c>
      <c r="B456" t="str">
        <f>IF('Bank Details'!B461="","",'Bank Details'!B461)</f>
        <v/>
      </c>
      <c r="C456" t="str">
        <f>IF('Bank Details'!C461="","",'Bank Details'!C461)</f>
        <v/>
      </c>
      <c r="D456" t="str">
        <f>IF('Bank Details'!D461="","",'Bank Details'!D461)</f>
        <v/>
      </c>
      <c r="E456" t="str">
        <f>IF('Bank Details'!E461="","",'Bank Details'!E461)</f>
        <v/>
      </c>
      <c r="F456" t="str">
        <f>IF('Bank Details'!F461="","",'Bank Details'!F461)</f>
        <v/>
      </c>
    </row>
    <row r="457" spans="1:6">
      <c r="A457" t="str">
        <f>IF('Bank Details'!A462="","",'Bank Details'!A462)</f>
        <v/>
      </c>
      <c r="B457" t="str">
        <f>IF('Bank Details'!B462="","",'Bank Details'!B462)</f>
        <v/>
      </c>
      <c r="C457" t="str">
        <f>IF('Bank Details'!C462="","",'Bank Details'!C462)</f>
        <v/>
      </c>
      <c r="D457" t="str">
        <f>IF('Bank Details'!D462="","",'Bank Details'!D462)</f>
        <v/>
      </c>
      <c r="E457" t="str">
        <f>IF('Bank Details'!E462="","",'Bank Details'!E462)</f>
        <v/>
      </c>
      <c r="F457" t="str">
        <f>IF('Bank Details'!F462="","",'Bank Details'!F462)</f>
        <v/>
      </c>
    </row>
    <row r="458" spans="1:6">
      <c r="A458" t="str">
        <f>IF('Bank Details'!A463="","",'Bank Details'!A463)</f>
        <v/>
      </c>
      <c r="B458" t="str">
        <f>IF('Bank Details'!B463="","",'Bank Details'!B463)</f>
        <v/>
      </c>
      <c r="C458" t="str">
        <f>IF('Bank Details'!C463="","",'Bank Details'!C463)</f>
        <v/>
      </c>
      <c r="D458" t="str">
        <f>IF('Bank Details'!D463="","",'Bank Details'!D463)</f>
        <v/>
      </c>
      <c r="E458" t="str">
        <f>IF('Bank Details'!E463="","",'Bank Details'!E463)</f>
        <v/>
      </c>
      <c r="F458" t="str">
        <f>IF('Bank Details'!F463="","",'Bank Details'!F463)</f>
        <v/>
      </c>
    </row>
    <row r="459" spans="1:6">
      <c r="A459" t="str">
        <f>IF('Bank Details'!A464="","",'Bank Details'!A464)</f>
        <v/>
      </c>
      <c r="B459" t="str">
        <f>IF('Bank Details'!B464="","",'Bank Details'!B464)</f>
        <v/>
      </c>
      <c r="C459" t="str">
        <f>IF('Bank Details'!C464="","",'Bank Details'!C464)</f>
        <v/>
      </c>
      <c r="D459" t="str">
        <f>IF('Bank Details'!D464="","",'Bank Details'!D464)</f>
        <v/>
      </c>
      <c r="E459" t="str">
        <f>IF('Bank Details'!E464="","",'Bank Details'!E464)</f>
        <v/>
      </c>
      <c r="F459" t="str">
        <f>IF('Bank Details'!F464="","",'Bank Details'!F464)</f>
        <v/>
      </c>
    </row>
    <row r="460" spans="1:6">
      <c r="A460" t="str">
        <f>IF('Bank Details'!A465="","",'Bank Details'!A465)</f>
        <v/>
      </c>
      <c r="B460" t="str">
        <f>IF('Bank Details'!B465="","",'Bank Details'!B465)</f>
        <v/>
      </c>
      <c r="C460" t="str">
        <f>IF('Bank Details'!C465="","",'Bank Details'!C465)</f>
        <v/>
      </c>
      <c r="D460" t="str">
        <f>IF('Bank Details'!D465="","",'Bank Details'!D465)</f>
        <v/>
      </c>
      <c r="E460" t="str">
        <f>IF('Bank Details'!E465="","",'Bank Details'!E465)</f>
        <v/>
      </c>
      <c r="F460" t="str">
        <f>IF('Bank Details'!F465="","",'Bank Details'!F465)</f>
        <v/>
      </c>
    </row>
    <row r="461" spans="1:6">
      <c r="A461" t="str">
        <f>IF('Bank Details'!A466="","",'Bank Details'!A466)</f>
        <v/>
      </c>
      <c r="B461" t="str">
        <f>IF('Bank Details'!B466="","",'Bank Details'!B466)</f>
        <v/>
      </c>
      <c r="C461" t="str">
        <f>IF('Bank Details'!C466="","",'Bank Details'!C466)</f>
        <v/>
      </c>
      <c r="D461" t="str">
        <f>IF('Bank Details'!D466="","",'Bank Details'!D466)</f>
        <v/>
      </c>
      <c r="E461" t="str">
        <f>IF('Bank Details'!E466="","",'Bank Details'!E466)</f>
        <v/>
      </c>
      <c r="F461" t="str">
        <f>IF('Bank Details'!F466="","",'Bank Details'!F466)</f>
        <v/>
      </c>
    </row>
    <row r="462" spans="1:6">
      <c r="A462" t="str">
        <f>IF('Bank Details'!A467="","",'Bank Details'!A467)</f>
        <v/>
      </c>
      <c r="B462" t="str">
        <f>IF('Bank Details'!B467="","",'Bank Details'!B467)</f>
        <v/>
      </c>
      <c r="C462" t="str">
        <f>IF('Bank Details'!C467="","",'Bank Details'!C467)</f>
        <v/>
      </c>
      <c r="D462" t="str">
        <f>IF('Bank Details'!D467="","",'Bank Details'!D467)</f>
        <v/>
      </c>
      <c r="E462" t="str">
        <f>IF('Bank Details'!E467="","",'Bank Details'!E467)</f>
        <v/>
      </c>
      <c r="F462" t="str">
        <f>IF('Bank Details'!F467="","",'Bank Details'!F467)</f>
        <v/>
      </c>
    </row>
    <row r="463" spans="1:6">
      <c r="A463" t="str">
        <f>IF('Bank Details'!A468="","",'Bank Details'!A468)</f>
        <v/>
      </c>
      <c r="B463" t="str">
        <f>IF('Bank Details'!B468="","",'Bank Details'!B468)</f>
        <v/>
      </c>
      <c r="C463" t="str">
        <f>IF('Bank Details'!C468="","",'Bank Details'!C468)</f>
        <v/>
      </c>
      <c r="D463" t="str">
        <f>IF('Bank Details'!D468="","",'Bank Details'!D468)</f>
        <v/>
      </c>
      <c r="E463" t="str">
        <f>IF('Bank Details'!E468="","",'Bank Details'!E468)</f>
        <v/>
      </c>
      <c r="F463" t="str">
        <f>IF('Bank Details'!F468="","",'Bank Details'!F468)</f>
        <v/>
      </c>
    </row>
    <row r="464" spans="1:6">
      <c r="A464" t="str">
        <f>IF('Bank Details'!A469="","",'Bank Details'!A469)</f>
        <v/>
      </c>
      <c r="B464" t="str">
        <f>IF('Bank Details'!B469="","",'Bank Details'!B469)</f>
        <v/>
      </c>
      <c r="C464" t="str">
        <f>IF('Bank Details'!C469="","",'Bank Details'!C469)</f>
        <v/>
      </c>
      <c r="D464" t="str">
        <f>IF('Bank Details'!D469="","",'Bank Details'!D469)</f>
        <v/>
      </c>
      <c r="E464" t="str">
        <f>IF('Bank Details'!E469="","",'Bank Details'!E469)</f>
        <v/>
      </c>
      <c r="F464" t="str">
        <f>IF('Bank Details'!F469="","",'Bank Details'!F469)</f>
        <v/>
      </c>
    </row>
    <row r="465" spans="1:6">
      <c r="A465" t="str">
        <f>IF('Bank Details'!A470="","",'Bank Details'!A470)</f>
        <v/>
      </c>
      <c r="B465" t="str">
        <f>IF('Bank Details'!B470="","",'Bank Details'!B470)</f>
        <v/>
      </c>
      <c r="C465" t="str">
        <f>IF('Bank Details'!C470="","",'Bank Details'!C470)</f>
        <v/>
      </c>
      <c r="D465" t="str">
        <f>IF('Bank Details'!D470="","",'Bank Details'!D470)</f>
        <v/>
      </c>
      <c r="E465" t="str">
        <f>IF('Bank Details'!E470="","",'Bank Details'!E470)</f>
        <v/>
      </c>
      <c r="F465" t="str">
        <f>IF('Bank Details'!F470="","",'Bank Details'!F470)</f>
        <v/>
      </c>
    </row>
    <row r="466" spans="1:6">
      <c r="A466" t="str">
        <f>IF('Bank Details'!A471="","",'Bank Details'!A471)</f>
        <v/>
      </c>
      <c r="B466" t="str">
        <f>IF('Bank Details'!B471="","",'Bank Details'!B471)</f>
        <v/>
      </c>
      <c r="C466" t="str">
        <f>IF('Bank Details'!C471="","",'Bank Details'!C471)</f>
        <v/>
      </c>
      <c r="D466" t="str">
        <f>IF('Bank Details'!D471="","",'Bank Details'!D471)</f>
        <v/>
      </c>
      <c r="E466" t="str">
        <f>IF('Bank Details'!E471="","",'Bank Details'!E471)</f>
        <v/>
      </c>
      <c r="F466" t="str">
        <f>IF('Bank Details'!F471="","",'Bank Details'!F471)</f>
        <v/>
      </c>
    </row>
    <row r="467" spans="1:6">
      <c r="A467" t="str">
        <f>IF('Bank Details'!A472="","",'Bank Details'!A472)</f>
        <v/>
      </c>
      <c r="B467" t="str">
        <f>IF('Bank Details'!B472="","",'Bank Details'!B472)</f>
        <v/>
      </c>
      <c r="C467" t="str">
        <f>IF('Bank Details'!C472="","",'Bank Details'!C472)</f>
        <v/>
      </c>
      <c r="D467" t="str">
        <f>IF('Bank Details'!D472="","",'Bank Details'!D472)</f>
        <v/>
      </c>
      <c r="E467" t="str">
        <f>IF('Bank Details'!E472="","",'Bank Details'!E472)</f>
        <v/>
      </c>
      <c r="F467" t="str">
        <f>IF('Bank Details'!F472="","",'Bank Details'!F472)</f>
        <v/>
      </c>
    </row>
    <row r="468" spans="1:6">
      <c r="A468" t="str">
        <f>IF('Bank Details'!A473="","",'Bank Details'!A473)</f>
        <v/>
      </c>
      <c r="B468" t="str">
        <f>IF('Bank Details'!B473="","",'Bank Details'!B473)</f>
        <v/>
      </c>
      <c r="C468" t="str">
        <f>IF('Bank Details'!C473="","",'Bank Details'!C473)</f>
        <v/>
      </c>
      <c r="D468" t="str">
        <f>IF('Bank Details'!D473="","",'Bank Details'!D473)</f>
        <v/>
      </c>
      <c r="E468" t="str">
        <f>IF('Bank Details'!E473="","",'Bank Details'!E473)</f>
        <v/>
      </c>
      <c r="F468" t="str">
        <f>IF('Bank Details'!F473="","",'Bank Details'!F473)</f>
        <v/>
      </c>
    </row>
    <row r="469" spans="1:6">
      <c r="A469" t="str">
        <f>IF('Bank Details'!A474="","",'Bank Details'!A474)</f>
        <v/>
      </c>
      <c r="B469" t="str">
        <f>IF('Bank Details'!B474="","",'Bank Details'!B474)</f>
        <v/>
      </c>
      <c r="C469" t="str">
        <f>IF('Bank Details'!C474="","",'Bank Details'!C474)</f>
        <v/>
      </c>
      <c r="D469" t="str">
        <f>IF('Bank Details'!D474="","",'Bank Details'!D474)</f>
        <v/>
      </c>
      <c r="E469" t="str">
        <f>IF('Bank Details'!E474="","",'Bank Details'!E474)</f>
        <v/>
      </c>
      <c r="F469" t="str">
        <f>IF('Bank Details'!F474="","",'Bank Details'!F474)</f>
        <v/>
      </c>
    </row>
    <row r="470" spans="1:6">
      <c r="A470" t="str">
        <f>IF('Bank Details'!A475="","",'Bank Details'!A475)</f>
        <v/>
      </c>
      <c r="B470" t="str">
        <f>IF('Bank Details'!B475="","",'Bank Details'!B475)</f>
        <v/>
      </c>
      <c r="C470" t="str">
        <f>IF('Bank Details'!C475="","",'Bank Details'!C475)</f>
        <v/>
      </c>
      <c r="D470" t="str">
        <f>IF('Bank Details'!D475="","",'Bank Details'!D475)</f>
        <v/>
      </c>
      <c r="E470" t="str">
        <f>IF('Bank Details'!E475="","",'Bank Details'!E475)</f>
        <v/>
      </c>
      <c r="F470" t="str">
        <f>IF('Bank Details'!F475="","",'Bank Details'!F475)</f>
        <v/>
      </c>
    </row>
    <row r="471" spans="1:6">
      <c r="A471" t="str">
        <f>IF('Bank Details'!A476="","",'Bank Details'!A476)</f>
        <v/>
      </c>
      <c r="B471" t="str">
        <f>IF('Bank Details'!B476="","",'Bank Details'!B476)</f>
        <v/>
      </c>
      <c r="C471" t="str">
        <f>IF('Bank Details'!C476="","",'Bank Details'!C476)</f>
        <v/>
      </c>
      <c r="D471" t="str">
        <f>IF('Bank Details'!D476="","",'Bank Details'!D476)</f>
        <v/>
      </c>
      <c r="E471" t="str">
        <f>IF('Bank Details'!E476="","",'Bank Details'!E476)</f>
        <v/>
      </c>
      <c r="F471" t="str">
        <f>IF('Bank Details'!F476="","",'Bank Details'!F476)</f>
        <v/>
      </c>
    </row>
    <row r="472" spans="1:6">
      <c r="A472" t="str">
        <f>IF('Bank Details'!A477="","",'Bank Details'!A477)</f>
        <v/>
      </c>
      <c r="B472" t="str">
        <f>IF('Bank Details'!B477="","",'Bank Details'!B477)</f>
        <v/>
      </c>
      <c r="C472" t="str">
        <f>IF('Bank Details'!C477="","",'Bank Details'!C477)</f>
        <v/>
      </c>
      <c r="D472" t="str">
        <f>IF('Bank Details'!D477="","",'Bank Details'!D477)</f>
        <v/>
      </c>
      <c r="E472" t="str">
        <f>IF('Bank Details'!E477="","",'Bank Details'!E477)</f>
        <v/>
      </c>
      <c r="F472" t="str">
        <f>IF('Bank Details'!F477="","",'Bank Details'!F477)</f>
        <v/>
      </c>
    </row>
    <row r="473" spans="1:6">
      <c r="A473" t="str">
        <f>IF('Bank Details'!A478="","",'Bank Details'!A478)</f>
        <v/>
      </c>
      <c r="B473" t="str">
        <f>IF('Bank Details'!B478="","",'Bank Details'!B478)</f>
        <v/>
      </c>
      <c r="C473" t="str">
        <f>IF('Bank Details'!C478="","",'Bank Details'!C478)</f>
        <v/>
      </c>
      <c r="D473" t="str">
        <f>IF('Bank Details'!D478="","",'Bank Details'!D478)</f>
        <v/>
      </c>
      <c r="E473" t="str">
        <f>IF('Bank Details'!E478="","",'Bank Details'!E478)</f>
        <v/>
      </c>
      <c r="F473" t="str">
        <f>IF('Bank Details'!F478="","",'Bank Details'!F478)</f>
        <v/>
      </c>
    </row>
    <row r="474" spans="1:6">
      <c r="A474" t="str">
        <f>IF('Bank Details'!A479="","",'Bank Details'!A479)</f>
        <v/>
      </c>
      <c r="B474" t="str">
        <f>IF('Bank Details'!B479="","",'Bank Details'!B479)</f>
        <v/>
      </c>
      <c r="C474" t="str">
        <f>IF('Bank Details'!C479="","",'Bank Details'!C479)</f>
        <v/>
      </c>
      <c r="D474" t="str">
        <f>IF('Bank Details'!D479="","",'Bank Details'!D479)</f>
        <v/>
      </c>
      <c r="E474" t="str">
        <f>IF('Bank Details'!E479="","",'Bank Details'!E479)</f>
        <v/>
      </c>
      <c r="F474" t="str">
        <f>IF('Bank Details'!F479="","",'Bank Details'!F479)</f>
        <v/>
      </c>
    </row>
    <row r="475" spans="1:6">
      <c r="A475" t="str">
        <f>IF('Bank Details'!A480="","",'Bank Details'!A480)</f>
        <v/>
      </c>
      <c r="B475" t="str">
        <f>IF('Bank Details'!B480="","",'Bank Details'!B480)</f>
        <v/>
      </c>
      <c r="C475" t="str">
        <f>IF('Bank Details'!C480="","",'Bank Details'!C480)</f>
        <v/>
      </c>
      <c r="D475" t="str">
        <f>IF('Bank Details'!D480="","",'Bank Details'!D480)</f>
        <v/>
      </c>
      <c r="E475" t="str">
        <f>IF('Bank Details'!E480="","",'Bank Details'!E480)</f>
        <v/>
      </c>
      <c r="F475" t="str">
        <f>IF('Bank Details'!F480="","",'Bank Details'!F480)</f>
        <v/>
      </c>
    </row>
    <row r="476" spans="1:6">
      <c r="A476" t="str">
        <f>IF('Bank Details'!A481="","",'Bank Details'!A481)</f>
        <v/>
      </c>
      <c r="B476" t="str">
        <f>IF('Bank Details'!B481="","",'Bank Details'!B481)</f>
        <v/>
      </c>
      <c r="C476" t="str">
        <f>IF('Bank Details'!C481="","",'Bank Details'!C481)</f>
        <v/>
      </c>
      <c r="D476" t="str">
        <f>IF('Bank Details'!D481="","",'Bank Details'!D481)</f>
        <v/>
      </c>
      <c r="E476" t="str">
        <f>IF('Bank Details'!E481="","",'Bank Details'!E481)</f>
        <v/>
      </c>
      <c r="F476" t="str">
        <f>IF('Bank Details'!F481="","",'Bank Details'!F481)</f>
        <v/>
      </c>
    </row>
    <row r="477" spans="1:6">
      <c r="A477" t="str">
        <f>IF('Bank Details'!A482="","",'Bank Details'!A482)</f>
        <v/>
      </c>
      <c r="B477" t="str">
        <f>IF('Bank Details'!B482="","",'Bank Details'!B482)</f>
        <v/>
      </c>
      <c r="C477" t="str">
        <f>IF('Bank Details'!C482="","",'Bank Details'!C482)</f>
        <v/>
      </c>
      <c r="D477" t="str">
        <f>IF('Bank Details'!D482="","",'Bank Details'!D482)</f>
        <v/>
      </c>
      <c r="E477" t="str">
        <f>IF('Bank Details'!E482="","",'Bank Details'!E482)</f>
        <v/>
      </c>
      <c r="F477" t="str">
        <f>IF('Bank Details'!F482="","",'Bank Details'!F482)</f>
        <v/>
      </c>
    </row>
    <row r="478" spans="1:6">
      <c r="A478" t="str">
        <f>IF('Bank Details'!A483="","",'Bank Details'!A483)</f>
        <v/>
      </c>
      <c r="B478" t="str">
        <f>IF('Bank Details'!B483="","",'Bank Details'!B483)</f>
        <v/>
      </c>
      <c r="C478" t="str">
        <f>IF('Bank Details'!C483="","",'Bank Details'!C483)</f>
        <v/>
      </c>
      <c r="D478" t="str">
        <f>IF('Bank Details'!D483="","",'Bank Details'!D483)</f>
        <v/>
      </c>
      <c r="E478" t="str">
        <f>IF('Bank Details'!E483="","",'Bank Details'!E483)</f>
        <v/>
      </c>
      <c r="F478" t="str">
        <f>IF('Bank Details'!F483="","",'Bank Details'!F483)</f>
        <v/>
      </c>
    </row>
    <row r="479" spans="1:6">
      <c r="A479" t="str">
        <f>IF('Bank Details'!A484="","",'Bank Details'!A484)</f>
        <v/>
      </c>
      <c r="B479" t="str">
        <f>IF('Bank Details'!B484="","",'Bank Details'!B484)</f>
        <v/>
      </c>
      <c r="C479" t="str">
        <f>IF('Bank Details'!C484="","",'Bank Details'!C484)</f>
        <v/>
      </c>
      <c r="D479" t="str">
        <f>IF('Bank Details'!D484="","",'Bank Details'!D484)</f>
        <v/>
      </c>
      <c r="E479" t="str">
        <f>IF('Bank Details'!E484="","",'Bank Details'!E484)</f>
        <v/>
      </c>
      <c r="F479" t="str">
        <f>IF('Bank Details'!F484="","",'Bank Details'!F484)</f>
        <v/>
      </c>
    </row>
    <row r="480" spans="1:6">
      <c r="A480" t="str">
        <f>IF('Bank Details'!A485="","",'Bank Details'!A485)</f>
        <v/>
      </c>
      <c r="B480" t="str">
        <f>IF('Bank Details'!B485="","",'Bank Details'!B485)</f>
        <v/>
      </c>
      <c r="C480" t="str">
        <f>IF('Bank Details'!C485="","",'Bank Details'!C485)</f>
        <v/>
      </c>
      <c r="D480" t="str">
        <f>IF('Bank Details'!D485="","",'Bank Details'!D485)</f>
        <v/>
      </c>
      <c r="E480" t="str">
        <f>IF('Bank Details'!E485="","",'Bank Details'!E485)</f>
        <v/>
      </c>
      <c r="F480" t="str">
        <f>IF('Bank Details'!F485="","",'Bank Details'!F485)</f>
        <v/>
      </c>
    </row>
    <row r="481" spans="1:6">
      <c r="A481" t="str">
        <f>IF('Bank Details'!A486="","",'Bank Details'!A486)</f>
        <v/>
      </c>
      <c r="B481" t="str">
        <f>IF('Bank Details'!B486="","",'Bank Details'!B486)</f>
        <v/>
      </c>
      <c r="C481" t="str">
        <f>IF('Bank Details'!C486="","",'Bank Details'!C486)</f>
        <v/>
      </c>
      <c r="D481" t="str">
        <f>IF('Bank Details'!D486="","",'Bank Details'!D486)</f>
        <v/>
      </c>
      <c r="E481" t="str">
        <f>IF('Bank Details'!E486="","",'Bank Details'!E486)</f>
        <v/>
      </c>
      <c r="F481" t="str">
        <f>IF('Bank Details'!F486="","",'Bank Details'!F486)</f>
        <v/>
      </c>
    </row>
    <row r="482" spans="1:6">
      <c r="A482" t="str">
        <f>IF('Bank Details'!A487="","",'Bank Details'!A487)</f>
        <v/>
      </c>
      <c r="B482" t="str">
        <f>IF('Bank Details'!B487="","",'Bank Details'!B487)</f>
        <v/>
      </c>
      <c r="C482" t="str">
        <f>IF('Bank Details'!C487="","",'Bank Details'!C487)</f>
        <v/>
      </c>
      <c r="D482" t="str">
        <f>IF('Bank Details'!D487="","",'Bank Details'!D487)</f>
        <v/>
      </c>
      <c r="E482" t="str">
        <f>IF('Bank Details'!E487="","",'Bank Details'!E487)</f>
        <v/>
      </c>
      <c r="F482" t="str">
        <f>IF('Bank Details'!F487="","",'Bank Details'!F487)</f>
        <v/>
      </c>
    </row>
    <row r="483" spans="1:6">
      <c r="A483" t="str">
        <f>IF('Bank Details'!A488="","",'Bank Details'!A488)</f>
        <v/>
      </c>
      <c r="B483" t="str">
        <f>IF('Bank Details'!B488="","",'Bank Details'!B488)</f>
        <v/>
      </c>
      <c r="C483" t="str">
        <f>IF('Bank Details'!C488="","",'Bank Details'!C488)</f>
        <v/>
      </c>
      <c r="D483" t="str">
        <f>IF('Bank Details'!D488="","",'Bank Details'!D488)</f>
        <v/>
      </c>
      <c r="E483" t="str">
        <f>IF('Bank Details'!E488="","",'Bank Details'!E488)</f>
        <v/>
      </c>
      <c r="F483" t="str">
        <f>IF('Bank Details'!F488="","",'Bank Details'!F488)</f>
        <v/>
      </c>
    </row>
    <row r="484" spans="1:6">
      <c r="A484" t="str">
        <f>IF('Bank Details'!A489="","",'Bank Details'!A489)</f>
        <v/>
      </c>
      <c r="B484" t="str">
        <f>IF('Bank Details'!B489="","",'Bank Details'!B489)</f>
        <v/>
      </c>
      <c r="C484" t="str">
        <f>IF('Bank Details'!C489="","",'Bank Details'!C489)</f>
        <v/>
      </c>
      <c r="D484" t="str">
        <f>IF('Bank Details'!D489="","",'Bank Details'!D489)</f>
        <v/>
      </c>
      <c r="E484" t="str">
        <f>IF('Bank Details'!E489="","",'Bank Details'!E489)</f>
        <v/>
      </c>
      <c r="F484" t="str">
        <f>IF('Bank Details'!F489="","",'Bank Details'!F489)</f>
        <v/>
      </c>
    </row>
    <row r="485" spans="1:6">
      <c r="A485" t="str">
        <f>IF('Bank Details'!A490="","",'Bank Details'!A490)</f>
        <v/>
      </c>
      <c r="B485" t="str">
        <f>IF('Bank Details'!B490="","",'Bank Details'!B490)</f>
        <v/>
      </c>
      <c r="C485" t="str">
        <f>IF('Bank Details'!C490="","",'Bank Details'!C490)</f>
        <v/>
      </c>
      <c r="D485" t="str">
        <f>IF('Bank Details'!D490="","",'Bank Details'!D490)</f>
        <v/>
      </c>
      <c r="E485" t="str">
        <f>IF('Bank Details'!E490="","",'Bank Details'!E490)</f>
        <v/>
      </c>
      <c r="F485" t="str">
        <f>IF('Bank Details'!F490="","",'Bank Details'!F490)</f>
        <v/>
      </c>
    </row>
    <row r="486" spans="1:6">
      <c r="A486" t="str">
        <f>IF('Bank Details'!A491="","",'Bank Details'!A491)</f>
        <v/>
      </c>
      <c r="B486" t="str">
        <f>IF('Bank Details'!B491="","",'Bank Details'!B491)</f>
        <v/>
      </c>
      <c r="C486" t="str">
        <f>IF('Bank Details'!C491="","",'Bank Details'!C491)</f>
        <v/>
      </c>
      <c r="D486" t="str">
        <f>IF('Bank Details'!D491="","",'Bank Details'!D491)</f>
        <v/>
      </c>
      <c r="E486" t="str">
        <f>IF('Bank Details'!E491="","",'Bank Details'!E491)</f>
        <v/>
      </c>
      <c r="F486" t="str">
        <f>IF('Bank Details'!F491="","",'Bank Details'!F491)</f>
        <v/>
      </c>
    </row>
    <row r="487" spans="1:6">
      <c r="A487" t="str">
        <f>IF('Bank Details'!A492="","",'Bank Details'!A492)</f>
        <v/>
      </c>
      <c r="B487" t="str">
        <f>IF('Bank Details'!B492="","",'Bank Details'!B492)</f>
        <v/>
      </c>
      <c r="C487" t="str">
        <f>IF('Bank Details'!C492="","",'Bank Details'!C492)</f>
        <v/>
      </c>
      <c r="D487" t="str">
        <f>IF('Bank Details'!D492="","",'Bank Details'!D492)</f>
        <v/>
      </c>
      <c r="E487" t="str">
        <f>IF('Bank Details'!E492="","",'Bank Details'!E492)</f>
        <v/>
      </c>
      <c r="F487" t="str">
        <f>IF('Bank Details'!F492="","",'Bank Details'!F492)</f>
        <v/>
      </c>
    </row>
    <row r="488" spans="1:6">
      <c r="A488" t="str">
        <f>IF('Bank Details'!A493="","",'Bank Details'!A493)</f>
        <v/>
      </c>
      <c r="B488" t="str">
        <f>IF('Bank Details'!B493="","",'Bank Details'!B493)</f>
        <v/>
      </c>
      <c r="C488" t="str">
        <f>IF('Bank Details'!C493="","",'Bank Details'!C493)</f>
        <v/>
      </c>
      <c r="D488" t="str">
        <f>IF('Bank Details'!D493="","",'Bank Details'!D493)</f>
        <v/>
      </c>
      <c r="E488" t="str">
        <f>IF('Bank Details'!E493="","",'Bank Details'!E493)</f>
        <v/>
      </c>
      <c r="F488" t="str">
        <f>IF('Bank Details'!F493="","",'Bank Details'!F493)</f>
        <v/>
      </c>
    </row>
    <row r="489" spans="1:6">
      <c r="A489" t="str">
        <f>IF('Bank Details'!A494="","",'Bank Details'!A494)</f>
        <v/>
      </c>
      <c r="B489" t="str">
        <f>IF('Bank Details'!B494="","",'Bank Details'!B494)</f>
        <v/>
      </c>
      <c r="C489" t="str">
        <f>IF('Bank Details'!C494="","",'Bank Details'!C494)</f>
        <v/>
      </c>
      <c r="D489" t="str">
        <f>IF('Bank Details'!D494="","",'Bank Details'!D494)</f>
        <v/>
      </c>
      <c r="E489" t="str">
        <f>IF('Bank Details'!E494="","",'Bank Details'!E494)</f>
        <v/>
      </c>
      <c r="F489" t="str">
        <f>IF('Bank Details'!F494="","",'Bank Details'!F494)</f>
        <v/>
      </c>
    </row>
    <row r="490" spans="1:6">
      <c r="A490" t="str">
        <f>IF('Bank Details'!A495="","",'Bank Details'!A495)</f>
        <v/>
      </c>
      <c r="B490" t="str">
        <f>IF('Bank Details'!B495="","",'Bank Details'!B495)</f>
        <v/>
      </c>
      <c r="C490" t="str">
        <f>IF('Bank Details'!C495="","",'Bank Details'!C495)</f>
        <v/>
      </c>
      <c r="D490" t="str">
        <f>IF('Bank Details'!D495="","",'Bank Details'!D495)</f>
        <v/>
      </c>
      <c r="E490" t="str">
        <f>IF('Bank Details'!E495="","",'Bank Details'!E495)</f>
        <v/>
      </c>
      <c r="F490" t="str">
        <f>IF('Bank Details'!F495="","",'Bank Details'!F495)</f>
        <v/>
      </c>
    </row>
    <row r="491" spans="1:6">
      <c r="A491" t="str">
        <f>IF('Bank Details'!A496="","",'Bank Details'!A496)</f>
        <v/>
      </c>
      <c r="B491" t="str">
        <f>IF('Bank Details'!B496="","",'Bank Details'!B496)</f>
        <v/>
      </c>
      <c r="C491" t="str">
        <f>IF('Bank Details'!C496="","",'Bank Details'!C496)</f>
        <v/>
      </c>
      <c r="D491" t="str">
        <f>IF('Bank Details'!D496="","",'Bank Details'!D496)</f>
        <v/>
      </c>
      <c r="E491" t="str">
        <f>IF('Bank Details'!E496="","",'Bank Details'!E496)</f>
        <v/>
      </c>
      <c r="F491" t="str">
        <f>IF('Bank Details'!F496="","",'Bank Details'!F496)</f>
        <v/>
      </c>
    </row>
    <row r="492" spans="1:6">
      <c r="A492" t="str">
        <f>IF('Bank Details'!A497="","",'Bank Details'!A497)</f>
        <v/>
      </c>
      <c r="B492" t="str">
        <f>IF('Bank Details'!B497="","",'Bank Details'!B497)</f>
        <v/>
      </c>
      <c r="C492" t="str">
        <f>IF('Bank Details'!C497="","",'Bank Details'!C497)</f>
        <v/>
      </c>
      <c r="D492" t="str">
        <f>IF('Bank Details'!D497="","",'Bank Details'!D497)</f>
        <v/>
      </c>
      <c r="E492" t="str">
        <f>IF('Bank Details'!E497="","",'Bank Details'!E497)</f>
        <v/>
      </c>
      <c r="F492" t="str">
        <f>IF('Bank Details'!F497="","",'Bank Details'!F497)</f>
        <v/>
      </c>
    </row>
    <row r="493" spans="1:6">
      <c r="A493" t="str">
        <f>IF('Bank Details'!A498="","",'Bank Details'!A498)</f>
        <v/>
      </c>
      <c r="B493" t="str">
        <f>IF('Bank Details'!B498="","",'Bank Details'!B498)</f>
        <v/>
      </c>
      <c r="C493" t="str">
        <f>IF('Bank Details'!C498="","",'Bank Details'!C498)</f>
        <v/>
      </c>
      <c r="D493" t="str">
        <f>IF('Bank Details'!D498="","",'Bank Details'!D498)</f>
        <v/>
      </c>
      <c r="E493" t="str">
        <f>IF('Bank Details'!E498="","",'Bank Details'!E498)</f>
        <v/>
      </c>
      <c r="F493" t="str">
        <f>IF('Bank Details'!F498="","",'Bank Details'!F498)</f>
        <v/>
      </c>
    </row>
    <row r="494" spans="1:6">
      <c r="A494" t="str">
        <f>IF('Bank Details'!A499="","",'Bank Details'!A499)</f>
        <v/>
      </c>
      <c r="B494" t="str">
        <f>IF('Bank Details'!B499="","",'Bank Details'!B499)</f>
        <v/>
      </c>
      <c r="C494" t="str">
        <f>IF('Bank Details'!C499="","",'Bank Details'!C499)</f>
        <v/>
      </c>
      <c r="D494" t="str">
        <f>IF('Bank Details'!D499="","",'Bank Details'!D499)</f>
        <v/>
      </c>
      <c r="E494" t="str">
        <f>IF('Bank Details'!E499="","",'Bank Details'!E499)</f>
        <v/>
      </c>
      <c r="F494" t="str">
        <f>IF('Bank Details'!F499="","",'Bank Details'!F499)</f>
        <v/>
      </c>
    </row>
    <row r="495" spans="1:6">
      <c r="A495" t="str">
        <f>IF('Bank Details'!A500="","",'Bank Details'!A500)</f>
        <v/>
      </c>
      <c r="B495" t="str">
        <f>IF('Bank Details'!B500="","",'Bank Details'!B500)</f>
        <v/>
      </c>
      <c r="C495" t="str">
        <f>IF('Bank Details'!C500="","",'Bank Details'!C500)</f>
        <v/>
      </c>
      <c r="D495" t="str">
        <f>IF('Bank Details'!D500="","",'Bank Details'!D500)</f>
        <v/>
      </c>
      <c r="E495" t="str">
        <f>IF('Bank Details'!E500="","",'Bank Details'!E500)</f>
        <v/>
      </c>
      <c r="F495" t="str">
        <f>IF('Bank Details'!F500="","",'Bank Details'!F500)</f>
        <v/>
      </c>
    </row>
    <row r="496" spans="1:6">
      <c r="A496" t="str">
        <f>IF('Bank Details'!A501="","",'Bank Details'!A501)</f>
        <v/>
      </c>
      <c r="B496" t="str">
        <f>IF('Bank Details'!B501="","",'Bank Details'!B501)</f>
        <v/>
      </c>
      <c r="C496" t="str">
        <f>IF('Bank Details'!C501="","",'Bank Details'!C501)</f>
        <v/>
      </c>
      <c r="D496" t="str">
        <f>IF('Bank Details'!D501="","",'Bank Details'!D501)</f>
        <v/>
      </c>
      <c r="E496" t="str">
        <f>IF('Bank Details'!E501="","",'Bank Details'!E501)</f>
        <v/>
      </c>
      <c r="F496" t="str">
        <f>IF('Bank Details'!F501="","",'Bank Details'!F501)</f>
        <v/>
      </c>
    </row>
    <row r="497" spans="1:6">
      <c r="A497" t="str">
        <f>IF('Bank Details'!A502="","",'Bank Details'!A502)</f>
        <v/>
      </c>
      <c r="B497" t="str">
        <f>IF('Bank Details'!B502="","",'Bank Details'!B502)</f>
        <v/>
      </c>
      <c r="C497" t="str">
        <f>IF('Bank Details'!C502="","",'Bank Details'!C502)</f>
        <v/>
      </c>
      <c r="D497" t="str">
        <f>IF('Bank Details'!D502="","",'Bank Details'!D502)</f>
        <v/>
      </c>
      <c r="E497" t="str">
        <f>IF('Bank Details'!E502="","",'Bank Details'!E502)</f>
        <v/>
      </c>
      <c r="F497" t="str">
        <f>IF('Bank Details'!F502="","",'Bank Details'!F502)</f>
        <v/>
      </c>
    </row>
    <row r="498" spans="1:6">
      <c r="A498" t="str">
        <f>IF('Bank Details'!A503="","",'Bank Details'!A503)</f>
        <v/>
      </c>
      <c r="B498" t="str">
        <f>IF('Bank Details'!B503="","",'Bank Details'!B503)</f>
        <v/>
      </c>
      <c r="C498" t="str">
        <f>IF('Bank Details'!C503="","",'Bank Details'!C503)</f>
        <v/>
      </c>
      <c r="D498" t="str">
        <f>IF('Bank Details'!D503="","",'Bank Details'!D503)</f>
        <v/>
      </c>
      <c r="E498" t="str">
        <f>IF('Bank Details'!E503="","",'Bank Details'!E503)</f>
        <v/>
      </c>
      <c r="F498" t="str">
        <f>IF('Bank Details'!F503="","",'Bank Details'!F503)</f>
        <v/>
      </c>
    </row>
    <row r="499" spans="1:6">
      <c r="A499" t="str">
        <f>IF('Bank Details'!A504="","",'Bank Details'!A504)</f>
        <v/>
      </c>
      <c r="B499" t="str">
        <f>IF('Bank Details'!B504="","",'Bank Details'!B504)</f>
        <v/>
      </c>
      <c r="C499" t="str">
        <f>IF('Bank Details'!C504="","",'Bank Details'!C504)</f>
        <v/>
      </c>
      <c r="D499" t="str">
        <f>IF('Bank Details'!D504="","",'Bank Details'!D504)</f>
        <v/>
      </c>
      <c r="E499" t="str">
        <f>IF('Bank Details'!E504="","",'Bank Details'!E504)</f>
        <v/>
      </c>
      <c r="F499" t="str">
        <f>IF('Bank Details'!F504="","",'Bank Details'!F504)</f>
        <v/>
      </c>
    </row>
    <row r="500" spans="1:6">
      <c r="A500" t="str">
        <f>IF('Bank Details'!A505="","",'Bank Details'!A505)</f>
        <v/>
      </c>
      <c r="B500" t="str">
        <f>IF('Bank Details'!B505="","",'Bank Details'!B505)</f>
        <v/>
      </c>
      <c r="C500" t="str">
        <f>IF('Bank Details'!C505="","",'Bank Details'!C505)</f>
        <v/>
      </c>
      <c r="D500" t="str">
        <f>IF('Bank Details'!D505="","",'Bank Details'!D505)</f>
        <v/>
      </c>
      <c r="E500" t="str">
        <f>IF('Bank Details'!E505="","",'Bank Details'!E505)</f>
        <v/>
      </c>
      <c r="F500" t="str">
        <f>IF('Bank Details'!F505="","",'Bank Details'!F505)</f>
        <v/>
      </c>
    </row>
    <row r="501" spans="1:6">
      <c r="A501" t="str">
        <f>IF('Bank Details'!A506="","",'Bank Details'!A506)</f>
        <v/>
      </c>
      <c r="B501" t="str">
        <f>IF('Bank Details'!B506="","",'Bank Details'!B506)</f>
        <v/>
      </c>
      <c r="C501" t="str">
        <f>IF('Bank Details'!C506="","",'Bank Details'!C506)</f>
        <v/>
      </c>
      <c r="D501" t="str">
        <f>IF('Bank Details'!D506="","",'Bank Details'!D506)</f>
        <v/>
      </c>
      <c r="E501" t="str">
        <f>IF('Bank Details'!E506="","",'Bank Details'!E506)</f>
        <v/>
      </c>
      <c r="F501" t="str">
        <f>IF('Bank Details'!F506="","",'Bank Details'!F506)</f>
        <v/>
      </c>
    </row>
    <row r="502" spans="1:6">
      <c r="A502" t="str">
        <f>IF('Bank Details'!A507="","",'Bank Details'!A507)</f>
        <v/>
      </c>
      <c r="B502" t="str">
        <f>IF('Bank Details'!B507="","",'Bank Details'!B507)</f>
        <v/>
      </c>
      <c r="C502" t="str">
        <f>IF('Bank Details'!C507="","",'Bank Details'!C507)</f>
        <v/>
      </c>
      <c r="D502" t="str">
        <f>IF('Bank Details'!D507="","",'Bank Details'!D507)</f>
        <v/>
      </c>
      <c r="E502" t="str">
        <f>IF('Bank Details'!E507="","",'Bank Details'!E507)</f>
        <v/>
      </c>
      <c r="F502" t="str">
        <f>IF('Bank Details'!F507="","",'Bank Details'!F507)</f>
        <v/>
      </c>
    </row>
    <row r="503" spans="1:6">
      <c r="A503" t="str">
        <f>IF('Bank Details'!A508="","",'Bank Details'!A508)</f>
        <v/>
      </c>
      <c r="B503" t="str">
        <f>IF('Bank Details'!B508="","",'Bank Details'!B508)</f>
        <v/>
      </c>
      <c r="C503" t="str">
        <f>IF('Bank Details'!C508="","",'Bank Details'!C508)</f>
        <v/>
      </c>
      <c r="D503" t="str">
        <f>IF('Bank Details'!D508="","",'Bank Details'!D508)</f>
        <v/>
      </c>
      <c r="E503" t="str">
        <f>IF('Bank Details'!E508="","",'Bank Details'!E508)</f>
        <v/>
      </c>
      <c r="F503" t="str">
        <f>IF('Bank Details'!F508="","",'Bank Details'!F508)</f>
        <v/>
      </c>
    </row>
    <row r="504" spans="1:6">
      <c r="A504" t="str">
        <f>IF('Bank Details'!A509="","",'Bank Details'!A509)</f>
        <v/>
      </c>
      <c r="B504" t="str">
        <f>IF('Bank Details'!B509="","",'Bank Details'!B509)</f>
        <v/>
      </c>
      <c r="C504" t="str">
        <f>IF('Bank Details'!C509="","",'Bank Details'!C509)</f>
        <v/>
      </c>
      <c r="D504" t="str">
        <f>IF('Bank Details'!D509="","",'Bank Details'!D509)</f>
        <v/>
      </c>
      <c r="E504" t="str">
        <f>IF('Bank Details'!E509="","",'Bank Details'!E509)</f>
        <v/>
      </c>
      <c r="F504" t="str">
        <f>IF('Bank Details'!F509="","",'Bank Details'!F509)</f>
        <v/>
      </c>
    </row>
    <row r="505" spans="1:6">
      <c r="A505" t="str">
        <f>IF('Bank Details'!A510="","",'Bank Details'!A510)</f>
        <v/>
      </c>
      <c r="B505" t="str">
        <f>IF('Bank Details'!B510="","",'Bank Details'!B510)</f>
        <v/>
      </c>
      <c r="C505" t="str">
        <f>IF('Bank Details'!C510="","",'Bank Details'!C510)</f>
        <v/>
      </c>
      <c r="D505" t="str">
        <f>IF('Bank Details'!D510="","",'Bank Details'!D510)</f>
        <v/>
      </c>
      <c r="E505" t="str">
        <f>IF('Bank Details'!E510="","",'Bank Details'!E510)</f>
        <v/>
      </c>
      <c r="F505" t="str">
        <f>IF('Bank Details'!F510="","",'Bank Details'!F510)</f>
        <v/>
      </c>
    </row>
    <row r="506" spans="1:6">
      <c r="A506" t="str">
        <f>IF('Bank Details'!A511="","",'Bank Details'!A511)</f>
        <v/>
      </c>
      <c r="B506" t="str">
        <f>IF('Bank Details'!B511="","",'Bank Details'!B511)</f>
        <v/>
      </c>
      <c r="C506" t="str">
        <f>IF('Bank Details'!C511="","",'Bank Details'!C511)</f>
        <v/>
      </c>
      <c r="D506" t="str">
        <f>IF('Bank Details'!D511="","",'Bank Details'!D511)</f>
        <v/>
      </c>
      <c r="E506" t="str">
        <f>IF('Bank Details'!E511="","",'Bank Details'!E511)</f>
        <v/>
      </c>
      <c r="F506" t="str">
        <f>IF('Bank Details'!F511="","",'Bank Details'!F511)</f>
        <v/>
      </c>
    </row>
    <row r="507" spans="1:6">
      <c r="A507" t="str">
        <f>IF('Bank Details'!A512="","",'Bank Details'!A512)</f>
        <v/>
      </c>
      <c r="B507" t="str">
        <f>IF('Bank Details'!B512="","",'Bank Details'!B512)</f>
        <v/>
      </c>
      <c r="C507" t="str">
        <f>IF('Bank Details'!C512="","",'Bank Details'!C512)</f>
        <v/>
      </c>
      <c r="D507" t="str">
        <f>IF('Bank Details'!D512="","",'Bank Details'!D512)</f>
        <v/>
      </c>
      <c r="E507" t="str">
        <f>IF('Bank Details'!E512="","",'Bank Details'!E512)</f>
        <v/>
      </c>
      <c r="F507" t="str">
        <f>IF('Bank Details'!F512="","",'Bank Details'!F512)</f>
        <v/>
      </c>
    </row>
    <row r="508" spans="1:6">
      <c r="A508" t="str">
        <f>IF('Bank Details'!A513="","",'Bank Details'!A513)</f>
        <v/>
      </c>
      <c r="B508" t="str">
        <f>IF('Bank Details'!B513="","",'Bank Details'!B513)</f>
        <v/>
      </c>
      <c r="C508" t="str">
        <f>IF('Bank Details'!C513="","",'Bank Details'!C513)</f>
        <v/>
      </c>
      <c r="D508" t="str">
        <f>IF('Bank Details'!D513="","",'Bank Details'!D513)</f>
        <v/>
      </c>
      <c r="E508" t="str">
        <f>IF('Bank Details'!E513="","",'Bank Details'!E513)</f>
        <v/>
      </c>
      <c r="F508" t="str">
        <f>IF('Bank Details'!F513="","",'Bank Details'!F513)</f>
        <v/>
      </c>
    </row>
    <row r="509" spans="1:6">
      <c r="A509" t="str">
        <f>IF('Bank Details'!A514="","",'Bank Details'!A514)</f>
        <v/>
      </c>
      <c r="B509" t="str">
        <f>IF('Bank Details'!B514="","",'Bank Details'!B514)</f>
        <v/>
      </c>
      <c r="C509" t="str">
        <f>IF('Bank Details'!C514="","",'Bank Details'!C514)</f>
        <v/>
      </c>
      <c r="D509" t="str">
        <f>IF('Bank Details'!D514="","",'Bank Details'!D514)</f>
        <v/>
      </c>
      <c r="E509" t="str">
        <f>IF('Bank Details'!E514="","",'Bank Details'!E514)</f>
        <v/>
      </c>
      <c r="F509" t="str">
        <f>IF('Bank Details'!F514="","",'Bank Details'!F514)</f>
        <v/>
      </c>
    </row>
    <row r="510" spans="1:6">
      <c r="A510" t="str">
        <f>IF('Bank Details'!A515="","",'Bank Details'!A515)</f>
        <v/>
      </c>
      <c r="B510" t="str">
        <f>IF('Bank Details'!B515="","",'Bank Details'!B515)</f>
        <v/>
      </c>
      <c r="C510" t="str">
        <f>IF('Bank Details'!C515="","",'Bank Details'!C515)</f>
        <v/>
      </c>
      <c r="D510" t="str">
        <f>IF('Bank Details'!D515="","",'Bank Details'!D515)</f>
        <v/>
      </c>
      <c r="E510" t="str">
        <f>IF('Bank Details'!E515="","",'Bank Details'!E515)</f>
        <v/>
      </c>
      <c r="F510" t="str">
        <f>IF('Bank Details'!F515="","",'Bank Details'!F515)</f>
        <v/>
      </c>
    </row>
    <row r="511" spans="1:6">
      <c r="A511" t="str">
        <f>IF('Bank Details'!A516="","",'Bank Details'!A516)</f>
        <v/>
      </c>
      <c r="B511" t="str">
        <f>IF('Bank Details'!B516="","",'Bank Details'!B516)</f>
        <v/>
      </c>
      <c r="C511" t="str">
        <f>IF('Bank Details'!C516="","",'Bank Details'!C516)</f>
        <v/>
      </c>
      <c r="D511" t="str">
        <f>IF('Bank Details'!D516="","",'Bank Details'!D516)</f>
        <v/>
      </c>
      <c r="E511" t="str">
        <f>IF('Bank Details'!E516="","",'Bank Details'!E516)</f>
        <v/>
      </c>
      <c r="F511" t="str">
        <f>IF('Bank Details'!F516="","",'Bank Details'!F516)</f>
        <v/>
      </c>
    </row>
    <row r="512" spans="1:6">
      <c r="A512" t="str">
        <f>IF('Bank Details'!A517="","",'Bank Details'!A517)</f>
        <v/>
      </c>
      <c r="B512" t="str">
        <f>IF('Bank Details'!B517="","",'Bank Details'!B517)</f>
        <v/>
      </c>
      <c r="C512" t="str">
        <f>IF('Bank Details'!C517="","",'Bank Details'!C517)</f>
        <v/>
      </c>
      <c r="D512" t="str">
        <f>IF('Bank Details'!D517="","",'Bank Details'!D517)</f>
        <v/>
      </c>
      <c r="E512" t="str">
        <f>IF('Bank Details'!E517="","",'Bank Details'!E517)</f>
        <v/>
      </c>
      <c r="F512" t="str">
        <f>IF('Bank Details'!F517="","",'Bank Details'!F517)</f>
        <v/>
      </c>
    </row>
    <row r="513" spans="1:6">
      <c r="A513" t="str">
        <f>IF('Bank Details'!A518="","",'Bank Details'!A518)</f>
        <v/>
      </c>
      <c r="B513" t="str">
        <f>IF('Bank Details'!B518="","",'Bank Details'!B518)</f>
        <v/>
      </c>
      <c r="C513" t="str">
        <f>IF('Bank Details'!C518="","",'Bank Details'!C518)</f>
        <v/>
      </c>
      <c r="D513" t="str">
        <f>IF('Bank Details'!D518="","",'Bank Details'!D518)</f>
        <v/>
      </c>
      <c r="E513" t="str">
        <f>IF('Bank Details'!E518="","",'Bank Details'!E518)</f>
        <v/>
      </c>
      <c r="F513" t="str">
        <f>IF('Bank Details'!F518="","",'Bank Details'!F518)</f>
        <v/>
      </c>
    </row>
    <row r="514" spans="1:6">
      <c r="A514" t="str">
        <f>IF('Bank Details'!A519="","",'Bank Details'!A519)</f>
        <v/>
      </c>
      <c r="B514" t="str">
        <f>IF('Bank Details'!B519="","",'Bank Details'!B519)</f>
        <v/>
      </c>
      <c r="C514" t="str">
        <f>IF('Bank Details'!C519="","",'Bank Details'!C519)</f>
        <v/>
      </c>
      <c r="D514" t="str">
        <f>IF('Bank Details'!D519="","",'Bank Details'!D519)</f>
        <v/>
      </c>
      <c r="E514" t="str">
        <f>IF('Bank Details'!E519="","",'Bank Details'!E519)</f>
        <v/>
      </c>
      <c r="F514" t="str">
        <f>IF('Bank Details'!F519="","",'Bank Details'!F519)</f>
        <v/>
      </c>
    </row>
    <row r="515" spans="1:6">
      <c r="A515" t="str">
        <f>IF('Bank Details'!A520="","",'Bank Details'!A520)</f>
        <v/>
      </c>
      <c r="B515" t="str">
        <f>IF('Bank Details'!B520="","",'Bank Details'!B520)</f>
        <v/>
      </c>
      <c r="C515" t="str">
        <f>IF('Bank Details'!C520="","",'Bank Details'!C520)</f>
        <v/>
      </c>
      <c r="D515" t="str">
        <f>IF('Bank Details'!D520="","",'Bank Details'!D520)</f>
        <v/>
      </c>
      <c r="E515" t="str">
        <f>IF('Bank Details'!E520="","",'Bank Details'!E520)</f>
        <v/>
      </c>
      <c r="F515" t="str">
        <f>IF('Bank Details'!F520="","",'Bank Details'!F520)</f>
        <v/>
      </c>
    </row>
    <row r="516" spans="1:6">
      <c r="A516" t="str">
        <f>IF('Bank Details'!A521="","",'Bank Details'!A521)</f>
        <v/>
      </c>
      <c r="B516" t="str">
        <f>IF('Bank Details'!B521="","",'Bank Details'!B521)</f>
        <v/>
      </c>
      <c r="C516" t="str">
        <f>IF('Bank Details'!C521="","",'Bank Details'!C521)</f>
        <v/>
      </c>
      <c r="D516" t="str">
        <f>IF('Bank Details'!D521="","",'Bank Details'!D521)</f>
        <v/>
      </c>
      <c r="E516" t="str">
        <f>IF('Bank Details'!E521="","",'Bank Details'!E521)</f>
        <v/>
      </c>
      <c r="F516" t="str">
        <f>IF('Bank Details'!F521="","",'Bank Details'!F521)</f>
        <v/>
      </c>
    </row>
    <row r="517" spans="1:6">
      <c r="A517" t="str">
        <f>IF('Bank Details'!A522="","",'Bank Details'!A522)</f>
        <v/>
      </c>
      <c r="B517" t="str">
        <f>IF('Bank Details'!B522="","",'Bank Details'!B522)</f>
        <v/>
      </c>
      <c r="C517" t="str">
        <f>IF('Bank Details'!C522="","",'Bank Details'!C522)</f>
        <v/>
      </c>
      <c r="D517" t="str">
        <f>IF('Bank Details'!D522="","",'Bank Details'!D522)</f>
        <v/>
      </c>
      <c r="E517" t="str">
        <f>IF('Bank Details'!E522="","",'Bank Details'!E522)</f>
        <v/>
      </c>
      <c r="F517" t="str">
        <f>IF('Bank Details'!F522="","",'Bank Details'!F522)</f>
        <v/>
      </c>
    </row>
    <row r="518" spans="1:6">
      <c r="A518" t="str">
        <f>IF('Bank Details'!A523="","",'Bank Details'!A523)</f>
        <v/>
      </c>
      <c r="B518" t="str">
        <f>IF('Bank Details'!B523="","",'Bank Details'!B523)</f>
        <v/>
      </c>
      <c r="C518" t="str">
        <f>IF('Bank Details'!C523="","",'Bank Details'!C523)</f>
        <v/>
      </c>
      <c r="D518" t="str">
        <f>IF('Bank Details'!D523="","",'Bank Details'!D523)</f>
        <v/>
      </c>
      <c r="E518" t="str">
        <f>IF('Bank Details'!E523="","",'Bank Details'!E523)</f>
        <v/>
      </c>
      <c r="F518" t="str">
        <f>IF('Bank Details'!F523="","",'Bank Details'!F523)</f>
        <v/>
      </c>
    </row>
    <row r="519" spans="1:6">
      <c r="A519" t="str">
        <f>IF('Bank Details'!A524="","",'Bank Details'!A524)</f>
        <v/>
      </c>
      <c r="B519" t="str">
        <f>IF('Bank Details'!B524="","",'Bank Details'!B524)</f>
        <v/>
      </c>
      <c r="C519" t="str">
        <f>IF('Bank Details'!C524="","",'Bank Details'!C524)</f>
        <v/>
      </c>
      <c r="D519" t="str">
        <f>IF('Bank Details'!D524="","",'Bank Details'!D524)</f>
        <v/>
      </c>
      <c r="E519" t="str">
        <f>IF('Bank Details'!E524="","",'Bank Details'!E524)</f>
        <v/>
      </c>
      <c r="F519" t="str">
        <f>IF('Bank Details'!F524="","",'Bank Details'!F524)</f>
        <v/>
      </c>
    </row>
    <row r="520" spans="1:6">
      <c r="A520" t="str">
        <f>IF('Bank Details'!A525="","",'Bank Details'!A525)</f>
        <v/>
      </c>
      <c r="B520" t="str">
        <f>IF('Bank Details'!B525="","",'Bank Details'!B525)</f>
        <v/>
      </c>
      <c r="C520" t="str">
        <f>IF('Bank Details'!C525="","",'Bank Details'!C525)</f>
        <v/>
      </c>
      <c r="D520" t="str">
        <f>IF('Bank Details'!D525="","",'Bank Details'!D525)</f>
        <v/>
      </c>
      <c r="E520" t="str">
        <f>IF('Bank Details'!E525="","",'Bank Details'!E525)</f>
        <v/>
      </c>
      <c r="F520" t="str">
        <f>IF('Bank Details'!F525="","",'Bank Details'!F525)</f>
        <v/>
      </c>
    </row>
    <row r="521" spans="1:6">
      <c r="A521" t="str">
        <f>IF('Bank Details'!A526="","",'Bank Details'!A526)</f>
        <v/>
      </c>
      <c r="B521" t="str">
        <f>IF('Bank Details'!B526="","",'Bank Details'!B526)</f>
        <v/>
      </c>
      <c r="C521" t="str">
        <f>IF('Bank Details'!C526="","",'Bank Details'!C526)</f>
        <v/>
      </c>
      <c r="D521" t="str">
        <f>IF('Bank Details'!D526="","",'Bank Details'!D526)</f>
        <v/>
      </c>
      <c r="E521" t="str">
        <f>IF('Bank Details'!E526="","",'Bank Details'!E526)</f>
        <v/>
      </c>
      <c r="F521" t="str">
        <f>IF('Bank Details'!F526="","",'Bank Details'!F526)</f>
        <v/>
      </c>
    </row>
    <row r="522" spans="1:6">
      <c r="A522" t="str">
        <f>IF('Bank Details'!A527="","",'Bank Details'!A527)</f>
        <v/>
      </c>
      <c r="B522" t="str">
        <f>IF('Bank Details'!B527="","",'Bank Details'!B527)</f>
        <v/>
      </c>
      <c r="C522" t="str">
        <f>IF('Bank Details'!C527="","",'Bank Details'!C527)</f>
        <v/>
      </c>
      <c r="D522" t="str">
        <f>IF('Bank Details'!D527="","",'Bank Details'!D527)</f>
        <v/>
      </c>
      <c r="E522" t="str">
        <f>IF('Bank Details'!E527="","",'Bank Details'!E527)</f>
        <v/>
      </c>
      <c r="F522" t="str">
        <f>IF('Bank Details'!F527="","",'Bank Details'!F527)</f>
        <v/>
      </c>
    </row>
    <row r="523" spans="1:6">
      <c r="A523" t="str">
        <f>IF('Bank Details'!A528="","",'Bank Details'!A528)</f>
        <v/>
      </c>
      <c r="B523" t="str">
        <f>IF('Bank Details'!B528="","",'Bank Details'!B528)</f>
        <v/>
      </c>
      <c r="C523" t="str">
        <f>IF('Bank Details'!C528="","",'Bank Details'!C528)</f>
        <v/>
      </c>
      <c r="D523" t="str">
        <f>IF('Bank Details'!D528="","",'Bank Details'!D528)</f>
        <v/>
      </c>
      <c r="E523" t="str">
        <f>IF('Bank Details'!E528="","",'Bank Details'!E528)</f>
        <v/>
      </c>
      <c r="F523" t="str">
        <f>IF('Bank Details'!F528="","",'Bank Details'!F528)</f>
        <v/>
      </c>
    </row>
    <row r="524" spans="1:6">
      <c r="A524" t="str">
        <f>IF('Bank Details'!A529="","",'Bank Details'!A529)</f>
        <v/>
      </c>
      <c r="B524" t="str">
        <f>IF('Bank Details'!B529="","",'Bank Details'!B529)</f>
        <v/>
      </c>
      <c r="C524" t="str">
        <f>IF('Bank Details'!C529="","",'Bank Details'!C529)</f>
        <v/>
      </c>
      <c r="D524" t="str">
        <f>IF('Bank Details'!D529="","",'Bank Details'!D529)</f>
        <v/>
      </c>
      <c r="E524" t="str">
        <f>IF('Bank Details'!E529="","",'Bank Details'!E529)</f>
        <v/>
      </c>
      <c r="F524" t="str">
        <f>IF('Bank Details'!F529="","",'Bank Details'!F529)</f>
        <v/>
      </c>
    </row>
    <row r="525" spans="1:6">
      <c r="A525" t="str">
        <f>IF('Bank Details'!A530="","",'Bank Details'!A530)</f>
        <v/>
      </c>
      <c r="B525" t="str">
        <f>IF('Bank Details'!B530="","",'Bank Details'!B530)</f>
        <v/>
      </c>
      <c r="C525" t="str">
        <f>IF('Bank Details'!C530="","",'Bank Details'!C530)</f>
        <v/>
      </c>
      <c r="D525" t="str">
        <f>IF('Bank Details'!D530="","",'Bank Details'!D530)</f>
        <v/>
      </c>
      <c r="E525" t="str">
        <f>IF('Bank Details'!E530="","",'Bank Details'!E530)</f>
        <v/>
      </c>
      <c r="F525" t="str">
        <f>IF('Bank Details'!F530="","",'Bank Details'!F530)</f>
        <v/>
      </c>
    </row>
    <row r="526" spans="1:6">
      <c r="A526" t="str">
        <f>IF('Bank Details'!A531="","",'Bank Details'!A531)</f>
        <v/>
      </c>
      <c r="B526" t="str">
        <f>IF('Bank Details'!B531="","",'Bank Details'!B531)</f>
        <v/>
      </c>
      <c r="C526" t="str">
        <f>IF('Bank Details'!C531="","",'Bank Details'!C531)</f>
        <v/>
      </c>
      <c r="D526" t="str">
        <f>IF('Bank Details'!D531="","",'Bank Details'!D531)</f>
        <v/>
      </c>
      <c r="E526" t="str">
        <f>IF('Bank Details'!E531="","",'Bank Details'!E531)</f>
        <v/>
      </c>
      <c r="F526" t="str">
        <f>IF('Bank Details'!F531="","",'Bank Details'!F531)</f>
        <v/>
      </c>
    </row>
    <row r="527" spans="1:6">
      <c r="A527" t="str">
        <f>IF('Bank Details'!A532="","",'Bank Details'!A532)</f>
        <v/>
      </c>
      <c r="B527" t="str">
        <f>IF('Bank Details'!B532="","",'Bank Details'!B532)</f>
        <v/>
      </c>
      <c r="C527" t="str">
        <f>IF('Bank Details'!C532="","",'Bank Details'!C532)</f>
        <v/>
      </c>
      <c r="D527" t="str">
        <f>IF('Bank Details'!D532="","",'Bank Details'!D532)</f>
        <v/>
      </c>
      <c r="E527" t="str">
        <f>IF('Bank Details'!E532="","",'Bank Details'!E532)</f>
        <v/>
      </c>
      <c r="F527" t="str">
        <f>IF('Bank Details'!F532="","",'Bank Details'!F532)</f>
        <v/>
      </c>
    </row>
    <row r="528" spans="1:6">
      <c r="A528" t="str">
        <f>IF('Bank Details'!A533="","",'Bank Details'!A533)</f>
        <v/>
      </c>
      <c r="B528" t="str">
        <f>IF('Bank Details'!B533="","",'Bank Details'!B533)</f>
        <v/>
      </c>
      <c r="C528" t="str">
        <f>IF('Bank Details'!C533="","",'Bank Details'!C533)</f>
        <v/>
      </c>
      <c r="D528" t="str">
        <f>IF('Bank Details'!D533="","",'Bank Details'!D533)</f>
        <v/>
      </c>
      <c r="E528" t="str">
        <f>IF('Bank Details'!E533="","",'Bank Details'!E533)</f>
        <v/>
      </c>
      <c r="F528" t="str">
        <f>IF('Bank Details'!F533="","",'Bank Details'!F533)</f>
        <v/>
      </c>
    </row>
    <row r="529" spans="1:6">
      <c r="A529" t="str">
        <f>IF('Bank Details'!A534="","",'Bank Details'!A534)</f>
        <v/>
      </c>
      <c r="B529" t="str">
        <f>IF('Bank Details'!B534="","",'Bank Details'!B534)</f>
        <v/>
      </c>
      <c r="C529" t="str">
        <f>IF('Bank Details'!C534="","",'Bank Details'!C534)</f>
        <v/>
      </c>
      <c r="D529" t="str">
        <f>IF('Bank Details'!D534="","",'Bank Details'!D534)</f>
        <v/>
      </c>
      <c r="E529" t="str">
        <f>IF('Bank Details'!E534="","",'Bank Details'!E534)</f>
        <v/>
      </c>
      <c r="F529" t="str">
        <f>IF('Bank Details'!F534="","",'Bank Details'!F534)</f>
        <v/>
      </c>
    </row>
    <row r="530" spans="1:6">
      <c r="A530" t="str">
        <f>IF('Bank Details'!A535="","",'Bank Details'!A535)</f>
        <v/>
      </c>
      <c r="B530" t="str">
        <f>IF('Bank Details'!B535="","",'Bank Details'!B535)</f>
        <v/>
      </c>
      <c r="C530" t="str">
        <f>IF('Bank Details'!C535="","",'Bank Details'!C535)</f>
        <v/>
      </c>
      <c r="D530" t="str">
        <f>IF('Bank Details'!D535="","",'Bank Details'!D535)</f>
        <v/>
      </c>
      <c r="E530" t="str">
        <f>IF('Bank Details'!E535="","",'Bank Details'!E535)</f>
        <v/>
      </c>
      <c r="F530" t="str">
        <f>IF('Bank Details'!F535="","",'Bank Details'!F535)</f>
        <v/>
      </c>
    </row>
    <row r="531" spans="1:6">
      <c r="A531" t="str">
        <f>IF('Bank Details'!A536="","",'Bank Details'!A536)</f>
        <v/>
      </c>
      <c r="B531" t="str">
        <f>IF('Bank Details'!B536="","",'Bank Details'!B536)</f>
        <v/>
      </c>
      <c r="C531" t="str">
        <f>IF('Bank Details'!C536="","",'Bank Details'!C536)</f>
        <v/>
      </c>
      <c r="D531" t="str">
        <f>IF('Bank Details'!D536="","",'Bank Details'!D536)</f>
        <v/>
      </c>
      <c r="E531" t="str">
        <f>IF('Bank Details'!E536="","",'Bank Details'!E536)</f>
        <v/>
      </c>
      <c r="F531" t="str">
        <f>IF('Bank Details'!F536="","",'Bank Details'!F536)</f>
        <v/>
      </c>
    </row>
    <row r="532" spans="1:6">
      <c r="A532" t="str">
        <f>IF('Bank Details'!A537="","",'Bank Details'!A537)</f>
        <v/>
      </c>
      <c r="B532" t="str">
        <f>IF('Bank Details'!B537="","",'Bank Details'!B537)</f>
        <v/>
      </c>
      <c r="C532" t="str">
        <f>IF('Bank Details'!C537="","",'Bank Details'!C537)</f>
        <v/>
      </c>
      <c r="D532" t="str">
        <f>IF('Bank Details'!D537="","",'Bank Details'!D537)</f>
        <v/>
      </c>
      <c r="E532" t="str">
        <f>IF('Bank Details'!E537="","",'Bank Details'!E537)</f>
        <v/>
      </c>
      <c r="F532" t="str">
        <f>IF('Bank Details'!F537="","",'Bank Details'!F537)</f>
        <v/>
      </c>
    </row>
    <row r="533" spans="1:6">
      <c r="A533" t="str">
        <f>IF('Bank Details'!A538="","",'Bank Details'!A538)</f>
        <v/>
      </c>
      <c r="B533" t="str">
        <f>IF('Bank Details'!B538="","",'Bank Details'!B538)</f>
        <v/>
      </c>
      <c r="C533" t="str">
        <f>IF('Bank Details'!C538="","",'Bank Details'!C538)</f>
        <v/>
      </c>
      <c r="D533" t="str">
        <f>IF('Bank Details'!D538="","",'Bank Details'!D538)</f>
        <v/>
      </c>
      <c r="E533" t="str">
        <f>IF('Bank Details'!E538="","",'Bank Details'!E538)</f>
        <v/>
      </c>
      <c r="F533" t="str">
        <f>IF('Bank Details'!F538="","",'Bank Details'!F538)</f>
        <v/>
      </c>
    </row>
    <row r="534" spans="1:6">
      <c r="A534" t="str">
        <f>IF('Bank Details'!A539="","",'Bank Details'!A539)</f>
        <v/>
      </c>
      <c r="B534" t="str">
        <f>IF('Bank Details'!B539="","",'Bank Details'!B539)</f>
        <v/>
      </c>
      <c r="C534" t="str">
        <f>IF('Bank Details'!C539="","",'Bank Details'!C539)</f>
        <v/>
      </c>
      <c r="D534" t="str">
        <f>IF('Bank Details'!D539="","",'Bank Details'!D539)</f>
        <v/>
      </c>
      <c r="E534" t="str">
        <f>IF('Bank Details'!E539="","",'Bank Details'!E539)</f>
        <v/>
      </c>
      <c r="F534" t="str">
        <f>IF('Bank Details'!F539="","",'Bank Details'!F539)</f>
        <v/>
      </c>
    </row>
    <row r="535" spans="1:6">
      <c r="A535" t="str">
        <f>IF('Bank Details'!A540="","",'Bank Details'!A540)</f>
        <v/>
      </c>
      <c r="B535" t="str">
        <f>IF('Bank Details'!B540="","",'Bank Details'!B540)</f>
        <v/>
      </c>
      <c r="C535" t="str">
        <f>IF('Bank Details'!C540="","",'Bank Details'!C540)</f>
        <v/>
      </c>
      <c r="D535" t="str">
        <f>IF('Bank Details'!D540="","",'Bank Details'!D540)</f>
        <v/>
      </c>
      <c r="E535" t="str">
        <f>IF('Bank Details'!E540="","",'Bank Details'!E540)</f>
        <v/>
      </c>
      <c r="F535" t="str">
        <f>IF('Bank Details'!F540="","",'Bank Details'!F540)</f>
        <v/>
      </c>
    </row>
    <row r="536" spans="1:6">
      <c r="A536" t="str">
        <f>IF('Bank Details'!A541="","",'Bank Details'!A541)</f>
        <v/>
      </c>
      <c r="B536" t="str">
        <f>IF('Bank Details'!B541="","",'Bank Details'!B541)</f>
        <v/>
      </c>
      <c r="C536" t="str">
        <f>IF('Bank Details'!C541="","",'Bank Details'!C541)</f>
        <v/>
      </c>
      <c r="D536" t="str">
        <f>IF('Bank Details'!D541="","",'Bank Details'!D541)</f>
        <v/>
      </c>
      <c r="E536" t="str">
        <f>IF('Bank Details'!E541="","",'Bank Details'!E541)</f>
        <v/>
      </c>
      <c r="F536" t="str">
        <f>IF('Bank Details'!F541="","",'Bank Details'!F541)</f>
        <v/>
      </c>
    </row>
    <row r="537" spans="1:6">
      <c r="A537" t="str">
        <f>IF('Bank Details'!A542="","",'Bank Details'!A542)</f>
        <v/>
      </c>
      <c r="B537" t="str">
        <f>IF('Bank Details'!B542="","",'Bank Details'!B542)</f>
        <v/>
      </c>
      <c r="C537" t="str">
        <f>IF('Bank Details'!C542="","",'Bank Details'!C542)</f>
        <v/>
      </c>
      <c r="D537" t="str">
        <f>IF('Bank Details'!D542="","",'Bank Details'!D542)</f>
        <v/>
      </c>
      <c r="E537" t="str">
        <f>IF('Bank Details'!E542="","",'Bank Details'!E542)</f>
        <v/>
      </c>
      <c r="F537" t="str">
        <f>IF('Bank Details'!F542="","",'Bank Details'!F542)</f>
        <v/>
      </c>
    </row>
    <row r="538" spans="1:6">
      <c r="A538" t="str">
        <f>IF('Bank Details'!A543="","",'Bank Details'!A543)</f>
        <v/>
      </c>
      <c r="B538" t="str">
        <f>IF('Bank Details'!B543="","",'Bank Details'!B543)</f>
        <v/>
      </c>
      <c r="C538" t="str">
        <f>IF('Bank Details'!C543="","",'Bank Details'!C543)</f>
        <v/>
      </c>
      <c r="D538" t="str">
        <f>IF('Bank Details'!D543="","",'Bank Details'!D543)</f>
        <v/>
      </c>
      <c r="E538" t="str">
        <f>IF('Bank Details'!E543="","",'Bank Details'!E543)</f>
        <v/>
      </c>
      <c r="F538" t="str">
        <f>IF('Bank Details'!F543="","",'Bank Details'!F543)</f>
        <v/>
      </c>
    </row>
    <row r="539" spans="1:6">
      <c r="A539" t="str">
        <f>IF('Bank Details'!A544="","",'Bank Details'!A544)</f>
        <v/>
      </c>
      <c r="B539" t="str">
        <f>IF('Bank Details'!B544="","",'Bank Details'!B544)</f>
        <v/>
      </c>
      <c r="C539" t="str">
        <f>IF('Bank Details'!C544="","",'Bank Details'!C544)</f>
        <v/>
      </c>
      <c r="D539" t="str">
        <f>IF('Bank Details'!D544="","",'Bank Details'!D544)</f>
        <v/>
      </c>
      <c r="E539" t="str">
        <f>IF('Bank Details'!E544="","",'Bank Details'!E544)</f>
        <v/>
      </c>
      <c r="F539" t="str">
        <f>IF('Bank Details'!F544="","",'Bank Details'!F544)</f>
        <v/>
      </c>
    </row>
    <row r="540" spans="1:6">
      <c r="A540" t="str">
        <f>IF('Bank Details'!A545="","",'Bank Details'!A545)</f>
        <v/>
      </c>
      <c r="B540" t="str">
        <f>IF('Bank Details'!B545="","",'Bank Details'!B545)</f>
        <v/>
      </c>
      <c r="C540" t="str">
        <f>IF('Bank Details'!C545="","",'Bank Details'!C545)</f>
        <v/>
      </c>
      <c r="D540" t="str">
        <f>IF('Bank Details'!D545="","",'Bank Details'!D545)</f>
        <v/>
      </c>
      <c r="E540" t="str">
        <f>IF('Bank Details'!E545="","",'Bank Details'!E545)</f>
        <v/>
      </c>
      <c r="F540" t="str">
        <f>IF('Bank Details'!F545="","",'Bank Details'!F545)</f>
        <v/>
      </c>
    </row>
    <row r="541" spans="1:6">
      <c r="A541" t="str">
        <f>IF('Bank Details'!A546="","",'Bank Details'!A546)</f>
        <v/>
      </c>
      <c r="B541" t="str">
        <f>IF('Bank Details'!B546="","",'Bank Details'!B546)</f>
        <v/>
      </c>
      <c r="C541" t="str">
        <f>IF('Bank Details'!C546="","",'Bank Details'!C546)</f>
        <v/>
      </c>
      <c r="D541" t="str">
        <f>IF('Bank Details'!D546="","",'Bank Details'!D546)</f>
        <v/>
      </c>
      <c r="E541" t="str">
        <f>IF('Bank Details'!E546="","",'Bank Details'!E546)</f>
        <v/>
      </c>
      <c r="F541" t="str">
        <f>IF('Bank Details'!F546="","",'Bank Details'!F546)</f>
        <v/>
      </c>
    </row>
    <row r="542" spans="1:6">
      <c r="A542" t="str">
        <f>IF('Bank Details'!A547="","",'Bank Details'!A547)</f>
        <v/>
      </c>
      <c r="B542" t="str">
        <f>IF('Bank Details'!B547="","",'Bank Details'!B547)</f>
        <v/>
      </c>
      <c r="C542" t="str">
        <f>IF('Bank Details'!C547="","",'Bank Details'!C547)</f>
        <v/>
      </c>
      <c r="D542" t="str">
        <f>IF('Bank Details'!D547="","",'Bank Details'!D547)</f>
        <v/>
      </c>
      <c r="E542" t="str">
        <f>IF('Bank Details'!E547="","",'Bank Details'!E547)</f>
        <v/>
      </c>
      <c r="F542" t="str">
        <f>IF('Bank Details'!F547="","",'Bank Details'!F547)</f>
        <v/>
      </c>
    </row>
    <row r="543" spans="1:6">
      <c r="A543" t="str">
        <f>IF('Bank Details'!A548="","",'Bank Details'!A548)</f>
        <v/>
      </c>
      <c r="B543" t="str">
        <f>IF('Bank Details'!B548="","",'Bank Details'!B548)</f>
        <v/>
      </c>
      <c r="C543" t="str">
        <f>IF('Bank Details'!C548="","",'Bank Details'!C548)</f>
        <v/>
      </c>
      <c r="D543" t="str">
        <f>IF('Bank Details'!D548="","",'Bank Details'!D548)</f>
        <v/>
      </c>
      <c r="E543" t="str">
        <f>IF('Bank Details'!E548="","",'Bank Details'!E548)</f>
        <v/>
      </c>
      <c r="F543" t="str">
        <f>IF('Bank Details'!F548="","",'Bank Details'!F548)</f>
        <v/>
      </c>
    </row>
    <row r="544" spans="1:6">
      <c r="A544" t="str">
        <f>IF('Bank Details'!A549="","",'Bank Details'!A549)</f>
        <v/>
      </c>
      <c r="B544" t="str">
        <f>IF('Bank Details'!B549="","",'Bank Details'!B549)</f>
        <v/>
      </c>
      <c r="C544" t="str">
        <f>IF('Bank Details'!C549="","",'Bank Details'!C549)</f>
        <v/>
      </c>
      <c r="D544" t="str">
        <f>IF('Bank Details'!D549="","",'Bank Details'!D549)</f>
        <v/>
      </c>
      <c r="E544" t="str">
        <f>IF('Bank Details'!E549="","",'Bank Details'!E549)</f>
        <v/>
      </c>
      <c r="F544" t="str">
        <f>IF('Bank Details'!F549="","",'Bank Details'!F549)</f>
        <v/>
      </c>
    </row>
    <row r="545" spans="1:6">
      <c r="A545" t="str">
        <f>IF('Bank Details'!A550="","",'Bank Details'!A550)</f>
        <v/>
      </c>
      <c r="B545" t="str">
        <f>IF('Bank Details'!B550="","",'Bank Details'!B550)</f>
        <v/>
      </c>
      <c r="C545" t="str">
        <f>IF('Bank Details'!C550="","",'Bank Details'!C550)</f>
        <v/>
      </c>
      <c r="D545" t="str">
        <f>IF('Bank Details'!D550="","",'Bank Details'!D550)</f>
        <v/>
      </c>
      <c r="E545" t="str">
        <f>IF('Bank Details'!E550="","",'Bank Details'!E550)</f>
        <v/>
      </c>
      <c r="F545" t="str">
        <f>IF('Bank Details'!F550="","",'Bank Details'!F550)</f>
        <v/>
      </c>
    </row>
    <row r="546" spans="1:6">
      <c r="A546" t="str">
        <f>IF('Bank Details'!A551="","",'Bank Details'!A551)</f>
        <v/>
      </c>
      <c r="B546" t="str">
        <f>IF('Bank Details'!B551="","",'Bank Details'!B551)</f>
        <v/>
      </c>
      <c r="C546" t="str">
        <f>IF('Bank Details'!C551="","",'Bank Details'!C551)</f>
        <v/>
      </c>
      <c r="D546" t="str">
        <f>IF('Bank Details'!D551="","",'Bank Details'!D551)</f>
        <v/>
      </c>
      <c r="E546" t="str">
        <f>IF('Bank Details'!E551="","",'Bank Details'!E551)</f>
        <v/>
      </c>
      <c r="F546" t="str">
        <f>IF('Bank Details'!F551="","",'Bank Details'!F551)</f>
        <v/>
      </c>
    </row>
    <row r="547" spans="1:6">
      <c r="A547" t="str">
        <f>IF('Bank Details'!A552="","",'Bank Details'!A552)</f>
        <v/>
      </c>
      <c r="B547" t="str">
        <f>IF('Bank Details'!B552="","",'Bank Details'!B552)</f>
        <v/>
      </c>
      <c r="C547" t="str">
        <f>IF('Bank Details'!C552="","",'Bank Details'!C552)</f>
        <v/>
      </c>
      <c r="D547" t="str">
        <f>IF('Bank Details'!D552="","",'Bank Details'!D552)</f>
        <v/>
      </c>
      <c r="E547" t="str">
        <f>IF('Bank Details'!E552="","",'Bank Details'!E552)</f>
        <v/>
      </c>
      <c r="F547" t="str">
        <f>IF('Bank Details'!F552="","",'Bank Details'!F552)</f>
        <v/>
      </c>
    </row>
    <row r="548" spans="1:6">
      <c r="A548" t="str">
        <f>IF('Bank Details'!A553="","",'Bank Details'!A553)</f>
        <v/>
      </c>
      <c r="B548" t="str">
        <f>IF('Bank Details'!B553="","",'Bank Details'!B553)</f>
        <v/>
      </c>
      <c r="C548" t="str">
        <f>IF('Bank Details'!C553="","",'Bank Details'!C553)</f>
        <v/>
      </c>
      <c r="D548" t="str">
        <f>IF('Bank Details'!D553="","",'Bank Details'!D553)</f>
        <v/>
      </c>
      <c r="E548" t="str">
        <f>IF('Bank Details'!E553="","",'Bank Details'!E553)</f>
        <v/>
      </c>
      <c r="F548" t="str">
        <f>IF('Bank Details'!F553="","",'Bank Details'!F553)</f>
        <v/>
      </c>
    </row>
    <row r="549" spans="1:6">
      <c r="A549" t="str">
        <f>IF('Bank Details'!A554="","",'Bank Details'!A554)</f>
        <v/>
      </c>
      <c r="B549" t="str">
        <f>IF('Bank Details'!B554="","",'Bank Details'!B554)</f>
        <v/>
      </c>
      <c r="C549" t="str">
        <f>IF('Bank Details'!C554="","",'Bank Details'!C554)</f>
        <v/>
      </c>
      <c r="D549" t="str">
        <f>IF('Bank Details'!D554="","",'Bank Details'!D554)</f>
        <v/>
      </c>
      <c r="E549" t="str">
        <f>IF('Bank Details'!E554="","",'Bank Details'!E554)</f>
        <v/>
      </c>
      <c r="F549" t="str">
        <f>IF('Bank Details'!F554="","",'Bank Details'!F554)</f>
        <v/>
      </c>
    </row>
    <row r="550" spans="1:6">
      <c r="A550" t="str">
        <f>IF('Bank Details'!A555="","",'Bank Details'!A555)</f>
        <v/>
      </c>
      <c r="B550" t="str">
        <f>IF('Bank Details'!B555="","",'Bank Details'!B555)</f>
        <v/>
      </c>
      <c r="C550" t="str">
        <f>IF('Bank Details'!C555="","",'Bank Details'!C555)</f>
        <v/>
      </c>
      <c r="D550" t="str">
        <f>IF('Bank Details'!D555="","",'Bank Details'!D555)</f>
        <v/>
      </c>
      <c r="E550" t="str">
        <f>IF('Bank Details'!E555="","",'Bank Details'!E555)</f>
        <v/>
      </c>
      <c r="F550" t="str">
        <f>IF('Bank Details'!F555="","",'Bank Details'!F555)</f>
        <v/>
      </c>
    </row>
    <row r="551" spans="1:6">
      <c r="A551" t="str">
        <f>IF('Bank Details'!A556="","",'Bank Details'!A556)</f>
        <v/>
      </c>
      <c r="B551" t="str">
        <f>IF('Bank Details'!B556="","",'Bank Details'!B556)</f>
        <v/>
      </c>
      <c r="C551" t="str">
        <f>IF('Bank Details'!C556="","",'Bank Details'!C556)</f>
        <v/>
      </c>
      <c r="D551" t="str">
        <f>IF('Bank Details'!D556="","",'Bank Details'!D556)</f>
        <v/>
      </c>
      <c r="E551" t="str">
        <f>IF('Bank Details'!E556="","",'Bank Details'!E556)</f>
        <v/>
      </c>
      <c r="F551" t="str">
        <f>IF('Bank Details'!F556="","",'Bank Details'!F556)</f>
        <v/>
      </c>
    </row>
    <row r="552" spans="1:6">
      <c r="A552" t="str">
        <f>IF('Bank Details'!A557="","",'Bank Details'!A557)</f>
        <v/>
      </c>
      <c r="B552" t="str">
        <f>IF('Bank Details'!B557="","",'Bank Details'!B557)</f>
        <v/>
      </c>
      <c r="C552" t="str">
        <f>IF('Bank Details'!C557="","",'Bank Details'!C557)</f>
        <v/>
      </c>
      <c r="D552" t="str">
        <f>IF('Bank Details'!D557="","",'Bank Details'!D557)</f>
        <v/>
      </c>
      <c r="E552" t="str">
        <f>IF('Bank Details'!E557="","",'Bank Details'!E557)</f>
        <v/>
      </c>
      <c r="F552" t="str">
        <f>IF('Bank Details'!F557="","",'Bank Details'!F557)</f>
        <v/>
      </c>
    </row>
    <row r="553" spans="1:6">
      <c r="A553" t="str">
        <f>IF('Bank Details'!A558="","",'Bank Details'!A558)</f>
        <v/>
      </c>
      <c r="B553" t="str">
        <f>IF('Bank Details'!B558="","",'Bank Details'!B558)</f>
        <v/>
      </c>
      <c r="C553" t="str">
        <f>IF('Bank Details'!C558="","",'Bank Details'!C558)</f>
        <v/>
      </c>
      <c r="D553" t="str">
        <f>IF('Bank Details'!D558="","",'Bank Details'!D558)</f>
        <v/>
      </c>
      <c r="E553" t="str">
        <f>IF('Bank Details'!E558="","",'Bank Details'!E558)</f>
        <v/>
      </c>
      <c r="F553" t="str">
        <f>IF('Bank Details'!F558="","",'Bank Details'!F558)</f>
        <v/>
      </c>
    </row>
    <row r="554" spans="1:6">
      <c r="A554" t="str">
        <f>IF('Bank Details'!A559="","",'Bank Details'!A559)</f>
        <v/>
      </c>
      <c r="B554" t="str">
        <f>IF('Bank Details'!B559="","",'Bank Details'!B559)</f>
        <v/>
      </c>
      <c r="C554" t="str">
        <f>IF('Bank Details'!C559="","",'Bank Details'!C559)</f>
        <v/>
      </c>
      <c r="D554" t="str">
        <f>IF('Bank Details'!D559="","",'Bank Details'!D559)</f>
        <v/>
      </c>
      <c r="E554" t="str">
        <f>IF('Bank Details'!E559="","",'Bank Details'!E559)</f>
        <v/>
      </c>
      <c r="F554" t="str">
        <f>IF('Bank Details'!F559="","",'Bank Details'!F559)</f>
        <v/>
      </c>
    </row>
    <row r="555" spans="1:6">
      <c r="A555" t="str">
        <f>IF('Bank Details'!A560="","",'Bank Details'!A560)</f>
        <v/>
      </c>
      <c r="B555" t="str">
        <f>IF('Bank Details'!B560="","",'Bank Details'!B560)</f>
        <v/>
      </c>
      <c r="C555" t="str">
        <f>IF('Bank Details'!C560="","",'Bank Details'!C560)</f>
        <v/>
      </c>
      <c r="D555" t="str">
        <f>IF('Bank Details'!D560="","",'Bank Details'!D560)</f>
        <v/>
      </c>
      <c r="E555" t="str">
        <f>IF('Bank Details'!E560="","",'Bank Details'!E560)</f>
        <v/>
      </c>
      <c r="F555" t="str">
        <f>IF('Bank Details'!F560="","",'Bank Details'!F560)</f>
        <v/>
      </c>
    </row>
    <row r="556" spans="1:6">
      <c r="A556" t="str">
        <f>IF('Bank Details'!A561="","",'Bank Details'!A561)</f>
        <v/>
      </c>
      <c r="B556" t="str">
        <f>IF('Bank Details'!B561="","",'Bank Details'!B561)</f>
        <v/>
      </c>
      <c r="C556" t="str">
        <f>IF('Bank Details'!C561="","",'Bank Details'!C561)</f>
        <v/>
      </c>
      <c r="D556" t="str">
        <f>IF('Bank Details'!D561="","",'Bank Details'!D561)</f>
        <v/>
      </c>
      <c r="E556" t="str">
        <f>IF('Bank Details'!E561="","",'Bank Details'!E561)</f>
        <v/>
      </c>
      <c r="F556" t="str">
        <f>IF('Bank Details'!F561="","",'Bank Details'!F561)</f>
        <v/>
      </c>
    </row>
    <row r="557" spans="1:6">
      <c r="A557" t="str">
        <f>IF('Bank Details'!A562="","",'Bank Details'!A562)</f>
        <v/>
      </c>
      <c r="B557" t="str">
        <f>IF('Bank Details'!B562="","",'Bank Details'!B562)</f>
        <v/>
      </c>
      <c r="C557" t="str">
        <f>IF('Bank Details'!C562="","",'Bank Details'!C562)</f>
        <v/>
      </c>
      <c r="D557" t="str">
        <f>IF('Bank Details'!D562="","",'Bank Details'!D562)</f>
        <v/>
      </c>
      <c r="E557" t="str">
        <f>IF('Bank Details'!E562="","",'Bank Details'!E562)</f>
        <v/>
      </c>
      <c r="F557" t="str">
        <f>IF('Bank Details'!F562="","",'Bank Details'!F562)</f>
        <v/>
      </c>
    </row>
    <row r="558" spans="1:6">
      <c r="A558" t="str">
        <f>IF('Bank Details'!A563="","",'Bank Details'!A563)</f>
        <v/>
      </c>
      <c r="B558" t="str">
        <f>IF('Bank Details'!B563="","",'Bank Details'!B563)</f>
        <v/>
      </c>
      <c r="C558" t="str">
        <f>IF('Bank Details'!C563="","",'Bank Details'!C563)</f>
        <v/>
      </c>
      <c r="D558" t="str">
        <f>IF('Bank Details'!D563="","",'Bank Details'!D563)</f>
        <v/>
      </c>
      <c r="E558" t="str">
        <f>IF('Bank Details'!E563="","",'Bank Details'!E563)</f>
        <v/>
      </c>
      <c r="F558" t="str">
        <f>IF('Bank Details'!F563="","",'Bank Details'!F563)</f>
        <v/>
      </c>
    </row>
    <row r="559" spans="1:6">
      <c r="A559" t="str">
        <f>IF('Bank Details'!A564="","",'Bank Details'!A564)</f>
        <v/>
      </c>
      <c r="B559" t="str">
        <f>IF('Bank Details'!B564="","",'Bank Details'!B564)</f>
        <v/>
      </c>
      <c r="C559" t="str">
        <f>IF('Bank Details'!C564="","",'Bank Details'!C564)</f>
        <v/>
      </c>
      <c r="D559" t="str">
        <f>IF('Bank Details'!D564="","",'Bank Details'!D564)</f>
        <v/>
      </c>
      <c r="E559" t="str">
        <f>IF('Bank Details'!E564="","",'Bank Details'!E564)</f>
        <v/>
      </c>
      <c r="F559" t="str">
        <f>IF('Bank Details'!F564="","",'Bank Details'!F564)</f>
        <v/>
      </c>
    </row>
    <row r="560" spans="1:6">
      <c r="A560" t="str">
        <f>IF('Bank Details'!A565="","",'Bank Details'!A565)</f>
        <v/>
      </c>
      <c r="B560" t="str">
        <f>IF('Bank Details'!B565="","",'Bank Details'!B565)</f>
        <v/>
      </c>
      <c r="C560" t="str">
        <f>IF('Bank Details'!C565="","",'Bank Details'!C565)</f>
        <v/>
      </c>
      <c r="D560" t="str">
        <f>IF('Bank Details'!D565="","",'Bank Details'!D565)</f>
        <v/>
      </c>
      <c r="E560" t="str">
        <f>IF('Bank Details'!E565="","",'Bank Details'!E565)</f>
        <v/>
      </c>
      <c r="F560" t="str">
        <f>IF('Bank Details'!F565="","",'Bank Details'!F565)</f>
        <v/>
      </c>
    </row>
    <row r="561" spans="1:6">
      <c r="A561" t="str">
        <f>IF('Bank Details'!A566="","",'Bank Details'!A566)</f>
        <v/>
      </c>
      <c r="B561" t="str">
        <f>IF('Bank Details'!B566="","",'Bank Details'!B566)</f>
        <v/>
      </c>
      <c r="C561" t="str">
        <f>IF('Bank Details'!C566="","",'Bank Details'!C566)</f>
        <v/>
      </c>
      <c r="D561" t="str">
        <f>IF('Bank Details'!D566="","",'Bank Details'!D566)</f>
        <v/>
      </c>
      <c r="E561" t="str">
        <f>IF('Bank Details'!E566="","",'Bank Details'!E566)</f>
        <v/>
      </c>
      <c r="F561" t="str">
        <f>IF('Bank Details'!F566="","",'Bank Details'!F566)</f>
        <v/>
      </c>
    </row>
    <row r="562" spans="1:6">
      <c r="A562" t="str">
        <f>IF('Bank Details'!A567="","",'Bank Details'!A567)</f>
        <v/>
      </c>
      <c r="B562" t="str">
        <f>IF('Bank Details'!B567="","",'Bank Details'!B567)</f>
        <v/>
      </c>
      <c r="C562" t="str">
        <f>IF('Bank Details'!C567="","",'Bank Details'!C567)</f>
        <v/>
      </c>
      <c r="D562" t="str">
        <f>IF('Bank Details'!D567="","",'Bank Details'!D567)</f>
        <v/>
      </c>
      <c r="E562" t="str">
        <f>IF('Bank Details'!E567="","",'Bank Details'!E567)</f>
        <v/>
      </c>
      <c r="F562" t="str">
        <f>IF('Bank Details'!F567="","",'Bank Details'!F567)</f>
        <v/>
      </c>
    </row>
    <row r="563" spans="1:6">
      <c r="A563" t="str">
        <f>IF('Bank Details'!A568="","",'Bank Details'!A568)</f>
        <v/>
      </c>
      <c r="B563" t="str">
        <f>IF('Bank Details'!B568="","",'Bank Details'!B568)</f>
        <v/>
      </c>
      <c r="C563" t="str">
        <f>IF('Bank Details'!C568="","",'Bank Details'!C568)</f>
        <v/>
      </c>
      <c r="D563" t="str">
        <f>IF('Bank Details'!D568="","",'Bank Details'!D568)</f>
        <v/>
      </c>
      <c r="E563" t="str">
        <f>IF('Bank Details'!E568="","",'Bank Details'!E568)</f>
        <v/>
      </c>
      <c r="F563" t="str">
        <f>IF('Bank Details'!F568="","",'Bank Details'!F568)</f>
        <v/>
      </c>
    </row>
    <row r="564" spans="1:6">
      <c r="A564" t="str">
        <f>IF('Bank Details'!A569="","",'Bank Details'!A569)</f>
        <v/>
      </c>
      <c r="B564" t="str">
        <f>IF('Bank Details'!B569="","",'Bank Details'!B569)</f>
        <v/>
      </c>
      <c r="C564" t="str">
        <f>IF('Bank Details'!C569="","",'Bank Details'!C569)</f>
        <v/>
      </c>
      <c r="D564" t="str">
        <f>IF('Bank Details'!D569="","",'Bank Details'!D569)</f>
        <v/>
      </c>
      <c r="E564" t="str">
        <f>IF('Bank Details'!E569="","",'Bank Details'!E569)</f>
        <v/>
      </c>
      <c r="F564" t="str">
        <f>IF('Bank Details'!F569="","",'Bank Details'!F569)</f>
        <v/>
      </c>
    </row>
    <row r="565" spans="1:6">
      <c r="A565" t="str">
        <f>IF('Bank Details'!A570="","",'Bank Details'!A570)</f>
        <v/>
      </c>
      <c r="B565" t="str">
        <f>IF('Bank Details'!B570="","",'Bank Details'!B570)</f>
        <v/>
      </c>
      <c r="C565" t="str">
        <f>IF('Bank Details'!C570="","",'Bank Details'!C570)</f>
        <v/>
      </c>
      <c r="D565" t="str">
        <f>IF('Bank Details'!D570="","",'Bank Details'!D570)</f>
        <v/>
      </c>
      <c r="E565" t="str">
        <f>IF('Bank Details'!E570="","",'Bank Details'!E570)</f>
        <v/>
      </c>
      <c r="F565" t="str">
        <f>IF('Bank Details'!F570="","",'Bank Details'!F570)</f>
        <v/>
      </c>
    </row>
    <row r="566" spans="1:6">
      <c r="A566" t="str">
        <f>IF('Bank Details'!A571="","",'Bank Details'!A571)</f>
        <v/>
      </c>
      <c r="B566" t="str">
        <f>IF('Bank Details'!B571="","",'Bank Details'!B571)</f>
        <v/>
      </c>
      <c r="C566" t="str">
        <f>IF('Bank Details'!C571="","",'Bank Details'!C571)</f>
        <v/>
      </c>
      <c r="D566" t="str">
        <f>IF('Bank Details'!D571="","",'Bank Details'!D571)</f>
        <v/>
      </c>
      <c r="E566" t="str">
        <f>IF('Bank Details'!E571="","",'Bank Details'!E571)</f>
        <v/>
      </c>
      <c r="F566" t="str">
        <f>IF('Bank Details'!F571="","",'Bank Details'!F571)</f>
        <v/>
      </c>
    </row>
    <row r="567" spans="1:6">
      <c r="A567" t="str">
        <f>IF('Bank Details'!A572="","",'Bank Details'!A572)</f>
        <v/>
      </c>
      <c r="B567" t="str">
        <f>IF('Bank Details'!B572="","",'Bank Details'!B572)</f>
        <v/>
      </c>
      <c r="C567" t="str">
        <f>IF('Bank Details'!C572="","",'Bank Details'!C572)</f>
        <v/>
      </c>
      <c r="D567" t="str">
        <f>IF('Bank Details'!D572="","",'Bank Details'!D572)</f>
        <v/>
      </c>
      <c r="E567" t="str">
        <f>IF('Bank Details'!E572="","",'Bank Details'!E572)</f>
        <v/>
      </c>
      <c r="F567" t="str">
        <f>IF('Bank Details'!F572="","",'Bank Details'!F572)</f>
        <v/>
      </c>
    </row>
    <row r="568" spans="1:6">
      <c r="A568" t="str">
        <f>IF('Bank Details'!A573="","",'Bank Details'!A573)</f>
        <v/>
      </c>
      <c r="B568" t="str">
        <f>IF('Bank Details'!B573="","",'Bank Details'!B573)</f>
        <v/>
      </c>
      <c r="C568" t="str">
        <f>IF('Bank Details'!C573="","",'Bank Details'!C573)</f>
        <v/>
      </c>
      <c r="D568" t="str">
        <f>IF('Bank Details'!D573="","",'Bank Details'!D573)</f>
        <v/>
      </c>
      <c r="E568" t="str">
        <f>IF('Bank Details'!E573="","",'Bank Details'!E573)</f>
        <v/>
      </c>
      <c r="F568" t="str">
        <f>IF('Bank Details'!F573="","",'Bank Details'!F573)</f>
        <v/>
      </c>
    </row>
    <row r="569" spans="1:6">
      <c r="A569" t="str">
        <f>IF('Bank Details'!A574="","",'Bank Details'!A574)</f>
        <v/>
      </c>
      <c r="B569" t="str">
        <f>IF('Bank Details'!B574="","",'Bank Details'!B574)</f>
        <v/>
      </c>
      <c r="C569" t="str">
        <f>IF('Bank Details'!C574="","",'Bank Details'!C574)</f>
        <v/>
      </c>
      <c r="D569" t="str">
        <f>IF('Bank Details'!D574="","",'Bank Details'!D574)</f>
        <v/>
      </c>
      <c r="E569" t="str">
        <f>IF('Bank Details'!E574="","",'Bank Details'!E574)</f>
        <v/>
      </c>
      <c r="F569" t="str">
        <f>IF('Bank Details'!F574="","",'Bank Details'!F574)</f>
        <v/>
      </c>
    </row>
    <row r="570" spans="1:6">
      <c r="A570" t="str">
        <f>IF('Bank Details'!A575="","",'Bank Details'!A575)</f>
        <v/>
      </c>
      <c r="B570" t="str">
        <f>IF('Bank Details'!B575="","",'Bank Details'!B575)</f>
        <v/>
      </c>
      <c r="C570" t="str">
        <f>IF('Bank Details'!C575="","",'Bank Details'!C575)</f>
        <v/>
      </c>
      <c r="D570" t="str">
        <f>IF('Bank Details'!D575="","",'Bank Details'!D575)</f>
        <v/>
      </c>
      <c r="E570" t="str">
        <f>IF('Bank Details'!E575="","",'Bank Details'!E575)</f>
        <v/>
      </c>
      <c r="F570" t="str">
        <f>IF('Bank Details'!F575="","",'Bank Details'!F575)</f>
        <v/>
      </c>
    </row>
    <row r="571" spans="1:6">
      <c r="A571" t="str">
        <f>IF('Bank Details'!A576="","",'Bank Details'!A576)</f>
        <v/>
      </c>
      <c r="B571" t="str">
        <f>IF('Bank Details'!B576="","",'Bank Details'!B576)</f>
        <v/>
      </c>
      <c r="C571" t="str">
        <f>IF('Bank Details'!C576="","",'Bank Details'!C576)</f>
        <v/>
      </c>
      <c r="D571" t="str">
        <f>IF('Bank Details'!D576="","",'Bank Details'!D576)</f>
        <v/>
      </c>
      <c r="E571" t="str">
        <f>IF('Bank Details'!E576="","",'Bank Details'!E576)</f>
        <v/>
      </c>
      <c r="F571" t="str">
        <f>IF('Bank Details'!F576="","",'Bank Details'!F576)</f>
        <v/>
      </c>
    </row>
    <row r="572" spans="1:6">
      <c r="A572" t="str">
        <f>IF('Bank Details'!A577="","",'Bank Details'!A577)</f>
        <v/>
      </c>
      <c r="B572" t="str">
        <f>IF('Bank Details'!B577="","",'Bank Details'!B577)</f>
        <v/>
      </c>
      <c r="C572" t="str">
        <f>IF('Bank Details'!C577="","",'Bank Details'!C577)</f>
        <v/>
      </c>
      <c r="D572" t="str">
        <f>IF('Bank Details'!D577="","",'Bank Details'!D577)</f>
        <v/>
      </c>
      <c r="E572" t="str">
        <f>IF('Bank Details'!E577="","",'Bank Details'!E577)</f>
        <v/>
      </c>
      <c r="F572" t="str">
        <f>IF('Bank Details'!F577="","",'Bank Details'!F577)</f>
        <v/>
      </c>
    </row>
    <row r="573" spans="1:6">
      <c r="A573" t="str">
        <f>IF('Bank Details'!A578="","",'Bank Details'!A578)</f>
        <v/>
      </c>
      <c r="B573" t="str">
        <f>IF('Bank Details'!B578="","",'Bank Details'!B578)</f>
        <v/>
      </c>
      <c r="C573" t="str">
        <f>IF('Bank Details'!C578="","",'Bank Details'!C578)</f>
        <v/>
      </c>
      <c r="D573" t="str">
        <f>IF('Bank Details'!D578="","",'Bank Details'!D578)</f>
        <v/>
      </c>
      <c r="E573" t="str">
        <f>IF('Bank Details'!E578="","",'Bank Details'!E578)</f>
        <v/>
      </c>
      <c r="F573" t="str">
        <f>IF('Bank Details'!F578="","",'Bank Details'!F578)</f>
        <v/>
      </c>
    </row>
    <row r="574" spans="1:6">
      <c r="A574" t="str">
        <f>IF('Bank Details'!A579="","",'Bank Details'!A579)</f>
        <v/>
      </c>
      <c r="B574" t="str">
        <f>IF('Bank Details'!B579="","",'Bank Details'!B579)</f>
        <v/>
      </c>
      <c r="C574" t="str">
        <f>IF('Bank Details'!C579="","",'Bank Details'!C579)</f>
        <v/>
      </c>
      <c r="D574" t="str">
        <f>IF('Bank Details'!D579="","",'Bank Details'!D579)</f>
        <v/>
      </c>
      <c r="E574" t="str">
        <f>IF('Bank Details'!E579="","",'Bank Details'!E579)</f>
        <v/>
      </c>
      <c r="F574" t="str">
        <f>IF('Bank Details'!F579="","",'Bank Details'!F579)</f>
        <v/>
      </c>
    </row>
    <row r="575" spans="1:6">
      <c r="A575" t="str">
        <f>IF('Bank Details'!A580="","",'Bank Details'!A580)</f>
        <v/>
      </c>
      <c r="B575" t="str">
        <f>IF('Bank Details'!B580="","",'Bank Details'!B580)</f>
        <v/>
      </c>
      <c r="C575" t="str">
        <f>IF('Bank Details'!C580="","",'Bank Details'!C580)</f>
        <v/>
      </c>
      <c r="D575" t="str">
        <f>IF('Bank Details'!D580="","",'Bank Details'!D580)</f>
        <v/>
      </c>
      <c r="E575" t="str">
        <f>IF('Bank Details'!E580="","",'Bank Details'!E580)</f>
        <v/>
      </c>
      <c r="F575" t="str">
        <f>IF('Bank Details'!F580="","",'Bank Details'!F580)</f>
        <v/>
      </c>
    </row>
    <row r="576" spans="1:6">
      <c r="A576" t="str">
        <f>IF('Bank Details'!A581="","",'Bank Details'!A581)</f>
        <v/>
      </c>
      <c r="B576" t="str">
        <f>IF('Bank Details'!B581="","",'Bank Details'!B581)</f>
        <v/>
      </c>
      <c r="C576" t="str">
        <f>IF('Bank Details'!C581="","",'Bank Details'!C581)</f>
        <v/>
      </c>
      <c r="D576" t="str">
        <f>IF('Bank Details'!D581="","",'Bank Details'!D581)</f>
        <v/>
      </c>
      <c r="E576" t="str">
        <f>IF('Bank Details'!E581="","",'Bank Details'!E581)</f>
        <v/>
      </c>
      <c r="F576" t="str">
        <f>IF('Bank Details'!F581="","",'Bank Details'!F581)</f>
        <v/>
      </c>
    </row>
    <row r="577" spans="1:6">
      <c r="A577" t="str">
        <f>IF('Bank Details'!A582="","",'Bank Details'!A582)</f>
        <v/>
      </c>
      <c r="B577" t="str">
        <f>IF('Bank Details'!B582="","",'Bank Details'!B582)</f>
        <v/>
      </c>
      <c r="C577" t="str">
        <f>IF('Bank Details'!C582="","",'Bank Details'!C582)</f>
        <v/>
      </c>
      <c r="D577" t="str">
        <f>IF('Bank Details'!D582="","",'Bank Details'!D582)</f>
        <v/>
      </c>
      <c r="E577" t="str">
        <f>IF('Bank Details'!E582="","",'Bank Details'!E582)</f>
        <v/>
      </c>
      <c r="F577" t="str">
        <f>IF('Bank Details'!F582="","",'Bank Details'!F582)</f>
        <v/>
      </c>
    </row>
    <row r="578" spans="1:6">
      <c r="A578" t="str">
        <f>IF('Bank Details'!A583="","",'Bank Details'!A583)</f>
        <v/>
      </c>
      <c r="B578" t="str">
        <f>IF('Bank Details'!B583="","",'Bank Details'!B583)</f>
        <v/>
      </c>
      <c r="C578" t="str">
        <f>IF('Bank Details'!C583="","",'Bank Details'!C583)</f>
        <v/>
      </c>
      <c r="D578" t="str">
        <f>IF('Bank Details'!D583="","",'Bank Details'!D583)</f>
        <v/>
      </c>
      <c r="E578" t="str">
        <f>IF('Bank Details'!E583="","",'Bank Details'!E583)</f>
        <v/>
      </c>
      <c r="F578" t="str">
        <f>IF('Bank Details'!F583="","",'Bank Details'!F583)</f>
        <v/>
      </c>
    </row>
    <row r="579" spans="1:6">
      <c r="A579" t="str">
        <f>IF('Bank Details'!A584="","",'Bank Details'!A584)</f>
        <v/>
      </c>
      <c r="B579" t="str">
        <f>IF('Bank Details'!B584="","",'Bank Details'!B584)</f>
        <v/>
      </c>
      <c r="C579" t="str">
        <f>IF('Bank Details'!C584="","",'Bank Details'!C584)</f>
        <v/>
      </c>
      <c r="D579" t="str">
        <f>IF('Bank Details'!D584="","",'Bank Details'!D584)</f>
        <v/>
      </c>
      <c r="E579" t="str">
        <f>IF('Bank Details'!E584="","",'Bank Details'!E584)</f>
        <v/>
      </c>
      <c r="F579" t="str">
        <f>IF('Bank Details'!F584="","",'Bank Details'!F584)</f>
        <v/>
      </c>
    </row>
    <row r="580" spans="1:6">
      <c r="A580" t="str">
        <f>IF('Bank Details'!A585="","",'Bank Details'!A585)</f>
        <v/>
      </c>
      <c r="B580" t="str">
        <f>IF('Bank Details'!B585="","",'Bank Details'!B585)</f>
        <v/>
      </c>
      <c r="C580" t="str">
        <f>IF('Bank Details'!C585="","",'Bank Details'!C585)</f>
        <v/>
      </c>
      <c r="D580" t="str">
        <f>IF('Bank Details'!D585="","",'Bank Details'!D585)</f>
        <v/>
      </c>
      <c r="E580" t="str">
        <f>IF('Bank Details'!E585="","",'Bank Details'!E585)</f>
        <v/>
      </c>
      <c r="F580" t="str">
        <f>IF('Bank Details'!F585="","",'Bank Details'!F585)</f>
        <v/>
      </c>
    </row>
    <row r="581" spans="1:6">
      <c r="A581" t="str">
        <f>IF('Bank Details'!A586="","",'Bank Details'!A586)</f>
        <v/>
      </c>
      <c r="B581" t="str">
        <f>IF('Bank Details'!B586="","",'Bank Details'!B586)</f>
        <v/>
      </c>
      <c r="C581" t="str">
        <f>IF('Bank Details'!C586="","",'Bank Details'!C586)</f>
        <v/>
      </c>
      <c r="D581" t="str">
        <f>IF('Bank Details'!D586="","",'Bank Details'!D586)</f>
        <v/>
      </c>
      <c r="E581" t="str">
        <f>IF('Bank Details'!E586="","",'Bank Details'!E586)</f>
        <v/>
      </c>
      <c r="F581" t="str">
        <f>IF('Bank Details'!F586="","",'Bank Details'!F586)</f>
        <v/>
      </c>
    </row>
    <row r="582" spans="1:6">
      <c r="A582" t="str">
        <f>IF('Bank Details'!A587="","",'Bank Details'!A587)</f>
        <v/>
      </c>
      <c r="B582" t="str">
        <f>IF('Bank Details'!B587="","",'Bank Details'!B587)</f>
        <v/>
      </c>
      <c r="C582" t="str">
        <f>IF('Bank Details'!C587="","",'Bank Details'!C587)</f>
        <v/>
      </c>
      <c r="D582" t="str">
        <f>IF('Bank Details'!D587="","",'Bank Details'!D587)</f>
        <v/>
      </c>
      <c r="E582" t="str">
        <f>IF('Bank Details'!E587="","",'Bank Details'!E587)</f>
        <v/>
      </c>
      <c r="F582" t="str">
        <f>IF('Bank Details'!F587="","",'Bank Details'!F587)</f>
        <v/>
      </c>
    </row>
    <row r="583" spans="1:6">
      <c r="A583" t="str">
        <f>IF('Bank Details'!A588="","",'Bank Details'!A588)</f>
        <v/>
      </c>
      <c r="B583" t="str">
        <f>IF('Bank Details'!B588="","",'Bank Details'!B588)</f>
        <v/>
      </c>
      <c r="C583" t="str">
        <f>IF('Bank Details'!C588="","",'Bank Details'!C588)</f>
        <v/>
      </c>
      <c r="D583" t="str">
        <f>IF('Bank Details'!D588="","",'Bank Details'!D588)</f>
        <v/>
      </c>
      <c r="E583" t="str">
        <f>IF('Bank Details'!E588="","",'Bank Details'!E588)</f>
        <v/>
      </c>
      <c r="F583" t="str">
        <f>IF('Bank Details'!F588="","",'Bank Details'!F588)</f>
        <v/>
      </c>
    </row>
    <row r="584" spans="1:6">
      <c r="A584" t="str">
        <f>IF('Bank Details'!A589="","",'Bank Details'!A589)</f>
        <v/>
      </c>
      <c r="B584" t="str">
        <f>IF('Bank Details'!B589="","",'Bank Details'!B589)</f>
        <v/>
      </c>
      <c r="C584" t="str">
        <f>IF('Bank Details'!C589="","",'Bank Details'!C589)</f>
        <v/>
      </c>
      <c r="D584" t="str">
        <f>IF('Bank Details'!D589="","",'Bank Details'!D589)</f>
        <v/>
      </c>
      <c r="E584" t="str">
        <f>IF('Bank Details'!E589="","",'Bank Details'!E589)</f>
        <v/>
      </c>
      <c r="F584" t="str">
        <f>IF('Bank Details'!F589="","",'Bank Details'!F589)</f>
        <v/>
      </c>
    </row>
    <row r="585" spans="1:6">
      <c r="A585" t="str">
        <f>IF('Bank Details'!A590="","",'Bank Details'!A590)</f>
        <v/>
      </c>
      <c r="B585" t="str">
        <f>IF('Bank Details'!B590="","",'Bank Details'!B590)</f>
        <v/>
      </c>
      <c r="C585" t="str">
        <f>IF('Bank Details'!C590="","",'Bank Details'!C590)</f>
        <v/>
      </c>
      <c r="D585" t="str">
        <f>IF('Bank Details'!D590="","",'Bank Details'!D590)</f>
        <v/>
      </c>
      <c r="E585" t="str">
        <f>IF('Bank Details'!E590="","",'Bank Details'!E590)</f>
        <v/>
      </c>
      <c r="F585" t="str">
        <f>IF('Bank Details'!F590="","",'Bank Details'!F590)</f>
        <v/>
      </c>
    </row>
    <row r="586" spans="1:6">
      <c r="A586" t="str">
        <f>IF('Bank Details'!A591="","",'Bank Details'!A591)</f>
        <v/>
      </c>
      <c r="B586" t="str">
        <f>IF('Bank Details'!B591="","",'Bank Details'!B591)</f>
        <v/>
      </c>
      <c r="C586" t="str">
        <f>IF('Bank Details'!C591="","",'Bank Details'!C591)</f>
        <v/>
      </c>
      <c r="D586" t="str">
        <f>IF('Bank Details'!D591="","",'Bank Details'!D591)</f>
        <v/>
      </c>
      <c r="E586" t="str">
        <f>IF('Bank Details'!E591="","",'Bank Details'!E591)</f>
        <v/>
      </c>
      <c r="F586" t="str">
        <f>IF('Bank Details'!F591="","",'Bank Details'!F591)</f>
        <v/>
      </c>
    </row>
    <row r="587" spans="1:6">
      <c r="A587" t="str">
        <f>IF('Bank Details'!A592="","",'Bank Details'!A592)</f>
        <v/>
      </c>
      <c r="B587" t="str">
        <f>IF('Bank Details'!B592="","",'Bank Details'!B592)</f>
        <v/>
      </c>
      <c r="C587" t="str">
        <f>IF('Bank Details'!C592="","",'Bank Details'!C592)</f>
        <v/>
      </c>
      <c r="D587" t="str">
        <f>IF('Bank Details'!D592="","",'Bank Details'!D592)</f>
        <v/>
      </c>
      <c r="E587" t="str">
        <f>IF('Bank Details'!E592="","",'Bank Details'!E592)</f>
        <v/>
      </c>
      <c r="F587" t="str">
        <f>IF('Bank Details'!F592="","",'Bank Details'!F592)</f>
        <v/>
      </c>
    </row>
    <row r="588" spans="1:6">
      <c r="A588" t="str">
        <f>IF('Bank Details'!A593="","",'Bank Details'!A593)</f>
        <v/>
      </c>
      <c r="B588" t="str">
        <f>IF('Bank Details'!B593="","",'Bank Details'!B593)</f>
        <v/>
      </c>
      <c r="C588" t="str">
        <f>IF('Bank Details'!C593="","",'Bank Details'!C593)</f>
        <v/>
      </c>
      <c r="D588" t="str">
        <f>IF('Bank Details'!D593="","",'Bank Details'!D593)</f>
        <v/>
      </c>
      <c r="E588" t="str">
        <f>IF('Bank Details'!E593="","",'Bank Details'!E593)</f>
        <v/>
      </c>
      <c r="F588" t="str">
        <f>IF('Bank Details'!F593="","",'Bank Details'!F593)</f>
        <v/>
      </c>
    </row>
    <row r="589" spans="1:6">
      <c r="A589" t="str">
        <f>IF('Bank Details'!A594="","",'Bank Details'!A594)</f>
        <v/>
      </c>
      <c r="B589" t="str">
        <f>IF('Bank Details'!B594="","",'Bank Details'!B594)</f>
        <v/>
      </c>
      <c r="C589" t="str">
        <f>IF('Bank Details'!C594="","",'Bank Details'!C594)</f>
        <v/>
      </c>
      <c r="D589" t="str">
        <f>IF('Bank Details'!D594="","",'Bank Details'!D594)</f>
        <v/>
      </c>
      <c r="E589" t="str">
        <f>IF('Bank Details'!E594="","",'Bank Details'!E594)</f>
        <v/>
      </c>
      <c r="F589" t="str">
        <f>IF('Bank Details'!F594="","",'Bank Details'!F594)</f>
        <v/>
      </c>
    </row>
    <row r="590" spans="1:6">
      <c r="A590" t="str">
        <f>IF('Bank Details'!A595="","",'Bank Details'!A595)</f>
        <v/>
      </c>
      <c r="B590" t="str">
        <f>IF('Bank Details'!B595="","",'Bank Details'!B595)</f>
        <v/>
      </c>
      <c r="C590" t="str">
        <f>IF('Bank Details'!C595="","",'Bank Details'!C595)</f>
        <v/>
      </c>
      <c r="D590" t="str">
        <f>IF('Bank Details'!D595="","",'Bank Details'!D595)</f>
        <v/>
      </c>
      <c r="E590" t="str">
        <f>IF('Bank Details'!E595="","",'Bank Details'!E595)</f>
        <v/>
      </c>
      <c r="F590" t="str">
        <f>IF('Bank Details'!F595="","",'Bank Details'!F595)</f>
        <v/>
      </c>
    </row>
    <row r="591" spans="1:6">
      <c r="A591" t="str">
        <f>IF('Bank Details'!A596="","",'Bank Details'!A596)</f>
        <v/>
      </c>
      <c r="B591" t="str">
        <f>IF('Bank Details'!B596="","",'Bank Details'!B596)</f>
        <v/>
      </c>
      <c r="C591" t="str">
        <f>IF('Bank Details'!C596="","",'Bank Details'!C596)</f>
        <v/>
      </c>
      <c r="D591" t="str">
        <f>IF('Bank Details'!D596="","",'Bank Details'!D596)</f>
        <v/>
      </c>
      <c r="E591" t="str">
        <f>IF('Bank Details'!E596="","",'Bank Details'!E596)</f>
        <v/>
      </c>
      <c r="F591" t="str">
        <f>IF('Bank Details'!F596="","",'Bank Details'!F596)</f>
        <v/>
      </c>
    </row>
    <row r="592" spans="1:6">
      <c r="A592" t="str">
        <f>IF('Bank Details'!A597="","",'Bank Details'!A597)</f>
        <v/>
      </c>
      <c r="B592" t="str">
        <f>IF('Bank Details'!B597="","",'Bank Details'!B597)</f>
        <v/>
      </c>
      <c r="C592" t="str">
        <f>IF('Bank Details'!C597="","",'Bank Details'!C597)</f>
        <v/>
      </c>
      <c r="D592" t="str">
        <f>IF('Bank Details'!D597="","",'Bank Details'!D597)</f>
        <v/>
      </c>
      <c r="E592" t="str">
        <f>IF('Bank Details'!E597="","",'Bank Details'!E597)</f>
        <v/>
      </c>
      <c r="F592" t="str">
        <f>IF('Bank Details'!F597="","",'Bank Details'!F597)</f>
        <v/>
      </c>
    </row>
    <row r="593" spans="1:6">
      <c r="A593" t="str">
        <f>IF('Bank Details'!A598="","",'Bank Details'!A598)</f>
        <v/>
      </c>
      <c r="B593" t="str">
        <f>IF('Bank Details'!B598="","",'Bank Details'!B598)</f>
        <v/>
      </c>
      <c r="C593" t="str">
        <f>IF('Bank Details'!C598="","",'Bank Details'!C598)</f>
        <v/>
      </c>
      <c r="D593" t="str">
        <f>IF('Bank Details'!D598="","",'Bank Details'!D598)</f>
        <v/>
      </c>
      <c r="E593" t="str">
        <f>IF('Bank Details'!E598="","",'Bank Details'!E598)</f>
        <v/>
      </c>
      <c r="F593" t="str">
        <f>IF('Bank Details'!F598="","",'Bank Details'!F598)</f>
        <v/>
      </c>
    </row>
    <row r="594" spans="1:6">
      <c r="A594" t="str">
        <f>IF('Bank Details'!A599="","",'Bank Details'!A599)</f>
        <v/>
      </c>
      <c r="B594" t="str">
        <f>IF('Bank Details'!B599="","",'Bank Details'!B599)</f>
        <v/>
      </c>
      <c r="C594" t="str">
        <f>IF('Bank Details'!C599="","",'Bank Details'!C599)</f>
        <v/>
      </c>
      <c r="D594" t="str">
        <f>IF('Bank Details'!D599="","",'Bank Details'!D599)</f>
        <v/>
      </c>
      <c r="E594" t="str">
        <f>IF('Bank Details'!E599="","",'Bank Details'!E599)</f>
        <v/>
      </c>
      <c r="F594" t="str">
        <f>IF('Bank Details'!F599="","",'Bank Details'!F599)</f>
        <v/>
      </c>
    </row>
    <row r="595" spans="1:6">
      <c r="A595" t="str">
        <f>IF('Bank Details'!A600="","",'Bank Details'!A600)</f>
        <v/>
      </c>
      <c r="B595" t="str">
        <f>IF('Bank Details'!B600="","",'Bank Details'!B600)</f>
        <v/>
      </c>
      <c r="C595" t="str">
        <f>IF('Bank Details'!C600="","",'Bank Details'!C600)</f>
        <v/>
      </c>
      <c r="D595" t="str">
        <f>IF('Bank Details'!D600="","",'Bank Details'!D600)</f>
        <v/>
      </c>
      <c r="E595" t="str">
        <f>IF('Bank Details'!E600="","",'Bank Details'!E600)</f>
        <v/>
      </c>
      <c r="F595" t="str">
        <f>IF('Bank Details'!F600="","",'Bank Details'!F600)</f>
        <v/>
      </c>
    </row>
    <row r="596" spans="1:6">
      <c r="A596" t="str">
        <f>IF('Bank Details'!A601="","",'Bank Details'!A601)</f>
        <v/>
      </c>
      <c r="B596" t="str">
        <f>IF('Bank Details'!B601="","",'Bank Details'!B601)</f>
        <v/>
      </c>
      <c r="C596" t="str">
        <f>IF('Bank Details'!C601="","",'Bank Details'!C601)</f>
        <v/>
      </c>
      <c r="D596" t="str">
        <f>IF('Bank Details'!D601="","",'Bank Details'!D601)</f>
        <v/>
      </c>
      <c r="E596" t="str">
        <f>IF('Bank Details'!E601="","",'Bank Details'!E601)</f>
        <v/>
      </c>
      <c r="F596" t="str">
        <f>IF('Bank Details'!F601="","",'Bank Details'!F601)</f>
        <v/>
      </c>
    </row>
    <row r="597" spans="1:6">
      <c r="A597" t="str">
        <f>IF('Bank Details'!A602="","",'Bank Details'!A602)</f>
        <v/>
      </c>
      <c r="B597" t="str">
        <f>IF('Bank Details'!B602="","",'Bank Details'!B602)</f>
        <v/>
      </c>
      <c r="C597" t="str">
        <f>IF('Bank Details'!C602="","",'Bank Details'!C602)</f>
        <v/>
      </c>
      <c r="D597" t="str">
        <f>IF('Bank Details'!D602="","",'Bank Details'!D602)</f>
        <v/>
      </c>
      <c r="E597" t="str">
        <f>IF('Bank Details'!E602="","",'Bank Details'!E602)</f>
        <v/>
      </c>
      <c r="F597" t="str">
        <f>IF('Bank Details'!F602="","",'Bank Details'!F602)</f>
        <v/>
      </c>
    </row>
    <row r="598" spans="1:6">
      <c r="A598" t="str">
        <f>IF('Bank Details'!A603="","",'Bank Details'!A603)</f>
        <v/>
      </c>
      <c r="B598" t="str">
        <f>IF('Bank Details'!B603="","",'Bank Details'!B603)</f>
        <v/>
      </c>
      <c r="C598" t="str">
        <f>IF('Bank Details'!C603="","",'Bank Details'!C603)</f>
        <v/>
      </c>
      <c r="D598" t="str">
        <f>IF('Bank Details'!D603="","",'Bank Details'!D603)</f>
        <v/>
      </c>
      <c r="E598" t="str">
        <f>IF('Bank Details'!E603="","",'Bank Details'!E603)</f>
        <v/>
      </c>
      <c r="F598" t="str">
        <f>IF('Bank Details'!F603="","",'Bank Details'!F603)</f>
        <v/>
      </c>
    </row>
    <row r="599" spans="1:6">
      <c r="A599" t="str">
        <f>IF('Bank Details'!A604="","",'Bank Details'!A604)</f>
        <v/>
      </c>
      <c r="B599" t="str">
        <f>IF('Bank Details'!B604="","",'Bank Details'!B604)</f>
        <v/>
      </c>
      <c r="C599" t="str">
        <f>IF('Bank Details'!C604="","",'Bank Details'!C604)</f>
        <v/>
      </c>
      <c r="D599" t="str">
        <f>IF('Bank Details'!D604="","",'Bank Details'!D604)</f>
        <v/>
      </c>
      <c r="E599" t="str">
        <f>IF('Bank Details'!E604="","",'Bank Details'!E604)</f>
        <v/>
      </c>
      <c r="F599" t="str">
        <f>IF('Bank Details'!F604="","",'Bank Details'!F604)</f>
        <v/>
      </c>
    </row>
    <row r="600" spans="1:6">
      <c r="A600" t="str">
        <f>IF('Bank Details'!A605="","",'Bank Details'!A605)</f>
        <v/>
      </c>
      <c r="B600" t="str">
        <f>IF('Bank Details'!B605="","",'Bank Details'!B605)</f>
        <v/>
      </c>
      <c r="C600" t="str">
        <f>IF('Bank Details'!C605="","",'Bank Details'!C605)</f>
        <v/>
      </c>
      <c r="D600" t="str">
        <f>IF('Bank Details'!D605="","",'Bank Details'!D605)</f>
        <v/>
      </c>
      <c r="E600" t="str">
        <f>IF('Bank Details'!E605="","",'Bank Details'!E605)</f>
        <v/>
      </c>
      <c r="F600" t="str">
        <f>IF('Bank Details'!F605="","",'Bank Details'!F605)</f>
        <v/>
      </c>
    </row>
    <row r="601" spans="1:6">
      <c r="A601" t="str">
        <f>IF('Bank Details'!A606="","",'Bank Details'!A606)</f>
        <v/>
      </c>
      <c r="B601" t="str">
        <f>IF('Bank Details'!B606="","",'Bank Details'!B606)</f>
        <v/>
      </c>
      <c r="C601" t="str">
        <f>IF('Bank Details'!C606="","",'Bank Details'!C606)</f>
        <v/>
      </c>
      <c r="D601" t="str">
        <f>IF('Bank Details'!D606="","",'Bank Details'!D606)</f>
        <v/>
      </c>
      <c r="E601" t="str">
        <f>IF('Bank Details'!E606="","",'Bank Details'!E606)</f>
        <v/>
      </c>
      <c r="F601" t="str">
        <f>IF('Bank Details'!F606="","",'Bank Details'!F606)</f>
        <v/>
      </c>
    </row>
    <row r="602" spans="1:6">
      <c r="A602" t="str">
        <f>IF('Bank Details'!A607="","",'Bank Details'!A607)</f>
        <v/>
      </c>
      <c r="B602" t="str">
        <f>IF('Bank Details'!B607="","",'Bank Details'!B607)</f>
        <v/>
      </c>
      <c r="C602" t="str">
        <f>IF('Bank Details'!C607="","",'Bank Details'!C607)</f>
        <v/>
      </c>
      <c r="D602" t="str">
        <f>IF('Bank Details'!D607="","",'Bank Details'!D607)</f>
        <v/>
      </c>
      <c r="E602" t="str">
        <f>IF('Bank Details'!E607="","",'Bank Details'!E607)</f>
        <v/>
      </c>
      <c r="F602" t="str">
        <f>IF('Bank Details'!F607="","",'Bank Details'!F607)</f>
        <v/>
      </c>
    </row>
    <row r="603" spans="1:6">
      <c r="A603" t="str">
        <f>IF('Bank Details'!A608="","",'Bank Details'!A608)</f>
        <v/>
      </c>
      <c r="B603" t="str">
        <f>IF('Bank Details'!B608="","",'Bank Details'!B608)</f>
        <v/>
      </c>
      <c r="C603" t="str">
        <f>IF('Bank Details'!C608="","",'Bank Details'!C608)</f>
        <v/>
      </c>
      <c r="D603" t="str">
        <f>IF('Bank Details'!D608="","",'Bank Details'!D608)</f>
        <v/>
      </c>
      <c r="E603" t="str">
        <f>IF('Bank Details'!E608="","",'Bank Details'!E608)</f>
        <v/>
      </c>
      <c r="F603" t="str">
        <f>IF('Bank Details'!F608="","",'Bank Details'!F608)</f>
        <v/>
      </c>
    </row>
    <row r="604" spans="1:6">
      <c r="A604" t="str">
        <f>IF('Bank Details'!A609="","",'Bank Details'!A609)</f>
        <v/>
      </c>
      <c r="B604" t="str">
        <f>IF('Bank Details'!B609="","",'Bank Details'!B609)</f>
        <v/>
      </c>
      <c r="C604" t="str">
        <f>IF('Bank Details'!C609="","",'Bank Details'!C609)</f>
        <v/>
      </c>
      <c r="D604" t="str">
        <f>IF('Bank Details'!D609="","",'Bank Details'!D609)</f>
        <v/>
      </c>
      <c r="E604" t="str">
        <f>IF('Bank Details'!E609="","",'Bank Details'!E609)</f>
        <v/>
      </c>
      <c r="F604" t="str">
        <f>IF('Bank Details'!F609="","",'Bank Details'!F609)</f>
        <v/>
      </c>
    </row>
    <row r="605" spans="1:6">
      <c r="A605" t="str">
        <f>IF('Bank Details'!A610="","",'Bank Details'!A610)</f>
        <v/>
      </c>
      <c r="B605" t="str">
        <f>IF('Bank Details'!B610="","",'Bank Details'!B610)</f>
        <v/>
      </c>
      <c r="C605" t="str">
        <f>IF('Bank Details'!C610="","",'Bank Details'!C610)</f>
        <v/>
      </c>
      <c r="D605" t="str">
        <f>IF('Bank Details'!D610="","",'Bank Details'!D610)</f>
        <v/>
      </c>
      <c r="E605" t="str">
        <f>IF('Bank Details'!E610="","",'Bank Details'!E610)</f>
        <v/>
      </c>
      <c r="F605" t="str">
        <f>IF('Bank Details'!F610="","",'Bank Details'!F610)</f>
        <v/>
      </c>
    </row>
    <row r="606" spans="1:6">
      <c r="A606" t="str">
        <f>IF('Bank Details'!A611="","",'Bank Details'!A611)</f>
        <v/>
      </c>
      <c r="B606" t="str">
        <f>IF('Bank Details'!B611="","",'Bank Details'!B611)</f>
        <v/>
      </c>
      <c r="C606" t="str">
        <f>IF('Bank Details'!C611="","",'Bank Details'!C611)</f>
        <v/>
      </c>
      <c r="D606" t="str">
        <f>IF('Bank Details'!D611="","",'Bank Details'!D611)</f>
        <v/>
      </c>
      <c r="E606" t="str">
        <f>IF('Bank Details'!E611="","",'Bank Details'!E611)</f>
        <v/>
      </c>
      <c r="F606" t="str">
        <f>IF('Bank Details'!F611="","",'Bank Details'!F611)</f>
        <v/>
      </c>
    </row>
    <row r="607" spans="1:6">
      <c r="A607" t="str">
        <f>IF('Bank Details'!A612="","",'Bank Details'!A612)</f>
        <v/>
      </c>
      <c r="B607" t="str">
        <f>IF('Bank Details'!B612="","",'Bank Details'!B612)</f>
        <v/>
      </c>
      <c r="C607" t="str">
        <f>IF('Bank Details'!C612="","",'Bank Details'!C612)</f>
        <v/>
      </c>
      <c r="D607" t="str">
        <f>IF('Bank Details'!D612="","",'Bank Details'!D612)</f>
        <v/>
      </c>
      <c r="E607" t="str">
        <f>IF('Bank Details'!E612="","",'Bank Details'!E612)</f>
        <v/>
      </c>
      <c r="F607" t="str">
        <f>IF('Bank Details'!F612="","",'Bank Details'!F612)</f>
        <v/>
      </c>
    </row>
    <row r="608" spans="1:6">
      <c r="A608" t="str">
        <f>IF('Bank Details'!A613="","",'Bank Details'!A613)</f>
        <v/>
      </c>
      <c r="B608" t="str">
        <f>IF('Bank Details'!B613="","",'Bank Details'!B613)</f>
        <v/>
      </c>
      <c r="C608" t="str">
        <f>IF('Bank Details'!C613="","",'Bank Details'!C613)</f>
        <v/>
      </c>
      <c r="D608" t="str">
        <f>IF('Bank Details'!D613="","",'Bank Details'!D613)</f>
        <v/>
      </c>
      <c r="E608" t="str">
        <f>IF('Bank Details'!E613="","",'Bank Details'!E613)</f>
        <v/>
      </c>
      <c r="F608" t="str">
        <f>IF('Bank Details'!F613="","",'Bank Details'!F613)</f>
        <v/>
      </c>
    </row>
    <row r="609" spans="1:6">
      <c r="A609" t="str">
        <f>IF('Bank Details'!A614="","",'Bank Details'!A614)</f>
        <v/>
      </c>
      <c r="B609" t="str">
        <f>IF('Bank Details'!B614="","",'Bank Details'!B614)</f>
        <v/>
      </c>
      <c r="C609" t="str">
        <f>IF('Bank Details'!C614="","",'Bank Details'!C614)</f>
        <v/>
      </c>
      <c r="D609" t="str">
        <f>IF('Bank Details'!D614="","",'Bank Details'!D614)</f>
        <v/>
      </c>
      <c r="E609" t="str">
        <f>IF('Bank Details'!E614="","",'Bank Details'!E614)</f>
        <v/>
      </c>
      <c r="F609" t="str">
        <f>IF('Bank Details'!F614="","",'Bank Details'!F614)</f>
        <v/>
      </c>
    </row>
    <row r="610" spans="1:6">
      <c r="A610" t="str">
        <f>IF('Bank Details'!A615="","",'Bank Details'!A615)</f>
        <v/>
      </c>
      <c r="B610" t="str">
        <f>IF('Bank Details'!B615="","",'Bank Details'!B615)</f>
        <v/>
      </c>
      <c r="C610" t="str">
        <f>IF('Bank Details'!C615="","",'Bank Details'!C615)</f>
        <v/>
      </c>
      <c r="D610" t="str">
        <f>IF('Bank Details'!D615="","",'Bank Details'!D615)</f>
        <v/>
      </c>
      <c r="E610" t="str">
        <f>IF('Bank Details'!E615="","",'Bank Details'!E615)</f>
        <v/>
      </c>
      <c r="F610" t="str">
        <f>IF('Bank Details'!F615="","",'Bank Details'!F615)</f>
        <v/>
      </c>
    </row>
    <row r="611" spans="1:6">
      <c r="A611" t="str">
        <f>IF('Bank Details'!A616="","",'Bank Details'!A616)</f>
        <v/>
      </c>
      <c r="B611" t="str">
        <f>IF('Bank Details'!B616="","",'Bank Details'!B616)</f>
        <v/>
      </c>
      <c r="C611" t="str">
        <f>IF('Bank Details'!C616="","",'Bank Details'!C616)</f>
        <v/>
      </c>
      <c r="D611" t="str">
        <f>IF('Bank Details'!D616="","",'Bank Details'!D616)</f>
        <v/>
      </c>
      <c r="E611" t="str">
        <f>IF('Bank Details'!E616="","",'Bank Details'!E616)</f>
        <v/>
      </c>
      <c r="F611" t="str">
        <f>IF('Bank Details'!F616="","",'Bank Details'!F616)</f>
        <v/>
      </c>
    </row>
    <row r="612" spans="1:6">
      <c r="A612" t="str">
        <f>IF('Bank Details'!A617="","",'Bank Details'!A617)</f>
        <v/>
      </c>
      <c r="B612" t="str">
        <f>IF('Bank Details'!B617="","",'Bank Details'!B617)</f>
        <v/>
      </c>
      <c r="C612" t="str">
        <f>IF('Bank Details'!C617="","",'Bank Details'!C617)</f>
        <v/>
      </c>
      <c r="D612" t="str">
        <f>IF('Bank Details'!D617="","",'Bank Details'!D617)</f>
        <v/>
      </c>
      <c r="E612" t="str">
        <f>IF('Bank Details'!E617="","",'Bank Details'!E617)</f>
        <v/>
      </c>
      <c r="F612" t="str">
        <f>IF('Bank Details'!F617="","",'Bank Details'!F617)</f>
        <v/>
      </c>
    </row>
    <row r="613" spans="1:6">
      <c r="A613" t="str">
        <f>IF('Bank Details'!A618="","",'Bank Details'!A618)</f>
        <v/>
      </c>
      <c r="B613" t="str">
        <f>IF('Bank Details'!B618="","",'Bank Details'!B618)</f>
        <v/>
      </c>
      <c r="C613" t="str">
        <f>IF('Bank Details'!C618="","",'Bank Details'!C618)</f>
        <v/>
      </c>
      <c r="D613" t="str">
        <f>IF('Bank Details'!D618="","",'Bank Details'!D618)</f>
        <v/>
      </c>
      <c r="E613" t="str">
        <f>IF('Bank Details'!E618="","",'Bank Details'!E618)</f>
        <v/>
      </c>
      <c r="F613" t="str">
        <f>IF('Bank Details'!F618="","",'Bank Details'!F618)</f>
        <v/>
      </c>
    </row>
    <row r="614" spans="1:6">
      <c r="A614" t="str">
        <f>IF('Bank Details'!A619="","",'Bank Details'!A619)</f>
        <v/>
      </c>
      <c r="B614" t="str">
        <f>IF('Bank Details'!B619="","",'Bank Details'!B619)</f>
        <v/>
      </c>
      <c r="C614" t="str">
        <f>IF('Bank Details'!C619="","",'Bank Details'!C619)</f>
        <v/>
      </c>
      <c r="D614" t="str">
        <f>IF('Bank Details'!D619="","",'Bank Details'!D619)</f>
        <v/>
      </c>
      <c r="E614" t="str">
        <f>IF('Bank Details'!E619="","",'Bank Details'!E619)</f>
        <v/>
      </c>
      <c r="F614" t="str">
        <f>IF('Bank Details'!F619="","",'Bank Details'!F619)</f>
        <v/>
      </c>
    </row>
    <row r="615" spans="1:6">
      <c r="A615" t="str">
        <f>IF('Bank Details'!A620="","",'Bank Details'!A620)</f>
        <v/>
      </c>
      <c r="B615" t="str">
        <f>IF('Bank Details'!B620="","",'Bank Details'!B620)</f>
        <v/>
      </c>
      <c r="C615" t="str">
        <f>IF('Bank Details'!C620="","",'Bank Details'!C620)</f>
        <v/>
      </c>
      <c r="D615" t="str">
        <f>IF('Bank Details'!D620="","",'Bank Details'!D620)</f>
        <v/>
      </c>
      <c r="E615" t="str">
        <f>IF('Bank Details'!E620="","",'Bank Details'!E620)</f>
        <v/>
      </c>
      <c r="F615" t="str">
        <f>IF('Bank Details'!F620="","",'Bank Details'!F620)</f>
        <v/>
      </c>
    </row>
    <row r="616" spans="1:6">
      <c r="A616" t="str">
        <f>IF('Bank Details'!A621="","",'Bank Details'!A621)</f>
        <v/>
      </c>
      <c r="B616" t="str">
        <f>IF('Bank Details'!B621="","",'Bank Details'!B621)</f>
        <v/>
      </c>
      <c r="C616" t="str">
        <f>IF('Bank Details'!C621="","",'Bank Details'!C621)</f>
        <v/>
      </c>
      <c r="D616" t="str">
        <f>IF('Bank Details'!D621="","",'Bank Details'!D621)</f>
        <v/>
      </c>
      <c r="E616" t="str">
        <f>IF('Bank Details'!E621="","",'Bank Details'!E621)</f>
        <v/>
      </c>
      <c r="F616" t="str">
        <f>IF('Bank Details'!F621="","",'Bank Details'!F621)</f>
        <v/>
      </c>
    </row>
    <row r="617" spans="1:6">
      <c r="A617" t="str">
        <f>IF('Bank Details'!A622="","",'Bank Details'!A622)</f>
        <v/>
      </c>
      <c r="B617" t="str">
        <f>IF('Bank Details'!B622="","",'Bank Details'!B622)</f>
        <v/>
      </c>
      <c r="C617" t="str">
        <f>IF('Bank Details'!C622="","",'Bank Details'!C622)</f>
        <v/>
      </c>
      <c r="D617" t="str">
        <f>IF('Bank Details'!D622="","",'Bank Details'!D622)</f>
        <v/>
      </c>
      <c r="E617" t="str">
        <f>IF('Bank Details'!E622="","",'Bank Details'!E622)</f>
        <v/>
      </c>
      <c r="F617" t="str">
        <f>IF('Bank Details'!F622="","",'Bank Details'!F622)</f>
        <v/>
      </c>
    </row>
    <row r="618" spans="1:6">
      <c r="A618" t="str">
        <f>IF('Bank Details'!A623="","",'Bank Details'!A623)</f>
        <v/>
      </c>
      <c r="B618" t="str">
        <f>IF('Bank Details'!B623="","",'Bank Details'!B623)</f>
        <v/>
      </c>
      <c r="C618" t="str">
        <f>IF('Bank Details'!C623="","",'Bank Details'!C623)</f>
        <v/>
      </c>
      <c r="D618" t="str">
        <f>IF('Bank Details'!D623="","",'Bank Details'!D623)</f>
        <v/>
      </c>
      <c r="E618" t="str">
        <f>IF('Bank Details'!E623="","",'Bank Details'!E623)</f>
        <v/>
      </c>
      <c r="F618" t="str">
        <f>IF('Bank Details'!F623="","",'Bank Details'!F623)</f>
        <v/>
      </c>
    </row>
    <row r="619" spans="1:6">
      <c r="A619" t="str">
        <f>IF('Bank Details'!A624="","",'Bank Details'!A624)</f>
        <v/>
      </c>
      <c r="B619" t="str">
        <f>IF('Bank Details'!B624="","",'Bank Details'!B624)</f>
        <v/>
      </c>
      <c r="C619" t="str">
        <f>IF('Bank Details'!C624="","",'Bank Details'!C624)</f>
        <v/>
      </c>
      <c r="D619" t="str">
        <f>IF('Bank Details'!D624="","",'Bank Details'!D624)</f>
        <v/>
      </c>
      <c r="E619" t="str">
        <f>IF('Bank Details'!E624="","",'Bank Details'!E624)</f>
        <v/>
      </c>
      <c r="F619" t="str">
        <f>IF('Bank Details'!F624="","",'Bank Details'!F624)</f>
        <v/>
      </c>
    </row>
    <row r="620" spans="1:6">
      <c r="A620" t="str">
        <f>IF('Bank Details'!A625="","",'Bank Details'!A625)</f>
        <v/>
      </c>
      <c r="B620" t="str">
        <f>IF('Bank Details'!B625="","",'Bank Details'!B625)</f>
        <v/>
      </c>
      <c r="C620" t="str">
        <f>IF('Bank Details'!C625="","",'Bank Details'!C625)</f>
        <v/>
      </c>
      <c r="D620" t="str">
        <f>IF('Bank Details'!D625="","",'Bank Details'!D625)</f>
        <v/>
      </c>
      <c r="E620" t="str">
        <f>IF('Bank Details'!E625="","",'Bank Details'!E625)</f>
        <v/>
      </c>
      <c r="F620" t="str">
        <f>IF('Bank Details'!F625="","",'Bank Details'!F625)</f>
        <v/>
      </c>
    </row>
    <row r="621" spans="1:6">
      <c r="A621" t="str">
        <f>IF('Bank Details'!A626="","",'Bank Details'!A626)</f>
        <v/>
      </c>
      <c r="B621" t="str">
        <f>IF('Bank Details'!B626="","",'Bank Details'!B626)</f>
        <v/>
      </c>
      <c r="C621" t="str">
        <f>IF('Bank Details'!C626="","",'Bank Details'!C626)</f>
        <v/>
      </c>
      <c r="D621" t="str">
        <f>IF('Bank Details'!D626="","",'Bank Details'!D626)</f>
        <v/>
      </c>
      <c r="E621" t="str">
        <f>IF('Bank Details'!E626="","",'Bank Details'!E626)</f>
        <v/>
      </c>
      <c r="F621" t="str">
        <f>IF('Bank Details'!F626="","",'Bank Details'!F626)</f>
        <v/>
      </c>
    </row>
    <row r="622" spans="1:6">
      <c r="A622" t="str">
        <f>IF('Bank Details'!A627="","",'Bank Details'!A627)</f>
        <v/>
      </c>
      <c r="B622" t="str">
        <f>IF('Bank Details'!B627="","",'Bank Details'!B627)</f>
        <v/>
      </c>
      <c r="C622" t="str">
        <f>IF('Bank Details'!C627="","",'Bank Details'!C627)</f>
        <v/>
      </c>
      <c r="D622" t="str">
        <f>IF('Bank Details'!D627="","",'Bank Details'!D627)</f>
        <v/>
      </c>
      <c r="E622" t="str">
        <f>IF('Bank Details'!E627="","",'Bank Details'!E627)</f>
        <v/>
      </c>
      <c r="F622" t="str">
        <f>IF('Bank Details'!F627="","",'Bank Details'!F627)</f>
        <v/>
      </c>
    </row>
    <row r="623" spans="1:6">
      <c r="A623" t="str">
        <f>IF('Bank Details'!A628="","",'Bank Details'!A628)</f>
        <v/>
      </c>
      <c r="B623" t="str">
        <f>IF('Bank Details'!B628="","",'Bank Details'!B628)</f>
        <v/>
      </c>
      <c r="C623" t="str">
        <f>IF('Bank Details'!C628="","",'Bank Details'!C628)</f>
        <v/>
      </c>
      <c r="D623" t="str">
        <f>IF('Bank Details'!D628="","",'Bank Details'!D628)</f>
        <v/>
      </c>
      <c r="E623" t="str">
        <f>IF('Bank Details'!E628="","",'Bank Details'!E628)</f>
        <v/>
      </c>
      <c r="F623" t="str">
        <f>IF('Bank Details'!F628="","",'Bank Details'!F628)</f>
        <v/>
      </c>
    </row>
    <row r="624" spans="1:6">
      <c r="A624" t="str">
        <f>IF('Bank Details'!A629="","",'Bank Details'!A629)</f>
        <v/>
      </c>
      <c r="B624" t="str">
        <f>IF('Bank Details'!B629="","",'Bank Details'!B629)</f>
        <v/>
      </c>
      <c r="C624" t="str">
        <f>IF('Bank Details'!C629="","",'Bank Details'!C629)</f>
        <v/>
      </c>
      <c r="D624" t="str">
        <f>IF('Bank Details'!D629="","",'Bank Details'!D629)</f>
        <v/>
      </c>
      <c r="E624" t="str">
        <f>IF('Bank Details'!E629="","",'Bank Details'!E629)</f>
        <v/>
      </c>
      <c r="F624" t="str">
        <f>IF('Bank Details'!F629="","",'Bank Details'!F629)</f>
        <v/>
      </c>
    </row>
    <row r="625" spans="1:6">
      <c r="A625" t="str">
        <f>IF('Bank Details'!A630="","",'Bank Details'!A630)</f>
        <v/>
      </c>
      <c r="B625" t="str">
        <f>IF('Bank Details'!B630="","",'Bank Details'!B630)</f>
        <v/>
      </c>
      <c r="C625" t="str">
        <f>IF('Bank Details'!C630="","",'Bank Details'!C630)</f>
        <v/>
      </c>
      <c r="D625" t="str">
        <f>IF('Bank Details'!D630="","",'Bank Details'!D630)</f>
        <v/>
      </c>
      <c r="E625" t="str">
        <f>IF('Bank Details'!E630="","",'Bank Details'!E630)</f>
        <v/>
      </c>
      <c r="F625" t="str">
        <f>IF('Bank Details'!F630="","",'Bank Details'!F630)</f>
        <v/>
      </c>
    </row>
    <row r="626" spans="1:6">
      <c r="A626" t="str">
        <f>IF('Bank Details'!A631="","",'Bank Details'!A631)</f>
        <v/>
      </c>
      <c r="B626" t="str">
        <f>IF('Bank Details'!B631="","",'Bank Details'!B631)</f>
        <v/>
      </c>
      <c r="C626" t="str">
        <f>IF('Bank Details'!C631="","",'Bank Details'!C631)</f>
        <v/>
      </c>
      <c r="D626" t="str">
        <f>IF('Bank Details'!D631="","",'Bank Details'!D631)</f>
        <v/>
      </c>
      <c r="E626" t="str">
        <f>IF('Bank Details'!E631="","",'Bank Details'!E631)</f>
        <v/>
      </c>
      <c r="F626" t="str">
        <f>IF('Bank Details'!F631="","",'Bank Details'!F631)</f>
        <v/>
      </c>
    </row>
    <row r="627" spans="1:6">
      <c r="A627" t="str">
        <f>IF('Bank Details'!A632="","",'Bank Details'!A632)</f>
        <v/>
      </c>
      <c r="B627" t="str">
        <f>IF('Bank Details'!B632="","",'Bank Details'!B632)</f>
        <v/>
      </c>
      <c r="C627" t="str">
        <f>IF('Bank Details'!C632="","",'Bank Details'!C632)</f>
        <v/>
      </c>
      <c r="D627" t="str">
        <f>IF('Bank Details'!D632="","",'Bank Details'!D632)</f>
        <v/>
      </c>
      <c r="E627" t="str">
        <f>IF('Bank Details'!E632="","",'Bank Details'!E632)</f>
        <v/>
      </c>
      <c r="F627" t="str">
        <f>IF('Bank Details'!F632="","",'Bank Details'!F632)</f>
        <v/>
      </c>
    </row>
    <row r="628" spans="1:6">
      <c r="A628" t="str">
        <f>IF('Bank Details'!A633="","",'Bank Details'!A633)</f>
        <v/>
      </c>
      <c r="B628" t="str">
        <f>IF('Bank Details'!B633="","",'Bank Details'!B633)</f>
        <v/>
      </c>
      <c r="C628" t="str">
        <f>IF('Bank Details'!C633="","",'Bank Details'!C633)</f>
        <v/>
      </c>
      <c r="D628" t="str">
        <f>IF('Bank Details'!D633="","",'Bank Details'!D633)</f>
        <v/>
      </c>
      <c r="E628" t="str">
        <f>IF('Bank Details'!E633="","",'Bank Details'!E633)</f>
        <v/>
      </c>
      <c r="F628" t="str">
        <f>IF('Bank Details'!F633="","",'Bank Details'!F633)</f>
        <v/>
      </c>
    </row>
    <row r="629" spans="1:6">
      <c r="A629" t="str">
        <f>IF('Bank Details'!A634="","",'Bank Details'!A634)</f>
        <v/>
      </c>
      <c r="B629" t="str">
        <f>IF('Bank Details'!B634="","",'Bank Details'!B634)</f>
        <v/>
      </c>
      <c r="C629" t="str">
        <f>IF('Bank Details'!C634="","",'Bank Details'!C634)</f>
        <v/>
      </c>
      <c r="D629" t="str">
        <f>IF('Bank Details'!D634="","",'Bank Details'!D634)</f>
        <v/>
      </c>
      <c r="E629" t="str">
        <f>IF('Bank Details'!E634="","",'Bank Details'!E634)</f>
        <v/>
      </c>
      <c r="F629" t="str">
        <f>IF('Bank Details'!F634="","",'Bank Details'!F634)</f>
        <v/>
      </c>
    </row>
    <row r="630" spans="1:6">
      <c r="A630" t="str">
        <f>IF('Bank Details'!A635="","",'Bank Details'!A635)</f>
        <v/>
      </c>
      <c r="B630" t="str">
        <f>IF('Bank Details'!B635="","",'Bank Details'!B635)</f>
        <v/>
      </c>
      <c r="C630" t="str">
        <f>IF('Bank Details'!C635="","",'Bank Details'!C635)</f>
        <v/>
      </c>
      <c r="D630" t="str">
        <f>IF('Bank Details'!D635="","",'Bank Details'!D635)</f>
        <v/>
      </c>
      <c r="E630" t="str">
        <f>IF('Bank Details'!E635="","",'Bank Details'!E635)</f>
        <v/>
      </c>
      <c r="F630" t="str">
        <f>IF('Bank Details'!F635="","",'Bank Details'!F635)</f>
        <v/>
      </c>
    </row>
    <row r="631" spans="1:6">
      <c r="A631" t="str">
        <f>IF('Bank Details'!A636="","",'Bank Details'!A636)</f>
        <v/>
      </c>
      <c r="B631" t="str">
        <f>IF('Bank Details'!B636="","",'Bank Details'!B636)</f>
        <v/>
      </c>
      <c r="C631" t="str">
        <f>IF('Bank Details'!C636="","",'Bank Details'!C636)</f>
        <v/>
      </c>
      <c r="D631" t="str">
        <f>IF('Bank Details'!D636="","",'Bank Details'!D636)</f>
        <v/>
      </c>
      <c r="E631" t="str">
        <f>IF('Bank Details'!E636="","",'Bank Details'!E636)</f>
        <v/>
      </c>
      <c r="F631" t="str">
        <f>IF('Bank Details'!F636="","",'Bank Details'!F636)</f>
        <v/>
      </c>
    </row>
    <row r="632" spans="1:6">
      <c r="A632" t="str">
        <f>IF('Bank Details'!A637="","",'Bank Details'!A637)</f>
        <v/>
      </c>
      <c r="B632" t="str">
        <f>IF('Bank Details'!B637="","",'Bank Details'!B637)</f>
        <v/>
      </c>
      <c r="C632" t="str">
        <f>IF('Bank Details'!C637="","",'Bank Details'!C637)</f>
        <v/>
      </c>
      <c r="D632" t="str">
        <f>IF('Bank Details'!D637="","",'Bank Details'!D637)</f>
        <v/>
      </c>
      <c r="E632" t="str">
        <f>IF('Bank Details'!E637="","",'Bank Details'!E637)</f>
        <v/>
      </c>
      <c r="F632" t="str">
        <f>IF('Bank Details'!F637="","",'Bank Details'!F637)</f>
        <v/>
      </c>
    </row>
    <row r="633" spans="1:6">
      <c r="A633" t="str">
        <f>IF('Bank Details'!A638="","",'Bank Details'!A638)</f>
        <v/>
      </c>
      <c r="B633" t="str">
        <f>IF('Bank Details'!B638="","",'Bank Details'!B638)</f>
        <v/>
      </c>
      <c r="C633" t="str">
        <f>IF('Bank Details'!C638="","",'Bank Details'!C638)</f>
        <v/>
      </c>
      <c r="D633" t="str">
        <f>IF('Bank Details'!D638="","",'Bank Details'!D638)</f>
        <v/>
      </c>
      <c r="E633" t="str">
        <f>IF('Bank Details'!E638="","",'Bank Details'!E638)</f>
        <v/>
      </c>
      <c r="F633" t="str">
        <f>IF('Bank Details'!F638="","",'Bank Details'!F638)</f>
        <v/>
      </c>
    </row>
    <row r="634" spans="1:6">
      <c r="A634" t="str">
        <f>IF('Bank Details'!A639="","",'Bank Details'!A639)</f>
        <v/>
      </c>
      <c r="B634" t="str">
        <f>IF('Bank Details'!B639="","",'Bank Details'!B639)</f>
        <v/>
      </c>
      <c r="C634" t="str">
        <f>IF('Bank Details'!C639="","",'Bank Details'!C639)</f>
        <v/>
      </c>
      <c r="D634" t="str">
        <f>IF('Bank Details'!D639="","",'Bank Details'!D639)</f>
        <v/>
      </c>
      <c r="E634" t="str">
        <f>IF('Bank Details'!E639="","",'Bank Details'!E639)</f>
        <v/>
      </c>
      <c r="F634" t="str">
        <f>IF('Bank Details'!F639="","",'Bank Details'!F639)</f>
        <v/>
      </c>
    </row>
    <row r="635" spans="1:6">
      <c r="A635" t="str">
        <f>IF('Bank Details'!A640="","",'Bank Details'!A640)</f>
        <v/>
      </c>
      <c r="B635" t="str">
        <f>IF('Bank Details'!B640="","",'Bank Details'!B640)</f>
        <v/>
      </c>
      <c r="C635" t="str">
        <f>IF('Bank Details'!C640="","",'Bank Details'!C640)</f>
        <v/>
      </c>
      <c r="D635" t="str">
        <f>IF('Bank Details'!D640="","",'Bank Details'!D640)</f>
        <v/>
      </c>
      <c r="E635" t="str">
        <f>IF('Bank Details'!E640="","",'Bank Details'!E640)</f>
        <v/>
      </c>
      <c r="F635" t="str">
        <f>IF('Bank Details'!F640="","",'Bank Details'!F640)</f>
        <v/>
      </c>
    </row>
    <row r="636" spans="1:6">
      <c r="A636" t="str">
        <f>IF('Bank Details'!A641="","",'Bank Details'!A641)</f>
        <v/>
      </c>
      <c r="B636" t="str">
        <f>IF('Bank Details'!B641="","",'Bank Details'!B641)</f>
        <v/>
      </c>
      <c r="C636" t="str">
        <f>IF('Bank Details'!C641="","",'Bank Details'!C641)</f>
        <v/>
      </c>
      <c r="D636" t="str">
        <f>IF('Bank Details'!D641="","",'Bank Details'!D641)</f>
        <v/>
      </c>
      <c r="E636" t="str">
        <f>IF('Bank Details'!E641="","",'Bank Details'!E641)</f>
        <v/>
      </c>
      <c r="F636" t="str">
        <f>IF('Bank Details'!F641="","",'Bank Details'!F641)</f>
        <v/>
      </c>
    </row>
    <row r="637" spans="1:6">
      <c r="A637" t="str">
        <f>IF('Bank Details'!A642="","",'Bank Details'!A642)</f>
        <v/>
      </c>
      <c r="B637" t="str">
        <f>IF('Bank Details'!B642="","",'Bank Details'!B642)</f>
        <v/>
      </c>
      <c r="C637" t="str">
        <f>IF('Bank Details'!C642="","",'Bank Details'!C642)</f>
        <v/>
      </c>
      <c r="D637" t="str">
        <f>IF('Bank Details'!D642="","",'Bank Details'!D642)</f>
        <v/>
      </c>
      <c r="E637" t="str">
        <f>IF('Bank Details'!E642="","",'Bank Details'!E642)</f>
        <v/>
      </c>
      <c r="F637" t="str">
        <f>IF('Bank Details'!F642="","",'Bank Details'!F642)</f>
        <v/>
      </c>
    </row>
    <row r="638" spans="1:6">
      <c r="A638" t="str">
        <f>IF('Bank Details'!A643="","",'Bank Details'!A643)</f>
        <v/>
      </c>
      <c r="B638" t="str">
        <f>IF('Bank Details'!B643="","",'Bank Details'!B643)</f>
        <v/>
      </c>
      <c r="C638" t="str">
        <f>IF('Bank Details'!C643="","",'Bank Details'!C643)</f>
        <v/>
      </c>
      <c r="D638" t="str">
        <f>IF('Bank Details'!D643="","",'Bank Details'!D643)</f>
        <v/>
      </c>
      <c r="E638" t="str">
        <f>IF('Bank Details'!E643="","",'Bank Details'!E643)</f>
        <v/>
      </c>
      <c r="F638" t="str">
        <f>IF('Bank Details'!F643="","",'Bank Details'!F643)</f>
        <v/>
      </c>
    </row>
    <row r="639" spans="1:6">
      <c r="A639" t="str">
        <f>IF('Bank Details'!A644="","",'Bank Details'!A644)</f>
        <v/>
      </c>
      <c r="B639" t="str">
        <f>IF('Bank Details'!B644="","",'Bank Details'!B644)</f>
        <v/>
      </c>
      <c r="C639" t="str">
        <f>IF('Bank Details'!C644="","",'Bank Details'!C644)</f>
        <v/>
      </c>
      <c r="D639" t="str">
        <f>IF('Bank Details'!D644="","",'Bank Details'!D644)</f>
        <v/>
      </c>
      <c r="E639" t="str">
        <f>IF('Bank Details'!E644="","",'Bank Details'!E644)</f>
        <v/>
      </c>
      <c r="F639" t="str">
        <f>IF('Bank Details'!F644="","",'Bank Details'!F644)</f>
        <v/>
      </c>
    </row>
    <row r="640" spans="1:6">
      <c r="A640" t="str">
        <f>IF('Bank Details'!A645="","",'Bank Details'!A645)</f>
        <v/>
      </c>
      <c r="B640" t="str">
        <f>IF('Bank Details'!B645="","",'Bank Details'!B645)</f>
        <v/>
      </c>
      <c r="C640" t="str">
        <f>IF('Bank Details'!C645="","",'Bank Details'!C645)</f>
        <v/>
      </c>
      <c r="D640" t="str">
        <f>IF('Bank Details'!D645="","",'Bank Details'!D645)</f>
        <v/>
      </c>
      <c r="E640" t="str">
        <f>IF('Bank Details'!E645="","",'Bank Details'!E645)</f>
        <v/>
      </c>
      <c r="F640" t="str">
        <f>IF('Bank Details'!F645="","",'Bank Details'!F645)</f>
        <v/>
      </c>
    </row>
    <row r="641" spans="1:6">
      <c r="A641" t="str">
        <f>IF('Bank Details'!A646="","",'Bank Details'!A646)</f>
        <v/>
      </c>
      <c r="B641" t="str">
        <f>IF('Bank Details'!B646="","",'Bank Details'!B646)</f>
        <v/>
      </c>
      <c r="C641" t="str">
        <f>IF('Bank Details'!C646="","",'Bank Details'!C646)</f>
        <v/>
      </c>
      <c r="D641" t="str">
        <f>IF('Bank Details'!D646="","",'Bank Details'!D646)</f>
        <v/>
      </c>
      <c r="E641" t="str">
        <f>IF('Bank Details'!E646="","",'Bank Details'!E646)</f>
        <v/>
      </c>
      <c r="F641" t="str">
        <f>IF('Bank Details'!F646="","",'Bank Details'!F646)</f>
        <v/>
      </c>
    </row>
    <row r="642" spans="1:6">
      <c r="A642" t="str">
        <f>IF('Bank Details'!A647="","",'Bank Details'!A647)</f>
        <v/>
      </c>
      <c r="B642" t="str">
        <f>IF('Bank Details'!B647="","",'Bank Details'!B647)</f>
        <v/>
      </c>
      <c r="C642" t="str">
        <f>IF('Bank Details'!C647="","",'Bank Details'!C647)</f>
        <v/>
      </c>
      <c r="D642" t="str">
        <f>IF('Bank Details'!D647="","",'Bank Details'!D647)</f>
        <v/>
      </c>
      <c r="E642" t="str">
        <f>IF('Bank Details'!E647="","",'Bank Details'!E647)</f>
        <v/>
      </c>
      <c r="F642" t="str">
        <f>IF('Bank Details'!F647="","",'Bank Details'!F647)</f>
        <v/>
      </c>
    </row>
    <row r="643" spans="1:6">
      <c r="A643" t="str">
        <f>IF('Bank Details'!A648="","",'Bank Details'!A648)</f>
        <v/>
      </c>
      <c r="B643" t="str">
        <f>IF('Bank Details'!B648="","",'Bank Details'!B648)</f>
        <v/>
      </c>
      <c r="C643" t="str">
        <f>IF('Bank Details'!C648="","",'Bank Details'!C648)</f>
        <v/>
      </c>
      <c r="D643" t="str">
        <f>IF('Bank Details'!D648="","",'Bank Details'!D648)</f>
        <v/>
      </c>
      <c r="E643" t="str">
        <f>IF('Bank Details'!E648="","",'Bank Details'!E648)</f>
        <v/>
      </c>
      <c r="F643" t="str">
        <f>IF('Bank Details'!F648="","",'Bank Details'!F648)</f>
        <v/>
      </c>
    </row>
    <row r="644" spans="1:6">
      <c r="A644" t="str">
        <f>IF('Bank Details'!A649="","",'Bank Details'!A649)</f>
        <v/>
      </c>
      <c r="B644" t="str">
        <f>IF('Bank Details'!B649="","",'Bank Details'!B649)</f>
        <v/>
      </c>
      <c r="C644" t="str">
        <f>IF('Bank Details'!C649="","",'Bank Details'!C649)</f>
        <v/>
      </c>
      <c r="D644" t="str">
        <f>IF('Bank Details'!D649="","",'Bank Details'!D649)</f>
        <v/>
      </c>
      <c r="E644" t="str">
        <f>IF('Bank Details'!E649="","",'Bank Details'!E649)</f>
        <v/>
      </c>
      <c r="F644" t="str">
        <f>IF('Bank Details'!F649="","",'Bank Details'!F649)</f>
        <v/>
      </c>
    </row>
    <row r="645" spans="1:6">
      <c r="A645" t="str">
        <f>IF('Bank Details'!A650="","",'Bank Details'!A650)</f>
        <v/>
      </c>
      <c r="B645" t="str">
        <f>IF('Bank Details'!B650="","",'Bank Details'!B650)</f>
        <v/>
      </c>
      <c r="C645" t="str">
        <f>IF('Bank Details'!C650="","",'Bank Details'!C650)</f>
        <v/>
      </c>
      <c r="D645" t="str">
        <f>IF('Bank Details'!D650="","",'Bank Details'!D650)</f>
        <v/>
      </c>
      <c r="E645" t="str">
        <f>IF('Bank Details'!E650="","",'Bank Details'!E650)</f>
        <v/>
      </c>
      <c r="F645" t="str">
        <f>IF('Bank Details'!F650="","",'Bank Details'!F650)</f>
        <v/>
      </c>
    </row>
    <row r="646" spans="1:6">
      <c r="A646" t="str">
        <f>IF('Bank Details'!A651="","",'Bank Details'!A651)</f>
        <v/>
      </c>
      <c r="B646" t="str">
        <f>IF('Bank Details'!B651="","",'Bank Details'!B651)</f>
        <v/>
      </c>
      <c r="C646" t="str">
        <f>IF('Bank Details'!C651="","",'Bank Details'!C651)</f>
        <v/>
      </c>
      <c r="D646" t="str">
        <f>IF('Bank Details'!D651="","",'Bank Details'!D651)</f>
        <v/>
      </c>
      <c r="E646" t="str">
        <f>IF('Bank Details'!E651="","",'Bank Details'!E651)</f>
        <v/>
      </c>
      <c r="F646" t="str">
        <f>IF('Bank Details'!F651="","",'Bank Details'!F651)</f>
        <v/>
      </c>
    </row>
    <row r="647" spans="1:6">
      <c r="A647" t="str">
        <f>IF('Bank Details'!A652="","",'Bank Details'!A652)</f>
        <v/>
      </c>
      <c r="B647" t="str">
        <f>IF('Bank Details'!B652="","",'Bank Details'!B652)</f>
        <v/>
      </c>
      <c r="C647" t="str">
        <f>IF('Bank Details'!C652="","",'Bank Details'!C652)</f>
        <v/>
      </c>
      <c r="D647" t="str">
        <f>IF('Bank Details'!D652="","",'Bank Details'!D652)</f>
        <v/>
      </c>
      <c r="E647" t="str">
        <f>IF('Bank Details'!E652="","",'Bank Details'!E652)</f>
        <v/>
      </c>
      <c r="F647" t="str">
        <f>IF('Bank Details'!F652="","",'Bank Details'!F652)</f>
        <v/>
      </c>
    </row>
    <row r="648" spans="1:6">
      <c r="A648" t="str">
        <f>IF('Bank Details'!A653="","",'Bank Details'!A653)</f>
        <v/>
      </c>
      <c r="B648" t="str">
        <f>IF('Bank Details'!B653="","",'Bank Details'!B653)</f>
        <v/>
      </c>
      <c r="C648" t="str">
        <f>IF('Bank Details'!C653="","",'Bank Details'!C653)</f>
        <v/>
      </c>
      <c r="D648" t="str">
        <f>IF('Bank Details'!D653="","",'Bank Details'!D653)</f>
        <v/>
      </c>
      <c r="E648" t="str">
        <f>IF('Bank Details'!E653="","",'Bank Details'!E653)</f>
        <v/>
      </c>
      <c r="F648" t="str">
        <f>IF('Bank Details'!F653="","",'Bank Details'!F653)</f>
        <v/>
      </c>
    </row>
    <row r="649" spans="1:6">
      <c r="A649" t="str">
        <f>IF('Bank Details'!A654="","",'Bank Details'!A654)</f>
        <v/>
      </c>
      <c r="B649" t="str">
        <f>IF('Bank Details'!B654="","",'Bank Details'!B654)</f>
        <v/>
      </c>
      <c r="C649" t="str">
        <f>IF('Bank Details'!C654="","",'Bank Details'!C654)</f>
        <v/>
      </c>
      <c r="D649" t="str">
        <f>IF('Bank Details'!D654="","",'Bank Details'!D654)</f>
        <v/>
      </c>
      <c r="E649" t="str">
        <f>IF('Bank Details'!E654="","",'Bank Details'!E654)</f>
        <v/>
      </c>
      <c r="F649" t="str">
        <f>IF('Bank Details'!F654="","",'Bank Details'!F654)</f>
        <v/>
      </c>
    </row>
    <row r="650" spans="1:6">
      <c r="A650" t="str">
        <f>IF('Bank Details'!A655="","",'Bank Details'!A655)</f>
        <v/>
      </c>
      <c r="B650" t="str">
        <f>IF('Bank Details'!B655="","",'Bank Details'!B655)</f>
        <v/>
      </c>
      <c r="C650" t="str">
        <f>IF('Bank Details'!C655="","",'Bank Details'!C655)</f>
        <v/>
      </c>
      <c r="D650" t="str">
        <f>IF('Bank Details'!D655="","",'Bank Details'!D655)</f>
        <v/>
      </c>
      <c r="E650" t="str">
        <f>IF('Bank Details'!E655="","",'Bank Details'!E655)</f>
        <v/>
      </c>
      <c r="F650" t="str">
        <f>IF('Bank Details'!F655="","",'Bank Details'!F655)</f>
        <v/>
      </c>
    </row>
    <row r="651" spans="1:6">
      <c r="A651" t="str">
        <f>IF('Bank Details'!A656="","",'Bank Details'!A656)</f>
        <v/>
      </c>
      <c r="B651" t="str">
        <f>IF('Bank Details'!B656="","",'Bank Details'!B656)</f>
        <v/>
      </c>
      <c r="C651" t="str">
        <f>IF('Bank Details'!C656="","",'Bank Details'!C656)</f>
        <v/>
      </c>
      <c r="D651" t="str">
        <f>IF('Bank Details'!D656="","",'Bank Details'!D656)</f>
        <v/>
      </c>
      <c r="E651" t="str">
        <f>IF('Bank Details'!E656="","",'Bank Details'!E656)</f>
        <v/>
      </c>
      <c r="F651" t="str">
        <f>IF('Bank Details'!F656="","",'Bank Details'!F656)</f>
        <v/>
      </c>
    </row>
    <row r="652" spans="1:6">
      <c r="A652" t="str">
        <f>IF('Bank Details'!A657="","",'Bank Details'!A657)</f>
        <v/>
      </c>
      <c r="B652" t="str">
        <f>IF('Bank Details'!B657="","",'Bank Details'!B657)</f>
        <v/>
      </c>
      <c r="C652" t="str">
        <f>IF('Bank Details'!C657="","",'Bank Details'!C657)</f>
        <v/>
      </c>
      <c r="D652" t="str">
        <f>IF('Bank Details'!D657="","",'Bank Details'!D657)</f>
        <v/>
      </c>
      <c r="E652" t="str">
        <f>IF('Bank Details'!E657="","",'Bank Details'!E657)</f>
        <v/>
      </c>
      <c r="F652" t="str">
        <f>IF('Bank Details'!F657="","",'Bank Details'!F657)</f>
        <v/>
      </c>
    </row>
    <row r="653" spans="1:6">
      <c r="A653" t="str">
        <f>IF('Bank Details'!A658="","",'Bank Details'!A658)</f>
        <v/>
      </c>
      <c r="B653" t="str">
        <f>IF('Bank Details'!B658="","",'Bank Details'!B658)</f>
        <v/>
      </c>
      <c r="C653" t="str">
        <f>IF('Bank Details'!C658="","",'Bank Details'!C658)</f>
        <v/>
      </c>
      <c r="D653" t="str">
        <f>IF('Bank Details'!D658="","",'Bank Details'!D658)</f>
        <v/>
      </c>
      <c r="E653" t="str">
        <f>IF('Bank Details'!E658="","",'Bank Details'!E658)</f>
        <v/>
      </c>
      <c r="F653" t="str">
        <f>IF('Bank Details'!F658="","",'Bank Details'!F658)</f>
        <v/>
      </c>
    </row>
    <row r="654" spans="1:6">
      <c r="A654" t="str">
        <f>IF('Bank Details'!A659="","",'Bank Details'!A659)</f>
        <v/>
      </c>
      <c r="B654" t="str">
        <f>IF('Bank Details'!B659="","",'Bank Details'!B659)</f>
        <v/>
      </c>
      <c r="C654" t="str">
        <f>IF('Bank Details'!C659="","",'Bank Details'!C659)</f>
        <v/>
      </c>
      <c r="D654" t="str">
        <f>IF('Bank Details'!D659="","",'Bank Details'!D659)</f>
        <v/>
      </c>
      <c r="E654" t="str">
        <f>IF('Bank Details'!E659="","",'Bank Details'!E659)</f>
        <v/>
      </c>
      <c r="F654" t="str">
        <f>IF('Bank Details'!F659="","",'Bank Details'!F659)</f>
        <v/>
      </c>
    </row>
    <row r="655" spans="1:6">
      <c r="A655" t="str">
        <f>IF('Bank Details'!A660="","",'Bank Details'!A660)</f>
        <v/>
      </c>
      <c r="B655" t="str">
        <f>IF('Bank Details'!B660="","",'Bank Details'!B660)</f>
        <v/>
      </c>
      <c r="C655" t="str">
        <f>IF('Bank Details'!C660="","",'Bank Details'!C660)</f>
        <v/>
      </c>
      <c r="D655" t="str">
        <f>IF('Bank Details'!D660="","",'Bank Details'!D660)</f>
        <v/>
      </c>
      <c r="E655" t="str">
        <f>IF('Bank Details'!E660="","",'Bank Details'!E660)</f>
        <v/>
      </c>
      <c r="F655" t="str">
        <f>IF('Bank Details'!F660="","",'Bank Details'!F660)</f>
        <v/>
      </c>
    </row>
    <row r="656" spans="1:6">
      <c r="A656" t="str">
        <f>IF('Bank Details'!A661="","",'Bank Details'!A661)</f>
        <v/>
      </c>
      <c r="B656" t="str">
        <f>IF('Bank Details'!B661="","",'Bank Details'!B661)</f>
        <v/>
      </c>
      <c r="C656" t="str">
        <f>IF('Bank Details'!C661="","",'Bank Details'!C661)</f>
        <v/>
      </c>
      <c r="D656" t="str">
        <f>IF('Bank Details'!D661="","",'Bank Details'!D661)</f>
        <v/>
      </c>
      <c r="E656" t="str">
        <f>IF('Bank Details'!E661="","",'Bank Details'!E661)</f>
        <v/>
      </c>
      <c r="F656" t="str">
        <f>IF('Bank Details'!F661="","",'Bank Details'!F661)</f>
        <v/>
      </c>
    </row>
    <row r="657" spans="1:6">
      <c r="A657" t="str">
        <f>IF('Bank Details'!A662="","",'Bank Details'!A662)</f>
        <v/>
      </c>
      <c r="B657" t="str">
        <f>IF('Bank Details'!B662="","",'Bank Details'!B662)</f>
        <v/>
      </c>
      <c r="C657" t="str">
        <f>IF('Bank Details'!C662="","",'Bank Details'!C662)</f>
        <v/>
      </c>
      <c r="D657" t="str">
        <f>IF('Bank Details'!D662="","",'Bank Details'!D662)</f>
        <v/>
      </c>
      <c r="E657" t="str">
        <f>IF('Bank Details'!E662="","",'Bank Details'!E662)</f>
        <v/>
      </c>
      <c r="F657" t="str">
        <f>IF('Bank Details'!F662="","",'Bank Details'!F662)</f>
        <v/>
      </c>
    </row>
    <row r="658" spans="1:6">
      <c r="A658" t="str">
        <f>IF('Bank Details'!A663="","",'Bank Details'!A663)</f>
        <v/>
      </c>
      <c r="B658" t="str">
        <f>IF('Bank Details'!B663="","",'Bank Details'!B663)</f>
        <v/>
      </c>
      <c r="C658" t="str">
        <f>IF('Bank Details'!C663="","",'Bank Details'!C663)</f>
        <v/>
      </c>
      <c r="D658" t="str">
        <f>IF('Bank Details'!D663="","",'Bank Details'!D663)</f>
        <v/>
      </c>
      <c r="E658" t="str">
        <f>IF('Bank Details'!E663="","",'Bank Details'!E663)</f>
        <v/>
      </c>
      <c r="F658" t="str">
        <f>IF('Bank Details'!F663="","",'Bank Details'!F663)</f>
        <v/>
      </c>
    </row>
    <row r="659" spans="1:6">
      <c r="A659" t="str">
        <f>IF('Bank Details'!A664="","",'Bank Details'!A664)</f>
        <v/>
      </c>
      <c r="B659" t="str">
        <f>IF('Bank Details'!B664="","",'Bank Details'!B664)</f>
        <v/>
      </c>
      <c r="C659" t="str">
        <f>IF('Bank Details'!C664="","",'Bank Details'!C664)</f>
        <v/>
      </c>
      <c r="D659" t="str">
        <f>IF('Bank Details'!D664="","",'Bank Details'!D664)</f>
        <v/>
      </c>
      <c r="E659" t="str">
        <f>IF('Bank Details'!E664="","",'Bank Details'!E664)</f>
        <v/>
      </c>
      <c r="F659" t="str">
        <f>IF('Bank Details'!F664="","",'Bank Details'!F664)</f>
        <v/>
      </c>
    </row>
    <row r="660" spans="1:6">
      <c r="A660" t="str">
        <f>IF('Bank Details'!A665="","",'Bank Details'!A665)</f>
        <v/>
      </c>
      <c r="B660" t="str">
        <f>IF('Bank Details'!B665="","",'Bank Details'!B665)</f>
        <v/>
      </c>
      <c r="C660" t="str">
        <f>IF('Bank Details'!C665="","",'Bank Details'!C665)</f>
        <v/>
      </c>
      <c r="D660" t="str">
        <f>IF('Bank Details'!D665="","",'Bank Details'!D665)</f>
        <v/>
      </c>
      <c r="E660" t="str">
        <f>IF('Bank Details'!E665="","",'Bank Details'!E665)</f>
        <v/>
      </c>
      <c r="F660" t="str">
        <f>IF('Bank Details'!F665="","",'Bank Details'!F665)</f>
        <v/>
      </c>
    </row>
    <row r="661" spans="1:6">
      <c r="A661" t="str">
        <f>IF('Bank Details'!A666="","",'Bank Details'!A666)</f>
        <v/>
      </c>
      <c r="B661" t="str">
        <f>IF('Bank Details'!B666="","",'Bank Details'!B666)</f>
        <v/>
      </c>
      <c r="C661" t="str">
        <f>IF('Bank Details'!C666="","",'Bank Details'!C666)</f>
        <v/>
      </c>
      <c r="D661" t="str">
        <f>IF('Bank Details'!D666="","",'Bank Details'!D666)</f>
        <v/>
      </c>
      <c r="E661" t="str">
        <f>IF('Bank Details'!E666="","",'Bank Details'!E666)</f>
        <v/>
      </c>
      <c r="F661" t="str">
        <f>IF('Bank Details'!F666="","",'Bank Details'!F666)</f>
        <v/>
      </c>
    </row>
    <row r="662" spans="1:6">
      <c r="A662" t="str">
        <f>IF('Bank Details'!A667="","",'Bank Details'!A667)</f>
        <v/>
      </c>
      <c r="B662" t="str">
        <f>IF('Bank Details'!B667="","",'Bank Details'!B667)</f>
        <v/>
      </c>
      <c r="C662" t="str">
        <f>IF('Bank Details'!C667="","",'Bank Details'!C667)</f>
        <v/>
      </c>
      <c r="D662" t="str">
        <f>IF('Bank Details'!D667="","",'Bank Details'!D667)</f>
        <v/>
      </c>
      <c r="E662" t="str">
        <f>IF('Bank Details'!E667="","",'Bank Details'!E667)</f>
        <v/>
      </c>
      <c r="F662" t="str">
        <f>IF('Bank Details'!F667="","",'Bank Details'!F667)</f>
        <v/>
      </c>
    </row>
    <row r="663" spans="1:6">
      <c r="A663" t="str">
        <f>IF('Bank Details'!A668="","",'Bank Details'!A668)</f>
        <v/>
      </c>
      <c r="B663" t="str">
        <f>IF('Bank Details'!B668="","",'Bank Details'!B668)</f>
        <v/>
      </c>
      <c r="C663" t="str">
        <f>IF('Bank Details'!C668="","",'Bank Details'!C668)</f>
        <v/>
      </c>
      <c r="D663" t="str">
        <f>IF('Bank Details'!D668="","",'Bank Details'!D668)</f>
        <v/>
      </c>
      <c r="E663" t="str">
        <f>IF('Bank Details'!E668="","",'Bank Details'!E668)</f>
        <v/>
      </c>
      <c r="F663" t="str">
        <f>IF('Bank Details'!F668="","",'Bank Details'!F668)</f>
        <v/>
      </c>
    </row>
    <row r="664" spans="1:6">
      <c r="A664" t="str">
        <f>IF('Bank Details'!A669="","",'Bank Details'!A669)</f>
        <v/>
      </c>
      <c r="B664" t="str">
        <f>IF('Bank Details'!B669="","",'Bank Details'!B669)</f>
        <v/>
      </c>
      <c r="C664" t="str">
        <f>IF('Bank Details'!C669="","",'Bank Details'!C669)</f>
        <v/>
      </c>
      <c r="D664" t="str">
        <f>IF('Bank Details'!D669="","",'Bank Details'!D669)</f>
        <v/>
      </c>
      <c r="E664" t="str">
        <f>IF('Bank Details'!E669="","",'Bank Details'!E669)</f>
        <v/>
      </c>
      <c r="F664" t="str">
        <f>IF('Bank Details'!F669="","",'Bank Details'!F669)</f>
        <v/>
      </c>
    </row>
    <row r="665" spans="1:6">
      <c r="A665" t="str">
        <f>IF('Bank Details'!A670="","",'Bank Details'!A670)</f>
        <v/>
      </c>
      <c r="B665" t="str">
        <f>IF('Bank Details'!B670="","",'Bank Details'!B670)</f>
        <v/>
      </c>
      <c r="C665" t="str">
        <f>IF('Bank Details'!C670="","",'Bank Details'!C670)</f>
        <v/>
      </c>
      <c r="D665" t="str">
        <f>IF('Bank Details'!D670="","",'Bank Details'!D670)</f>
        <v/>
      </c>
      <c r="E665" t="str">
        <f>IF('Bank Details'!E670="","",'Bank Details'!E670)</f>
        <v/>
      </c>
      <c r="F665" t="str">
        <f>IF('Bank Details'!F670="","",'Bank Details'!F670)</f>
        <v/>
      </c>
    </row>
    <row r="666" spans="1:6">
      <c r="A666" t="str">
        <f>IF('Bank Details'!A671="","",'Bank Details'!A671)</f>
        <v/>
      </c>
      <c r="B666" t="str">
        <f>IF('Bank Details'!B671="","",'Bank Details'!B671)</f>
        <v/>
      </c>
      <c r="C666" t="str">
        <f>IF('Bank Details'!C671="","",'Bank Details'!C671)</f>
        <v/>
      </c>
      <c r="D666" t="str">
        <f>IF('Bank Details'!D671="","",'Bank Details'!D671)</f>
        <v/>
      </c>
      <c r="E666" t="str">
        <f>IF('Bank Details'!E671="","",'Bank Details'!E671)</f>
        <v/>
      </c>
      <c r="F666" t="str">
        <f>IF('Bank Details'!F671="","",'Bank Details'!F671)</f>
        <v/>
      </c>
    </row>
    <row r="667" spans="1:6">
      <c r="A667" t="str">
        <f>IF('Bank Details'!A672="","",'Bank Details'!A672)</f>
        <v/>
      </c>
      <c r="B667" t="str">
        <f>IF('Bank Details'!B672="","",'Bank Details'!B672)</f>
        <v/>
      </c>
      <c r="C667" t="str">
        <f>IF('Bank Details'!C672="","",'Bank Details'!C672)</f>
        <v/>
      </c>
      <c r="D667" t="str">
        <f>IF('Bank Details'!D672="","",'Bank Details'!D672)</f>
        <v/>
      </c>
      <c r="E667" t="str">
        <f>IF('Bank Details'!E672="","",'Bank Details'!E672)</f>
        <v/>
      </c>
      <c r="F667" t="str">
        <f>IF('Bank Details'!F672="","",'Bank Details'!F672)</f>
        <v/>
      </c>
    </row>
    <row r="668" spans="1:6">
      <c r="A668" t="str">
        <f>IF('Bank Details'!A673="","",'Bank Details'!A673)</f>
        <v/>
      </c>
      <c r="B668" t="str">
        <f>IF('Bank Details'!B673="","",'Bank Details'!B673)</f>
        <v/>
      </c>
      <c r="C668" t="str">
        <f>IF('Bank Details'!C673="","",'Bank Details'!C673)</f>
        <v/>
      </c>
      <c r="D668" t="str">
        <f>IF('Bank Details'!D673="","",'Bank Details'!D673)</f>
        <v/>
      </c>
      <c r="E668" t="str">
        <f>IF('Bank Details'!E673="","",'Bank Details'!E673)</f>
        <v/>
      </c>
      <c r="F668" t="str">
        <f>IF('Bank Details'!F673="","",'Bank Details'!F673)</f>
        <v/>
      </c>
    </row>
    <row r="669" spans="1:6">
      <c r="A669" t="str">
        <f>IF('Bank Details'!A674="","",'Bank Details'!A674)</f>
        <v/>
      </c>
      <c r="B669" t="str">
        <f>IF('Bank Details'!B674="","",'Bank Details'!B674)</f>
        <v/>
      </c>
      <c r="C669" t="str">
        <f>IF('Bank Details'!C674="","",'Bank Details'!C674)</f>
        <v/>
      </c>
      <c r="D669" t="str">
        <f>IF('Bank Details'!D674="","",'Bank Details'!D674)</f>
        <v/>
      </c>
      <c r="E669" t="str">
        <f>IF('Bank Details'!E674="","",'Bank Details'!E674)</f>
        <v/>
      </c>
      <c r="F669" t="str">
        <f>IF('Bank Details'!F674="","",'Bank Details'!F674)</f>
        <v/>
      </c>
    </row>
    <row r="670" spans="1:6">
      <c r="A670" t="str">
        <f>IF('Bank Details'!A675="","",'Bank Details'!A675)</f>
        <v/>
      </c>
      <c r="B670" t="str">
        <f>IF('Bank Details'!B675="","",'Bank Details'!B675)</f>
        <v/>
      </c>
      <c r="C670" t="str">
        <f>IF('Bank Details'!C675="","",'Bank Details'!C675)</f>
        <v/>
      </c>
      <c r="D670" t="str">
        <f>IF('Bank Details'!D675="","",'Bank Details'!D675)</f>
        <v/>
      </c>
      <c r="E670" t="str">
        <f>IF('Bank Details'!E675="","",'Bank Details'!E675)</f>
        <v/>
      </c>
      <c r="F670" t="str">
        <f>IF('Bank Details'!F675="","",'Bank Details'!F675)</f>
        <v/>
      </c>
    </row>
    <row r="671" spans="1:6">
      <c r="A671" t="str">
        <f>IF('Bank Details'!A676="","",'Bank Details'!A676)</f>
        <v/>
      </c>
      <c r="B671" t="str">
        <f>IF('Bank Details'!B676="","",'Bank Details'!B676)</f>
        <v/>
      </c>
      <c r="C671" t="str">
        <f>IF('Bank Details'!C676="","",'Bank Details'!C676)</f>
        <v/>
      </c>
      <c r="D671" t="str">
        <f>IF('Bank Details'!D676="","",'Bank Details'!D676)</f>
        <v/>
      </c>
      <c r="E671" t="str">
        <f>IF('Bank Details'!E676="","",'Bank Details'!E676)</f>
        <v/>
      </c>
      <c r="F671" t="str">
        <f>IF('Bank Details'!F676="","",'Bank Details'!F676)</f>
        <v/>
      </c>
    </row>
    <row r="672" spans="1:6">
      <c r="A672" t="str">
        <f>IF('Bank Details'!A677="","",'Bank Details'!A677)</f>
        <v/>
      </c>
      <c r="B672" t="str">
        <f>IF('Bank Details'!B677="","",'Bank Details'!B677)</f>
        <v/>
      </c>
      <c r="C672" t="str">
        <f>IF('Bank Details'!C677="","",'Bank Details'!C677)</f>
        <v/>
      </c>
      <c r="D672" t="str">
        <f>IF('Bank Details'!D677="","",'Bank Details'!D677)</f>
        <v/>
      </c>
      <c r="E672" t="str">
        <f>IF('Bank Details'!E677="","",'Bank Details'!E677)</f>
        <v/>
      </c>
      <c r="F672" t="str">
        <f>IF('Bank Details'!F677="","",'Bank Details'!F677)</f>
        <v/>
      </c>
    </row>
    <row r="673" spans="1:6">
      <c r="A673" t="str">
        <f>IF('Bank Details'!A678="","",'Bank Details'!A678)</f>
        <v/>
      </c>
      <c r="B673" t="str">
        <f>IF('Bank Details'!B678="","",'Bank Details'!B678)</f>
        <v/>
      </c>
      <c r="C673" t="str">
        <f>IF('Bank Details'!C678="","",'Bank Details'!C678)</f>
        <v/>
      </c>
      <c r="D673" t="str">
        <f>IF('Bank Details'!D678="","",'Bank Details'!D678)</f>
        <v/>
      </c>
      <c r="E673" t="str">
        <f>IF('Bank Details'!E678="","",'Bank Details'!E678)</f>
        <v/>
      </c>
      <c r="F673" t="str">
        <f>IF('Bank Details'!F678="","",'Bank Details'!F678)</f>
        <v/>
      </c>
    </row>
    <row r="674" spans="1:6">
      <c r="A674" t="str">
        <f>IF('Bank Details'!A679="","",'Bank Details'!A679)</f>
        <v/>
      </c>
      <c r="B674" t="str">
        <f>IF('Bank Details'!B679="","",'Bank Details'!B679)</f>
        <v/>
      </c>
      <c r="C674" t="str">
        <f>IF('Bank Details'!C679="","",'Bank Details'!C679)</f>
        <v/>
      </c>
      <c r="D674" t="str">
        <f>IF('Bank Details'!D679="","",'Bank Details'!D679)</f>
        <v/>
      </c>
      <c r="E674" t="str">
        <f>IF('Bank Details'!E679="","",'Bank Details'!E679)</f>
        <v/>
      </c>
      <c r="F674" t="str">
        <f>IF('Bank Details'!F679="","",'Bank Details'!F679)</f>
        <v/>
      </c>
    </row>
    <row r="675" spans="1:6">
      <c r="A675" t="str">
        <f>IF('Bank Details'!A680="","",'Bank Details'!A680)</f>
        <v/>
      </c>
      <c r="B675" t="str">
        <f>IF('Bank Details'!B680="","",'Bank Details'!B680)</f>
        <v/>
      </c>
      <c r="C675" t="str">
        <f>IF('Bank Details'!C680="","",'Bank Details'!C680)</f>
        <v/>
      </c>
      <c r="D675" t="str">
        <f>IF('Bank Details'!D680="","",'Bank Details'!D680)</f>
        <v/>
      </c>
      <c r="E675" t="str">
        <f>IF('Bank Details'!E680="","",'Bank Details'!E680)</f>
        <v/>
      </c>
      <c r="F675" t="str">
        <f>IF('Bank Details'!F680="","",'Bank Details'!F680)</f>
        <v/>
      </c>
    </row>
    <row r="676" spans="1:6">
      <c r="A676" t="str">
        <f>IF('Bank Details'!A681="","",'Bank Details'!A681)</f>
        <v/>
      </c>
      <c r="B676" t="str">
        <f>IF('Bank Details'!B681="","",'Bank Details'!B681)</f>
        <v/>
      </c>
      <c r="C676" t="str">
        <f>IF('Bank Details'!C681="","",'Bank Details'!C681)</f>
        <v/>
      </c>
      <c r="D676" t="str">
        <f>IF('Bank Details'!D681="","",'Bank Details'!D681)</f>
        <v/>
      </c>
      <c r="E676" t="str">
        <f>IF('Bank Details'!E681="","",'Bank Details'!E681)</f>
        <v/>
      </c>
      <c r="F676" t="str">
        <f>IF('Bank Details'!F681="","",'Bank Details'!F681)</f>
        <v/>
      </c>
    </row>
    <row r="677" spans="1:6">
      <c r="A677" t="str">
        <f>IF('Bank Details'!A682="","",'Bank Details'!A682)</f>
        <v/>
      </c>
      <c r="B677" t="str">
        <f>IF('Bank Details'!B682="","",'Bank Details'!B682)</f>
        <v/>
      </c>
      <c r="C677" t="str">
        <f>IF('Bank Details'!C682="","",'Bank Details'!C682)</f>
        <v/>
      </c>
      <c r="D677" t="str">
        <f>IF('Bank Details'!D682="","",'Bank Details'!D682)</f>
        <v/>
      </c>
      <c r="E677" t="str">
        <f>IF('Bank Details'!E682="","",'Bank Details'!E682)</f>
        <v/>
      </c>
      <c r="F677" t="str">
        <f>IF('Bank Details'!F682="","",'Bank Details'!F682)</f>
        <v/>
      </c>
    </row>
    <row r="678" spans="1:6">
      <c r="A678" t="str">
        <f>IF('Bank Details'!A683="","",'Bank Details'!A683)</f>
        <v/>
      </c>
      <c r="B678" t="str">
        <f>IF('Bank Details'!B683="","",'Bank Details'!B683)</f>
        <v/>
      </c>
      <c r="C678" t="str">
        <f>IF('Bank Details'!C683="","",'Bank Details'!C683)</f>
        <v/>
      </c>
      <c r="D678" t="str">
        <f>IF('Bank Details'!D683="","",'Bank Details'!D683)</f>
        <v/>
      </c>
      <c r="E678" t="str">
        <f>IF('Bank Details'!E683="","",'Bank Details'!E683)</f>
        <v/>
      </c>
      <c r="F678" t="str">
        <f>IF('Bank Details'!F683="","",'Bank Details'!F683)</f>
        <v/>
      </c>
    </row>
    <row r="679" spans="1:6">
      <c r="A679" t="str">
        <f>IF('Bank Details'!A684="","",'Bank Details'!A684)</f>
        <v/>
      </c>
      <c r="B679" t="str">
        <f>IF('Bank Details'!B684="","",'Bank Details'!B684)</f>
        <v/>
      </c>
      <c r="C679" t="str">
        <f>IF('Bank Details'!C684="","",'Bank Details'!C684)</f>
        <v/>
      </c>
      <c r="D679" t="str">
        <f>IF('Bank Details'!D684="","",'Bank Details'!D684)</f>
        <v/>
      </c>
      <c r="E679" t="str">
        <f>IF('Bank Details'!E684="","",'Bank Details'!E684)</f>
        <v/>
      </c>
      <c r="F679" t="str">
        <f>IF('Bank Details'!F684="","",'Bank Details'!F684)</f>
        <v/>
      </c>
    </row>
    <row r="680" spans="1:6">
      <c r="A680" t="str">
        <f>IF('Bank Details'!A685="","",'Bank Details'!A685)</f>
        <v/>
      </c>
      <c r="B680" t="str">
        <f>IF('Bank Details'!B685="","",'Bank Details'!B685)</f>
        <v/>
      </c>
      <c r="C680" t="str">
        <f>IF('Bank Details'!C685="","",'Bank Details'!C685)</f>
        <v/>
      </c>
      <c r="D680" t="str">
        <f>IF('Bank Details'!D685="","",'Bank Details'!D685)</f>
        <v/>
      </c>
      <c r="E680" t="str">
        <f>IF('Bank Details'!E685="","",'Bank Details'!E685)</f>
        <v/>
      </c>
      <c r="F680" t="str">
        <f>IF('Bank Details'!F685="","",'Bank Details'!F685)</f>
        <v/>
      </c>
    </row>
    <row r="681" spans="1:6">
      <c r="A681" t="str">
        <f>IF('Bank Details'!A686="","",'Bank Details'!A686)</f>
        <v/>
      </c>
      <c r="B681" t="str">
        <f>IF('Bank Details'!B686="","",'Bank Details'!B686)</f>
        <v/>
      </c>
      <c r="C681" t="str">
        <f>IF('Bank Details'!C686="","",'Bank Details'!C686)</f>
        <v/>
      </c>
      <c r="D681" t="str">
        <f>IF('Bank Details'!D686="","",'Bank Details'!D686)</f>
        <v/>
      </c>
      <c r="E681" t="str">
        <f>IF('Bank Details'!E686="","",'Bank Details'!E686)</f>
        <v/>
      </c>
      <c r="F681" t="str">
        <f>IF('Bank Details'!F686="","",'Bank Details'!F686)</f>
        <v/>
      </c>
    </row>
    <row r="682" spans="1:6">
      <c r="A682" t="str">
        <f>IF('Bank Details'!A687="","",'Bank Details'!A687)</f>
        <v/>
      </c>
      <c r="B682" t="str">
        <f>IF('Bank Details'!B687="","",'Bank Details'!B687)</f>
        <v/>
      </c>
      <c r="C682" t="str">
        <f>IF('Bank Details'!C687="","",'Bank Details'!C687)</f>
        <v/>
      </c>
      <c r="D682" t="str">
        <f>IF('Bank Details'!D687="","",'Bank Details'!D687)</f>
        <v/>
      </c>
      <c r="E682" t="str">
        <f>IF('Bank Details'!E687="","",'Bank Details'!E687)</f>
        <v/>
      </c>
      <c r="F682" t="str">
        <f>IF('Bank Details'!F687="","",'Bank Details'!F687)</f>
        <v/>
      </c>
    </row>
    <row r="683" spans="1:6">
      <c r="A683" t="str">
        <f>IF('Bank Details'!A688="","",'Bank Details'!A688)</f>
        <v/>
      </c>
      <c r="B683" t="str">
        <f>IF('Bank Details'!B688="","",'Bank Details'!B688)</f>
        <v/>
      </c>
      <c r="C683" t="str">
        <f>IF('Bank Details'!C688="","",'Bank Details'!C688)</f>
        <v/>
      </c>
      <c r="D683" t="str">
        <f>IF('Bank Details'!D688="","",'Bank Details'!D688)</f>
        <v/>
      </c>
      <c r="E683" t="str">
        <f>IF('Bank Details'!E688="","",'Bank Details'!E688)</f>
        <v/>
      </c>
      <c r="F683" t="str">
        <f>IF('Bank Details'!F688="","",'Bank Details'!F688)</f>
        <v/>
      </c>
    </row>
    <row r="684" spans="1:6">
      <c r="A684" t="str">
        <f>IF('Bank Details'!A689="","",'Bank Details'!A689)</f>
        <v/>
      </c>
      <c r="B684" t="str">
        <f>IF('Bank Details'!B689="","",'Bank Details'!B689)</f>
        <v/>
      </c>
      <c r="C684" t="str">
        <f>IF('Bank Details'!C689="","",'Bank Details'!C689)</f>
        <v/>
      </c>
      <c r="D684" t="str">
        <f>IF('Bank Details'!D689="","",'Bank Details'!D689)</f>
        <v/>
      </c>
      <c r="E684" t="str">
        <f>IF('Bank Details'!E689="","",'Bank Details'!E689)</f>
        <v/>
      </c>
      <c r="F684" t="str">
        <f>IF('Bank Details'!F689="","",'Bank Details'!F689)</f>
        <v/>
      </c>
    </row>
    <row r="685" spans="1:6">
      <c r="A685" t="str">
        <f>IF('Bank Details'!A690="","",'Bank Details'!A690)</f>
        <v/>
      </c>
      <c r="B685" t="str">
        <f>IF('Bank Details'!B690="","",'Bank Details'!B690)</f>
        <v/>
      </c>
      <c r="C685" t="str">
        <f>IF('Bank Details'!C690="","",'Bank Details'!C690)</f>
        <v/>
      </c>
      <c r="D685" t="str">
        <f>IF('Bank Details'!D690="","",'Bank Details'!D690)</f>
        <v/>
      </c>
      <c r="E685" t="str">
        <f>IF('Bank Details'!E690="","",'Bank Details'!E690)</f>
        <v/>
      </c>
      <c r="F685" t="str">
        <f>IF('Bank Details'!F690="","",'Bank Details'!F690)</f>
        <v/>
      </c>
    </row>
    <row r="686" spans="1:6">
      <c r="A686" t="str">
        <f>IF('Bank Details'!A691="","",'Bank Details'!A691)</f>
        <v/>
      </c>
      <c r="B686" t="str">
        <f>IF('Bank Details'!B691="","",'Bank Details'!B691)</f>
        <v/>
      </c>
      <c r="C686" t="str">
        <f>IF('Bank Details'!C691="","",'Bank Details'!C691)</f>
        <v/>
      </c>
      <c r="D686" t="str">
        <f>IF('Bank Details'!D691="","",'Bank Details'!D691)</f>
        <v/>
      </c>
      <c r="E686" t="str">
        <f>IF('Bank Details'!E691="","",'Bank Details'!E691)</f>
        <v/>
      </c>
      <c r="F686" t="str">
        <f>IF('Bank Details'!F691="","",'Bank Details'!F691)</f>
        <v/>
      </c>
    </row>
    <row r="687" spans="1:6">
      <c r="A687" t="str">
        <f>IF('Bank Details'!A692="","",'Bank Details'!A692)</f>
        <v/>
      </c>
      <c r="B687" t="str">
        <f>IF('Bank Details'!B692="","",'Bank Details'!B692)</f>
        <v/>
      </c>
      <c r="C687" t="str">
        <f>IF('Bank Details'!C692="","",'Bank Details'!C692)</f>
        <v/>
      </c>
      <c r="D687" t="str">
        <f>IF('Bank Details'!D692="","",'Bank Details'!D692)</f>
        <v/>
      </c>
      <c r="E687" t="str">
        <f>IF('Bank Details'!E692="","",'Bank Details'!E692)</f>
        <v/>
      </c>
      <c r="F687" t="str">
        <f>IF('Bank Details'!F692="","",'Bank Details'!F692)</f>
        <v/>
      </c>
    </row>
    <row r="688" spans="1:6">
      <c r="A688" t="str">
        <f>IF('Bank Details'!A693="","",'Bank Details'!A693)</f>
        <v/>
      </c>
      <c r="B688" t="str">
        <f>IF('Bank Details'!B693="","",'Bank Details'!B693)</f>
        <v/>
      </c>
      <c r="C688" t="str">
        <f>IF('Bank Details'!C693="","",'Bank Details'!C693)</f>
        <v/>
      </c>
      <c r="D688" t="str">
        <f>IF('Bank Details'!D693="","",'Bank Details'!D693)</f>
        <v/>
      </c>
      <c r="E688" t="str">
        <f>IF('Bank Details'!E693="","",'Bank Details'!E693)</f>
        <v/>
      </c>
      <c r="F688" t="str">
        <f>IF('Bank Details'!F693="","",'Bank Details'!F693)</f>
        <v/>
      </c>
    </row>
    <row r="689" spans="1:6">
      <c r="A689" t="str">
        <f>IF('Bank Details'!A694="","",'Bank Details'!A694)</f>
        <v/>
      </c>
      <c r="B689" t="str">
        <f>IF('Bank Details'!B694="","",'Bank Details'!B694)</f>
        <v/>
      </c>
      <c r="C689" t="str">
        <f>IF('Bank Details'!C694="","",'Bank Details'!C694)</f>
        <v/>
      </c>
      <c r="D689" t="str">
        <f>IF('Bank Details'!D694="","",'Bank Details'!D694)</f>
        <v/>
      </c>
      <c r="E689" t="str">
        <f>IF('Bank Details'!E694="","",'Bank Details'!E694)</f>
        <v/>
      </c>
      <c r="F689" t="str">
        <f>IF('Bank Details'!F694="","",'Bank Details'!F694)</f>
        <v/>
      </c>
    </row>
    <row r="690" spans="1:6">
      <c r="A690" t="str">
        <f>IF('Bank Details'!A695="","",'Bank Details'!A695)</f>
        <v/>
      </c>
      <c r="B690" t="str">
        <f>IF('Bank Details'!B695="","",'Bank Details'!B695)</f>
        <v/>
      </c>
      <c r="C690" t="str">
        <f>IF('Bank Details'!C695="","",'Bank Details'!C695)</f>
        <v/>
      </c>
      <c r="D690" t="str">
        <f>IF('Bank Details'!D695="","",'Bank Details'!D695)</f>
        <v/>
      </c>
      <c r="E690" t="str">
        <f>IF('Bank Details'!E695="","",'Bank Details'!E695)</f>
        <v/>
      </c>
      <c r="F690" t="str">
        <f>IF('Bank Details'!F695="","",'Bank Details'!F695)</f>
        <v/>
      </c>
    </row>
    <row r="691" spans="1:6">
      <c r="A691" t="str">
        <f>IF('Bank Details'!A696="","",'Bank Details'!A696)</f>
        <v/>
      </c>
      <c r="B691" t="str">
        <f>IF('Bank Details'!B696="","",'Bank Details'!B696)</f>
        <v/>
      </c>
      <c r="C691" t="str">
        <f>IF('Bank Details'!C696="","",'Bank Details'!C696)</f>
        <v/>
      </c>
      <c r="D691" t="str">
        <f>IF('Bank Details'!D696="","",'Bank Details'!D696)</f>
        <v/>
      </c>
      <c r="E691" t="str">
        <f>IF('Bank Details'!E696="","",'Bank Details'!E696)</f>
        <v/>
      </c>
      <c r="F691" t="str">
        <f>IF('Bank Details'!F696="","",'Bank Details'!F696)</f>
        <v/>
      </c>
    </row>
    <row r="692" spans="1:6">
      <c r="A692" t="str">
        <f>IF('Bank Details'!A697="","",'Bank Details'!A697)</f>
        <v/>
      </c>
      <c r="B692" t="str">
        <f>IF('Bank Details'!B697="","",'Bank Details'!B697)</f>
        <v/>
      </c>
      <c r="C692" t="str">
        <f>IF('Bank Details'!C697="","",'Bank Details'!C697)</f>
        <v/>
      </c>
      <c r="D692" t="str">
        <f>IF('Bank Details'!D697="","",'Bank Details'!D697)</f>
        <v/>
      </c>
      <c r="E692" t="str">
        <f>IF('Bank Details'!E697="","",'Bank Details'!E697)</f>
        <v/>
      </c>
      <c r="F692" t="str">
        <f>IF('Bank Details'!F697="","",'Bank Details'!F697)</f>
        <v/>
      </c>
    </row>
    <row r="693" spans="1:6">
      <c r="A693" t="str">
        <f>IF('Bank Details'!A698="","",'Bank Details'!A698)</f>
        <v/>
      </c>
      <c r="B693" t="str">
        <f>IF('Bank Details'!B698="","",'Bank Details'!B698)</f>
        <v/>
      </c>
      <c r="C693" t="str">
        <f>IF('Bank Details'!C698="","",'Bank Details'!C698)</f>
        <v/>
      </c>
      <c r="D693" t="str">
        <f>IF('Bank Details'!D698="","",'Bank Details'!D698)</f>
        <v/>
      </c>
      <c r="E693" t="str">
        <f>IF('Bank Details'!E698="","",'Bank Details'!E698)</f>
        <v/>
      </c>
      <c r="F693" t="str">
        <f>IF('Bank Details'!F698="","",'Bank Details'!F698)</f>
        <v/>
      </c>
    </row>
    <row r="694" spans="1:6">
      <c r="A694" t="str">
        <f>IF('Bank Details'!A699="","",'Bank Details'!A699)</f>
        <v/>
      </c>
      <c r="B694" t="str">
        <f>IF('Bank Details'!B699="","",'Bank Details'!B699)</f>
        <v/>
      </c>
      <c r="C694" t="str">
        <f>IF('Bank Details'!C699="","",'Bank Details'!C699)</f>
        <v/>
      </c>
      <c r="D694" t="str">
        <f>IF('Bank Details'!D699="","",'Bank Details'!D699)</f>
        <v/>
      </c>
      <c r="E694" t="str">
        <f>IF('Bank Details'!E699="","",'Bank Details'!E699)</f>
        <v/>
      </c>
      <c r="F694" t="str">
        <f>IF('Bank Details'!F699="","",'Bank Details'!F699)</f>
        <v/>
      </c>
    </row>
    <row r="695" spans="1:6">
      <c r="A695" t="str">
        <f>IF('Bank Details'!A700="","",'Bank Details'!A700)</f>
        <v/>
      </c>
      <c r="B695" t="str">
        <f>IF('Bank Details'!B700="","",'Bank Details'!B700)</f>
        <v/>
      </c>
      <c r="C695" t="str">
        <f>IF('Bank Details'!C700="","",'Bank Details'!C700)</f>
        <v/>
      </c>
      <c r="D695" t="str">
        <f>IF('Bank Details'!D700="","",'Bank Details'!D700)</f>
        <v/>
      </c>
      <c r="E695" t="str">
        <f>IF('Bank Details'!E700="","",'Bank Details'!E700)</f>
        <v/>
      </c>
      <c r="F695" t="str">
        <f>IF('Bank Details'!F700="","",'Bank Details'!F700)</f>
        <v/>
      </c>
    </row>
    <row r="696" spans="1:6">
      <c r="A696" t="str">
        <f>IF('Bank Details'!A701="","",'Bank Details'!A701)</f>
        <v/>
      </c>
      <c r="B696" t="str">
        <f>IF('Bank Details'!B701="","",'Bank Details'!B701)</f>
        <v/>
      </c>
      <c r="C696" t="str">
        <f>IF('Bank Details'!C701="","",'Bank Details'!C701)</f>
        <v/>
      </c>
      <c r="D696" t="str">
        <f>IF('Bank Details'!D701="","",'Bank Details'!D701)</f>
        <v/>
      </c>
      <c r="E696" t="str">
        <f>IF('Bank Details'!E701="","",'Bank Details'!E701)</f>
        <v/>
      </c>
      <c r="F696" t="str">
        <f>IF('Bank Details'!F701="","",'Bank Details'!F701)</f>
        <v/>
      </c>
    </row>
    <row r="697" spans="1:6">
      <c r="A697" t="str">
        <f>IF('Bank Details'!A702="","",'Bank Details'!A702)</f>
        <v/>
      </c>
      <c r="B697" t="str">
        <f>IF('Bank Details'!B702="","",'Bank Details'!B702)</f>
        <v/>
      </c>
      <c r="C697" t="str">
        <f>IF('Bank Details'!C702="","",'Bank Details'!C702)</f>
        <v/>
      </c>
      <c r="D697" t="str">
        <f>IF('Bank Details'!D702="","",'Bank Details'!D702)</f>
        <v/>
      </c>
      <c r="E697" t="str">
        <f>IF('Bank Details'!E702="","",'Bank Details'!E702)</f>
        <v/>
      </c>
      <c r="F697" t="str">
        <f>IF('Bank Details'!F702="","",'Bank Details'!F702)</f>
        <v/>
      </c>
    </row>
    <row r="698" spans="1:6">
      <c r="A698" t="str">
        <f>IF('Bank Details'!A703="","",'Bank Details'!A703)</f>
        <v/>
      </c>
      <c r="B698" t="str">
        <f>IF('Bank Details'!B703="","",'Bank Details'!B703)</f>
        <v/>
      </c>
      <c r="C698" t="str">
        <f>IF('Bank Details'!C703="","",'Bank Details'!C703)</f>
        <v/>
      </c>
      <c r="D698" t="str">
        <f>IF('Bank Details'!D703="","",'Bank Details'!D703)</f>
        <v/>
      </c>
      <c r="E698" t="str">
        <f>IF('Bank Details'!E703="","",'Bank Details'!E703)</f>
        <v/>
      </c>
      <c r="F698" t="str">
        <f>IF('Bank Details'!F703="","",'Bank Details'!F703)</f>
        <v/>
      </c>
    </row>
    <row r="699" spans="1:6">
      <c r="A699" t="str">
        <f>IF('Bank Details'!A704="","",'Bank Details'!A704)</f>
        <v/>
      </c>
      <c r="B699" t="str">
        <f>IF('Bank Details'!B704="","",'Bank Details'!B704)</f>
        <v/>
      </c>
      <c r="C699" t="str">
        <f>IF('Bank Details'!C704="","",'Bank Details'!C704)</f>
        <v/>
      </c>
      <c r="D699" t="str">
        <f>IF('Bank Details'!D704="","",'Bank Details'!D704)</f>
        <v/>
      </c>
      <c r="E699" t="str">
        <f>IF('Bank Details'!E704="","",'Bank Details'!E704)</f>
        <v/>
      </c>
      <c r="F699" t="str">
        <f>IF('Bank Details'!F704="","",'Bank Details'!F704)</f>
        <v/>
      </c>
    </row>
    <row r="700" spans="1:6">
      <c r="A700" t="str">
        <f>IF('Bank Details'!A705="","",'Bank Details'!A705)</f>
        <v/>
      </c>
      <c r="B700" t="str">
        <f>IF('Bank Details'!B705="","",'Bank Details'!B705)</f>
        <v/>
      </c>
      <c r="C700" t="str">
        <f>IF('Bank Details'!C705="","",'Bank Details'!C705)</f>
        <v/>
      </c>
      <c r="D700" t="str">
        <f>IF('Bank Details'!D705="","",'Bank Details'!D705)</f>
        <v/>
      </c>
      <c r="E700" t="str">
        <f>IF('Bank Details'!E705="","",'Bank Details'!E705)</f>
        <v/>
      </c>
      <c r="F700" t="str">
        <f>IF('Bank Details'!F705="","",'Bank Details'!F705)</f>
        <v/>
      </c>
    </row>
    <row r="701" spans="1:6">
      <c r="A701" t="str">
        <f>IF('Bank Details'!A706="","",'Bank Details'!A706)</f>
        <v/>
      </c>
      <c r="B701" t="str">
        <f>IF('Bank Details'!B706="","",'Bank Details'!B706)</f>
        <v/>
      </c>
      <c r="C701" t="str">
        <f>IF('Bank Details'!C706="","",'Bank Details'!C706)</f>
        <v/>
      </c>
      <c r="D701" t="str">
        <f>IF('Bank Details'!D706="","",'Bank Details'!D706)</f>
        <v/>
      </c>
      <c r="E701" t="str">
        <f>IF('Bank Details'!E706="","",'Bank Details'!E706)</f>
        <v/>
      </c>
      <c r="F701" t="str">
        <f>IF('Bank Details'!F706="","",'Bank Details'!F706)</f>
        <v/>
      </c>
    </row>
    <row r="702" spans="1:6">
      <c r="A702" t="str">
        <f>IF('Bank Details'!A707="","",'Bank Details'!A707)</f>
        <v/>
      </c>
      <c r="B702" t="str">
        <f>IF('Bank Details'!B707="","",'Bank Details'!B707)</f>
        <v/>
      </c>
      <c r="C702" t="str">
        <f>IF('Bank Details'!C707="","",'Bank Details'!C707)</f>
        <v/>
      </c>
      <c r="D702" t="str">
        <f>IF('Bank Details'!D707="","",'Bank Details'!D707)</f>
        <v/>
      </c>
      <c r="E702" t="str">
        <f>IF('Bank Details'!E707="","",'Bank Details'!E707)</f>
        <v/>
      </c>
      <c r="F702" t="str">
        <f>IF('Bank Details'!F707="","",'Bank Details'!F707)</f>
        <v/>
      </c>
    </row>
    <row r="703" spans="1:6">
      <c r="A703" t="str">
        <f>IF('Bank Details'!A708="","",'Bank Details'!A708)</f>
        <v/>
      </c>
      <c r="B703" t="str">
        <f>IF('Bank Details'!B708="","",'Bank Details'!B708)</f>
        <v/>
      </c>
      <c r="C703" t="str">
        <f>IF('Bank Details'!C708="","",'Bank Details'!C708)</f>
        <v/>
      </c>
      <c r="D703" t="str">
        <f>IF('Bank Details'!D708="","",'Bank Details'!D708)</f>
        <v/>
      </c>
      <c r="E703" t="str">
        <f>IF('Bank Details'!E708="","",'Bank Details'!E708)</f>
        <v/>
      </c>
      <c r="F703" t="str">
        <f>IF('Bank Details'!F708="","",'Bank Details'!F708)</f>
        <v/>
      </c>
    </row>
    <row r="704" spans="1:6">
      <c r="A704" t="str">
        <f>IF('Bank Details'!A709="","",'Bank Details'!A709)</f>
        <v/>
      </c>
      <c r="B704" t="str">
        <f>IF('Bank Details'!B709="","",'Bank Details'!B709)</f>
        <v/>
      </c>
      <c r="C704" t="str">
        <f>IF('Bank Details'!C709="","",'Bank Details'!C709)</f>
        <v/>
      </c>
      <c r="D704" t="str">
        <f>IF('Bank Details'!D709="","",'Bank Details'!D709)</f>
        <v/>
      </c>
      <c r="E704" t="str">
        <f>IF('Bank Details'!E709="","",'Bank Details'!E709)</f>
        <v/>
      </c>
      <c r="F704" t="str">
        <f>IF('Bank Details'!F709="","",'Bank Details'!F709)</f>
        <v/>
      </c>
    </row>
    <row r="705" spans="1:6">
      <c r="A705" t="str">
        <f>IF('Bank Details'!A710="","",'Bank Details'!A710)</f>
        <v/>
      </c>
      <c r="B705" t="str">
        <f>IF('Bank Details'!B710="","",'Bank Details'!B710)</f>
        <v/>
      </c>
      <c r="C705" t="str">
        <f>IF('Bank Details'!C710="","",'Bank Details'!C710)</f>
        <v/>
      </c>
      <c r="D705" t="str">
        <f>IF('Bank Details'!D710="","",'Bank Details'!D710)</f>
        <v/>
      </c>
      <c r="E705" t="str">
        <f>IF('Bank Details'!E710="","",'Bank Details'!E710)</f>
        <v/>
      </c>
      <c r="F705" t="str">
        <f>IF('Bank Details'!F710="","",'Bank Details'!F710)</f>
        <v/>
      </c>
    </row>
    <row r="706" spans="1:6">
      <c r="A706" t="str">
        <f>IF('Bank Details'!A711="","",'Bank Details'!A711)</f>
        <v/>
      </c>
      <c r="B706" t="str">
        <f>IF('Bank Details'!B711="","",'Bank Details'!B711)</f>
        <v/>
      </c>
      <c r="C706" t="str">
        <f>IF('Bank Details'!C711="","",'Bank Details'!C711)</f>
        <v/>
      </c>
      <c r="D706" t="str">
        <f>IF('Bank Details'!D711="","",'Bank Details'!D711)</f>
        <v/>
      </c>
      <c r="E706" t="str">
        <f>IF('Bank Details'!E711="","",'Bank Details'!E711)</f>
        <v/>
      </c>
      <c r="F706" t="str">
        <f>IF('Bank Details'!F711="","",'Bank Details'!F711)</f>
        <v/>
      </c>
    </row>
    <row r="707" spans="1:6">
      <c r="A707" t="str">
        <f>IF('Bank Details'!A712="","",'Bank Details'!A712)</f>
        <v/>
      </c>
      <c r="B707" t="str">
        <f>IF('Bank Details'!B712="","",'Bank Details'!B712)</f>
        <v/>
      </c>
      <c r="C707" t="str">
        <f>IF('Bank Details'!C712="","",'Bank Details'!C712)</f>
        <v/>
      </c>
      <c r="D707" t="str">
        <f>IF('Bank Details'!D712="","",'Bank Details'!D712)</f>
        <v/>
      </c>
      <c r="E707" t="str">
        <f>IF('Bank Details'!E712="","",'Bank Details'!E712)</f>
        <v/>
      </c>
      <c r="F707" t="str">
        <f>IF('Bank Details'!F712="","",'Bank Details'!F712)</f>
        <v/>
      </c>
    </row>
    <row r="708" spans="1:6">
      <c r="A708" t="str">
        <f>IF('Bank Details'!A713="","",'Bank Details'!A713)</f>
        <v/>
      </c>
      <c r="B708" t="str">
        <f>IF('Bank Details'!B713="","",'Bank Details'!B713)</f>
        <v/>
      </c>
      <c r="C708" t="str">
        <f>IF('Bank Details'!C713="","",'Bank Details'!C713)</f>
        <v/>
      </c>
      <c r="D708" t="str">
        <f>IF('Bank Details'!D713="","",'Bank Details'!D713)</f>
        <v/>
      </c>
      <c r="E708" t="str">
        <f>IF('Bank Details'!E713="","",'Bank Details'!E713)</f>
        <v/>
      </c>
      <c r="F708" t="str">
        <f>IF('Bank Details'!F713="","",'Bank Details'!F713)</f>
        <v/>
      </c>
    </row>
    <row r="709" spans="1:6">
      <c r="A709" t="str">
        <f>IF('Bank Details'!A714="","",'Bank Details'!A714)</f>
        <v/>
      </c>
      <c r="B709" t="str">
        <f>IF('Bank Details'!B714="","",'Bank Details'!B714)</f>
        <v/>
      </c>
      <c r="C709" t="str">
        <f>IF('Bank Details'!C714="","",'Bank Details'!C714)</f>
        <v/>
      </c>
      <c r="D709" t="str">
        <f>IF('Bank Details'!D714="","",'Bank Details'!D714)</f>
        <v/>
      </c>
      <c r="E709" t="str">
        <f>IF('Bank Details'!E714="","",'Bank Details'!E714)</f>
        <v/>
      </c>
      <c r="F709" t="str">
        <f>IF('Bank Details'!F714="","",'Bank Details'!F714)</f>
        <v/>
      </c>
    </row>
    <row r="710" spans="1:6">
      <c r="A710" t="str">
        <f>IF('Bank Details'!A715="","",'Bank Details'!A715)</f>
        <v/>
      </c>
      <c r="B710" t="str">
        <f>IF('Bank Details'!B715="","",'Bank Details'!B715)</f>
        <v/>
      </c>
      <c r="C710" t="str">
        <f>IF('Bank Details'!C715="","",'Bank Details'!C715)</f>
        <v/>
      </c>
      <c r="D710" t="str">
        <f>IF('Bank Details'!D715="","",'Bank Details'!D715)</f>
        <v/>
      </c>
      <c r="E710" t="str">
        <f>IF('Bank Details'!E715="","",'Bank Details'!E715)</f>
        <v/>
      </c>
      <c r="F710" t="str">
        <f>IF('Bank Details'!F715="","",'Bank Details'!F715)</f>
        <v/>
      </c>
    </row>
    <row r="711" spans="1:6">
      <c r="A711" t="str">
        <f>IF('Bank Details'!A716="","",'Bank Details'!A716)</f>
        <v/>
      </c>
      <c r="B711" t="str">
        <f>IF('Bank Details'!B716="","",'Bank Details'!B716)</f>
        <v/>
      </c>
      <c r="C711" t="str">
        <f>IF('Bank Details'!C716="","",'Bank Details'!C716)</f>
        <v/>
      </c>
      <c r="D711" t="str">
        <f>IF('Bank Details'!D716="","",'Bank Details'!D716)</f>
        <v/>
      </c>
      <c r="E711" t="str">
        <f>IF('Bank Details'!E716="","",'Bank Details'!E716)</f>
        <v/>
      </c>
      <c r="F711" t="str">
        <f>IF('Bank Details'!F716="","",'Bank Details'!F716)</f>
        <v/>
      </c>
    </row>
    <row r="712" spans="1:6">
      <c r="A712" t="str">
        <f>IF('Bank Details'!A717="","",'Bank Details'!A717)</f>
        <v/>
      </c>
      <c r="B712" t="str">
        <f>IF('Bank Details'!B717="","",'Bank Details'!B717)</f>
        <v/>
      </c>
      <c r="C712" t="str">
        <f>IF('Bank Details'!C717="","",'Bank Details'!C717)</f>
        <v/>
      </c>
      <c r="D712" t="str">
        <f>IF('Bank Details'!D717="","",'Bank Details'!D717)</f>
        <v/>
      </c>
      <c r="E712" t="str">
        <f>IF('Bank Details'!E717="","",'Bank Details'!E717)</f>
        <v/>
      </c>
      <c r="F712" t="str">
        <f>IF('Bank Details'!F717="","",'Bank Details'!F717)</f>
        <v/>
      </c>
    </row>
    <row r="713" spans="1:6">
      <c r="A713" t="str">
        <f>IF('Bank Details'!A718="","",'Bank Details'!A718)</f>
        <v/>
      </c>
      <c r="B713" t="str">
        <f>IF('Bank Details'!B718="","",'Bank Details'!B718)</f>
        <v/>
      </c>
      <c r="C713" t="str">
        <f>IF('Bank Details'!C718="","",'Bank Details'!C718)</f>
        <v/>
      </c>
      <c r="D713" t="str">
        <f>IF('Bank Details'!D718="","",'Bank Details'!D718)</f>
        <v/>
      </c>
      <c r="E713" t="str">
        <f>IF('Bank Details'!E718="","",'Bank Details'!E718)</f>
        <v/>
      </c>
      <c r="F713" t="str">
        <f>IF('Bank Details'!F718="","",'Bank Details'!F718)</f>
        <v/>
      </c>
    </row>
    <row r="714" spans="1:6">
      <c r="A714" t="str">
        <f>IF('Bank Details'!A719="","",'Bank Details'!A719)</f>
        <v/>
      </c>
      <c r="B714" t="str">
        <f>IF('Bank Details'!B719="","",'Bank Details'!B719)</f>
        <v/>
      </c>
      <c r="C714" t="str">
        <f>IF('Bank Details'!C719="","",'Bank Details'!C719)</f>
        <v/>
      </c>
      <c r="D714" t="str">
        <f>IF('Bank Details'!D719="","",'Bank Details'!D719)</f>
        <v/>
      </c>
      <c r="E714" t="str">
        <f>IF('Bank Details'!E719="","",'Bank Details'!E719)</f>
        <v/>
      </c>
      <c r="F714" t="str">
        <f>IF('Bank Details'!F719="","",'Bank Details'!F719)</f>
        <v/>
      </c>
    </row>
    <row r="715" spans="1:6">
      <c r="A715" t="str">
        <f>IF('Bank Details'!A720="","",'Bank Details'!A720)</f>
        <v/>
      </c>
      <c r="B715" t="str">
        <f>IF('Bank Details'!B720="","",'Bank Details'!B720)</f>
        <v/>
      </c>
      <c r="C715" t="str">
        <f>IF('Bank Details'!C720="","",'Bank Details'!C720)</f>
        <v/>
      </c>
      <c r="D715" t="str">
        <f>IF('Bank Details'!D720="","",'Bank Details'!D720)</f>
        <v/>
      </c>
      <c r="E715" t="str">
        <f>IF('Bank Details'!E720="","",'Bank Details'!E720)</f>
        <v/>
      </c>
      <c r="F715" t="str">
        <f>IF('Bank Details'!F720="","",'Bank Details'!F720)</f>
        <v/>
      </c>
    </row>
    <row r="716" spans="1:6">
      <c r="A716" t="str">
        <f>IF('Bank Details'!A721="","",'Bank Details'!A721)</f>
        <v/>
      </c>
      <c r="B716" t="str">
        <f>IF('Bank Details'!B721="","",'Bank Details'!B721)</f>
        <v/>
      </c>
      <c r="C716" t="str">
        <f>IF('Bank Details'!C721="","",'Bank Details'!C721)</f>
        <v/>
      </c>
      <c r="D716" t="str">
        <f>IF('Bank Details'!D721="","",'Bank Details'!D721)</f>
        <v/>
      </c>
      <c r="E716" t="str">
        <f>IF('Bank Details'!E721="","",'Bank Details'!E721)</f>
        <v/>
      </c>
      <c r="F716" t="str">
        <f>IF('Bank Details'!F721="","",'Bank Details'!F721)</f>
        <v/>
      </c>
    </row>
    <row r="717" spans="1:6">
      <c r="A717" t="str">
        <f>IF('Bank Details'!A722="","",'Bank Details'!A722)</f>
        <v/>
      </c>
      <c r="B717" t="str">
        <f>IF('Bank Details'!B722="","",'Bank Details'!B722)</f>
        <v/>
      </c>
      <c r="C717" t="str">
        <f>IF('Bank Details'!C722="","",'Bank Details'!C722)</f>
        <v/>
      </c>
      <c r="D717" t="str">
        <f>IF('Bank Details'!D722="","",'Bank Details'!D722)</f>
        <v/>
      </c>
      <c r="E717" t="str">
        <f>IF('Bank Details'!E722="","",'Bank Details'!E722)</f>
        <v/>
      </c>
      <c r="F717" t="str">
        <f>IF('Bank Details'!F722="","",'Bank Details'!F722)</f>
        <v/>
      </c>
    </row>
    <row r="718" spans="1:6">
      <c r="A718" t="str">
        <f>IF('Bank Details'!A723="","",'Bank Details'!A723)</f>
        <v/>
      </c>
      <c r="B718" t="str">
        <f>IF('Bank Details'!B723="","",'Bank Details'!B723)</f>
        <v/>
      </c>
      <c r="C718" t="str">
        <f>IF('Bank Details'!C723="","",'Bank Details'!C723)</f>
        <v/>
      </c>
      <c r="D718" t="str">
        <f>IF('Bank Details'!D723="","",'Bank Details'!D723)</f>
        <v/>
      </c>
      <c r="E718" t="str">
        <f>IF('Bank Details'!E723="","",'Bank Details'!E723)</f>
        <v/>
      </c>
      <c r="F718" t="str">
        <f>IF('Bank Details'!F723="","",'Bank Details'!F723)</f>
        <v/>
      </c>
    </row>
    <row r="719" spans="1:6">
      <c r="A719" t="str">
        <f>IF('Bank Details'!A724="","",'Bank Details'!A724)</f>
        <v/>
      </c>
      <c r="B719" t="str">
        <f>IF('Bank Details'!B724="","",'Bank Details'!B724)</f>
        <v/>
      </c>
      <c r="C719" t="str">
        <f>IF('Bank Details'!C724="","",'Bank Details'!C724)</f>
        <v/>
      </c>
      <c r="D719" t="str">
        <f>IF('Bank Details'!D724="","",'Bank Details'!D724)</f>
        <v/>
      </c>
      <c r="E719" t="str">
        <f>IF('Bank Details'!E724="","",'Bank Details'!E724)</f>
        <v/>
      </c>
      <c r="F719" t="str">
        <f>IF('Bank Details'!F724="","",'Bank Details'!F724)</f>
        <v/>
      </c>
    </row>
    <row r="720" spans="1:6">
      <c r="A720" t="str">
        <f>IF('Bank Details'!A725="","",'Bank Details'!A725)</f>
        <v/>
      </c>
      <c r="B720" t="str">
        <f>IF('Bank Details'!B725="","",'Bank Details'!B725)</f>
        <v/>
      </c>
      <c r="C720" t="str">
        <f>IF('Bank Details'!C725="","",'Bank Details'!C725)</f>
        <v/>
      </c>
      <c r="D720" t="str">
        <f>IF('Bank Details'!D725="","",'Bank Details'!D725)</f>
        <v/>
      </c>
      <c r="E720" t="str">
        <f>IF('Bank Details'!E725="","",'Bank Details'!E725)</f>
        <v/>
      </c>
      <c r="F720" t="str">
        <f>IF('Bank Details'!F725="","",'Bank Details'!F725)</f>
        <v/>
      </c>
    </row>
    <row r="721" spans="1:6">
      <c r="A721" t="str">
        <f>IF('Bank Details'!A726="","",'Bank Details'!A726)</f>
        <v/>
      </c>
      <c r="B721" t="str">
        <f>IF('Bank Details'!B726="","",'Bank Details'!B726)</f>
        <v/>
      </c>
      <c r="C721" t="str">
        <f>IF('Bank Details'!C726="","",'Bank Details'!C726)</f>
        <v/>
      </c>
      <c r="D721" t="str">
        <f>IF('Bank Details'!D726="","",'Bank Details'!D726)</f>
        <v/>
      </c>
      <c r="E721" t="str">
        <f>IF('Bank Details'!E726="","",'Bank Details'!E726)</f>
        <v/>
      </c>
      <c r="F721" t="str">
        <f>IF('Bank Details'!F726="","",'Bank Details'!F726)</f>
        <v/>
      </c>
    </row>
    <row r="722" spans="1:6">
      <c r="A722" t="str">
        <f>IF('Bank Details'!A727="","",'Bank Details'!A727)</f>
        <v/>
      </c>
      <c r="B722" t="str">
        <f>IF('Bank Details'!B727="","",'Bank Details'!B727)</f>
        <v/>
      </c>
      <c r="C722" t="str">
        <f>IF('Bank Details'!C727="","",'Bank Details'!C727)</f>
        <v/>
      </c>
      <c r="D722" t="str">
        <f>IF('Bank Details'!D727="","",'Bank Details'!D727)</f>
        <v/>
      </c>
      <c r="E722" t="str">
        <f>IF('Bank Details'!E727="","",'Bank Details'!E727)</f>
        <v/>
      </c>
      <c r="F722" t="str">
        <f>IF('Bank Details'!F727="","",'Bank Details'!F727)</f>
        <v/>
      </c>
    </row>
    <row r="723" spans="1:6">
      <c r="A723" t="str">
        <f>IF('Bank Details'!A728="","",'Bank Details'!A728)</f>
        <v/>
      </c>
      <c r="B723" t="str">
        <f>IF('Bank Details'!B728="","",'Bank Details'!B728)</f>
        <v/>
      </c>
      <c r="C723" t="str">
        <f>IF('Bank Details'!C728="","",'Bank Details'!C728)</f>
        <v/>
      </c>
      <c r="D723" t="str">
        <f>IF('Bank Details'!D728="","",'Bank Details'!D728)</f>
        <v/>
      </c>
      <c r="E723" t="str">
        <f>IF('Bank Details'!E728="","",'Bank Details'!E728)</f>
        <v/>
      </c>
      <c r="F723" t="str">
        <f>IF('Bank Details'!F728="","",'Bank Details'!F728)</f>
        <v/>
      </c>
    </row>
    <row r="724" spans="1:6">
      <c r="A724" t="str">
        <f>IF('Bank Details'!A729="","",'Bank Details'!A729)</f>
        <v/>
      </c>
      <c r="B724" t="str">
        <f>IF('Bank Details'!B729="","",'Bank Details'!B729)</f>
        <v/>
      </c>
      <c r="C724" t="str">
        <f>IF('Bank Details'!C729="","",'Bank Details'!C729)</f>
        <v/>
      </c>
      <c r="D724" t="str">
        <f>IF('Bank Details'!D729="","",'Bank Details'!D729)</f>
        <v/>
      </c>
      <c r="E724" t="str">
        <f>IF('Bank Details'!E729="","",'Bank Details'!E729)</f>
        <v/>
      </c>
      <c r="F724" t="str">
        <f>IF('Bank Details'!F729="","",'Bank Details'!F729)</f>
        <v/>
      </c>
    </row>
    <row r="725" spans="1:6">
      <c r="A725" t="str">
        <f>IF('Bank Details'!A730="","",'Bank Details'!A730)</f>
        <v/>
      </c>
      <c r="B725" t="str">
        <f>IF('Bank Details'!B730="","",'Bank Details'!B730)</f>
        <v/>
      </c>
      <c r="C725" t="str">
        <f>IF('Bank Details'!C730="","",'Bank Details'!C730)</f>
        <v/>
      </c>
      <c r="D725" t="str">
        <f>IF('Bank Details'!D730="","",'Bank Details'!D730)</f>
        <v/>
      </c>
      <c r="E725" t="str">
        <f>IF('Bank Details'!E730="","",'Bank Details'!E730)</f>
        <v/>
      </c>
      <c r="F725" t="str">
        <f>IF('Bank Details'!F730="","",'Bank Details'!F730)</f>
        <v/>
      </c>
    </row>
    <row r="726" spans="1:6">
      <c r="A726" t="str">
        <f>IF('Bank Details'!A731="","",'Bank Details'!A731)</f>
        <v/>
      </c>
      <c r="B726" t="str">
        <f>IF('Bank Details'!B731="","",'Bank Details'!B731)</f>
        <v/>
      </c>
      <c r="C726" t="str">
        <f>IF('Bank Details'!C731="","",'Bank Details'!C731)</f>
        <v/>
      </c>
      <c r="D726" t="str">
        <f>IF('Bank Details'!D731="","",'Bank Details'!D731)</f>
        <v/>
      </c>
      <c r="E726" t="str">
        <f>IF('Bank Details'!E731="","",'Bank Details'!E731)</f>
        <v/>
      </c>
      <c r="F726" t="str">
        <f>IF('Bank Details'!F731="","",'Bank Details'!F731)</f>
        <v/>
      </c>
    </row>
    <row r="727" spans="1:6">
      <c r="A727" t="str">
        <f>IF('Bank Details'!A732="","",'Bank Details'!A732)</f>
        <v/>
      </c>
      <c r="B727" t="str">
        <f>IF('Bank Details'!B732="","",'Bank Details'!B732)</f>
        <v/>
      </c>
      <c r="C727" t="str">
        <f>IF('Bank Details'!C732="","",'Bank Details'!C732)</f>
        <v/>
      </c>
      <c r="D727" t="str">
        <f>IF('Bank Details'!D732="","",'Bank Details'!D732)</f>
        <v/>
      </c>
      <c r="E727" t="str">
        <f>IF('Bank Details'!E732="","",'Bank Details'!E732)</f>
        <v/>
      </c>
      <c r="F727" t="str">
        <f>IF('Bank Details'!F732="","",'Bank Details'!F732)</f>
        <v/>
      </c>
    </row>
    <row r="728" spans="1:6">
      <c r="A728" t="str">
        <f>IF('Bank Details'!A733="","",'Bank Details'!A733)</f>
        <v/>
      </c>
      <c r="B728" t="str">
        <f>IF('Bank Details'!B733="","",'Bank Details'!B733)</f>
        <v/>
      </c>
      <c r="C728" t="str">
        <f>IF('Bank Details'!C733="","",'Bank Details'!C733)</f>
        <v/>
      </c>
      <c r="D728" t="str">
        <f>IF('Bank Details'!D733="","",'Bank Details'!D733)</f>
        <v/>
      </c>
      <c r="E728" t="str">
        <f>IF('Bank Details'!E733="","",'Bank Details'!E733)</f>
        <v/>
      </c>
      <c r="F728" t="str">
        <f>IF('Bank Details'!F733="","",'Bank Details'!F733)</f>
        <v/>
      </c>
    </row>
    <row r="729" spans="1:6">
      <c r="A729" t="str">
        <f>IF('Bank Details'!A734="","",'Bank Details'!A734)</f>
        <v/>
      </c>
      <c r="B729" t="str">
        <f>IF('Bank Details'!B734="","",'Bank Details'!B734)</f>
        <v/>
      </c>
      <c r="C729" t="str">
        <f>IF('Bank Details'!C734="","",'Bank Details'!C734)</f>
        <v/>
      </c>
      <c r="D729" t="str">
        <f>IF('Bank Details'!D734="","",'Bank Details'!D734)</f>
        <v/>
      </c>
      <c r="E729" t="str">
        <f>IF('Bank Details'!E734="","",'Bank Details'!E734)</f>
        <v/>
      </c>
      <c r="F729" t="str">
        <f>IF('Bank Details'!F734="","",'Bank Details'!F734)</f>
        <v/>
      </c>
    </row>
    <row r="730" spans="1:6">
      <c r="A730" t="str">
        <f>IF('Bank Details'!A735="","",'Bank Details'!A735)</f>
        <v/>
      </c>
      <c r="B730" t="str">
        <f>IF('Bank Details'!B735="","",'Bank Details'!B735)</f>
        <v/>
      </c>
      <c r="C730" t="str">
        <f>IF('Bank Details'!C735="","",'Bank Details'!C735)</f>
        <v/>
      </c>
      <c r="D730" t="str">
        <f>IF('Bank Details'!D735="","",'Bank Details'!D735)</f>
        <v/>
      </c>
      <c r="E730" t="str">
        <f>IF('Bank Details'!E735="","",'Bank Details'!E735)</f>
        <v/>
      </c>
      <c r="F730" t="str">
        <f>IF('Bank Details'!F735="","",'Bank Details'!F735)</f>
        <v/>
      </c>
    </row>
    <row r="731" spans="1:6">
      <c r="A731" t="str">
        <f>IF('Bank Details'!A736="","",'Bank Details'!A736)</f>
        <v/>
      </c>
      <c r="B731" t="str">
        <f>IF('Bank Details'!B736="","",'Bank Details'!B736)</f>
        <v/>
      </c>
      <c r="C731" t="str">
        <f>IF('Bank Details'!C736="","",'Bank Details'!C736)</f>
        <v/>
      </c>
      <c r="D731" t="str">
        <f>IF('Bank Details'!D736="","",'Bank Details'!D736)</f>
        <v/>
      </c>
      <c r="E731" t="str">
        <f>IF('Bank Details'!E736="","",'Bank Details'!E736)</f>
        <v/>
      </c>
      <c r="F731" t="str">
        <f>IF('Bank Details'!F736="","",'Bank Details'!F736)</f>
        <v/>
      </c>
    </row>
    <row r="732" spans="1:6">
      <c r="A732" t="str">
        <f>IF('Bank Details'!A737="","",'Bank Details'!A737)</f>
        <v/>
      </c>
      <c r="B732" t="str">
        <f>IF('Bank Details'!B737="","",'Bank Details'!B737)</f>
        <v/>
      </c>
      <c r="C732" t="str">
        <f>IF('Bank Details'!C737="","",'Bank Details'!C737)</f>
        <v/>
      </c>
      <c r="D732" t="str">
        <f>IF('Bank Details'!D737="","",'Bank Details'!D737)</f>
        <v/>
      </c>
      <c r="E732" t="str">
        <f>IF('Bank Details'!E737="","",'Bank Details'!E737)</f>
        <v/>
      </c>
      <c r="F732" t="str">
        <f>IF('Bank Details'!F737="","",'Bank Details'!F737)</f>
        <v/>
      </c>
    </row>
    <row r="733" spans="1:6">
      <c r="A733" t="str">
        <f>IF('Bank Details'!A738="","",'Bank Details'!A738)</f>
        <v/>
      </c>
      <c r="B733" t="str">
        <f>IF('Bank Details'!B738="","",'Bank Details'!B738)</f>
        <v/>
      </c>
      <c r="C733" t="str">
        <f>IF('Bank Details'!C738="","",'Bank Details'!C738)</f>
        <v/>
      </c>
      <c r="D733" t="str">
        <f>IF('Bank Details'!D738="","",'Bank Details'!D738)</f>
        <v/>
      </c>
      <c r="E733" t="str">
        <f>IF('Bank Details'!E738="","",'Bank Details'!E738)</f>
        <v/>
      </c>
      <c r="F733" t="str">
        <f>IF('Bank Details'!F738="","",'Bank Details'!F738)</f>
        <v/>
      </c>
    </row>
    <row r="734" spans="1:6">
      <c r="A734" t="str">
        <f>IF('Bank Details'!A739="","",'Bank Details'!A739)</f>
        <v/>
      </c>
      <c r="B734" t="str">
        <f>IF('Bank Details'!B739="","",'Bank Details'!B739)</f>
        <v/>
      </c>
      <c r="C734" t="str">
        <f>IF('Bank Details'!C739="","",'Bank Details'!C739)</f>
        <v/>
      </c>
      <c r="D734" t="str">
        <f>IF('Bank Details'!D739="","",'Bank Details'!D739)</f>
        <v/>
      </c>
      <c r="E734" t="str">
        <f>IF('Bank Details'!E739="","",'Bank Details'!E739)</f>
        <v/>
      </c>
      <c r="F734" t="str">
        <f>IF('Bank Details'!F739="","",'Bank Details'!F739)</f>
        <v/>
      </c>
    </row>
    <row r="735" spans="1:6">
      <c r="A735" t="str">
        <f>IF('Bank Details'!A740="","",'Bank Details'!A740)</f>
        <v/>
      </c>
      <c r="B735" t="str">
        <f>IF('Bank Details'!B740="","",'Bank Details'!B740)</f>
        <v/>
      </c>
      <c r="C735" t="str">
        <f>IF('Bank Details'!C740="","",'Bank Details'!C740)</f>
        <v/>
      </c>
      <c r="D735" t="str">
        <f>IF('Bank Details'!D740="","",'Bank Details'!D740)</f>
        <v/>
      </c>
      <c r="E735" t="str">
        <f>IF('Bank Details'!E740="","",'Bank Details'!E740)</f>
        <v/>
      </c>
      <c r="F735" t="str">
        <f>IF('Bank Details'!F740="","",'Bank Details'!F740)</f>
        <v/>
      </c>
    </row>
    <row r="736" spans="1:6">
      <c r="A736" t="str">
        <f>IF('Bank Details'!A741="","",'Bank Details'!A741)</f>
        <v/>
      </c>
      <c r="B736" t="str">
        <f>IF('Bank Details'!B741="","",'Bank Details'!B741)</f>
        <v/>
      </c>
      <c r="C736" t="str">
        <f>IF('Bank Details'!C741="","",'Bank Details'!C741)</f>
        <v/>
      </c>
      <c r="D736" t="str">
        <f>IF('Bank Details'!D741="","",'Bank Details'!D741)</f>
        <v/>
      </c>
      <c r="E736" t="str">
        <f>IF('Bank Details'!E741="","",'Bank Details'!E741)</f>
        <v/>
      </c>
      <c r="F736" t="str">
        <f>IF('Bank Details'!F741="","",'Bank Details'!F741)</f>
        <v/>
      </c>
    </row>
    <row r="737" spans="1:6">
      <c r="A737" t="str">
        <f>IF('Bank Details'!A742="","",'Bank Details'!A742)</f>
        <v/>
      </c>
      <c r="B737" t="str">
        <f>IF('Bank Details'!B742="","",'Bank Details'!B742)</f>
        <v/>
      </c>
      <c r="C737" t="str">
        <f>IF('Bank Details'!C742="","",'Bank Details'!C742)</f>
        <v/>
      </c>
      <c r="D737" t="str">
        <f>IF('Bank Details'!D742="","",'Bank Details'!D742)</f>
        <v/>
      </c>
      <c r="E737" t="str">
        <f>IF('Bank Details'!E742="","",'Bank Details'!E742)</f>
        <v/>
      </c>
      <c r="F737" t="str">
        <f>IF('Bank Details'!F742="","",'Bank Details'!F742)</f>
        <v/>
      </c>
    </row>
    <row r="738" spans="1:6">
      <c r="A738" t="str">
        <f>IF('Bank Details'!A743="","",'Bank Details'!A743)</f>
        <v/>
      </c>
      <c r="B738" t="str">
        <f>IF('Bank Details'!B743="","",'Bank Details'!B743)</f>
        <v/>
      </c>
      <c r="C738" t="str">
        <f>IF('Bank Details'!C743="","",'Bank Details'!C743)</f>
        <v/>
      </c>
      <c r="D738" t="str">
        <f>IF('Bank Details'!D743="","",'Bank Details'!D743)</f>
        <v/>
      </c>
      <c r="E738" t="str">
        <f>IF('Bank Details'!E743="","",'Bank Details'!E743)</f>
        <v/>
      </c>
      <c r="F738" t="str">
        <f>IF('Bank Details'!F743="","",'Bank Details'!F743)</f>
        <v/>
      </c>
    </row>
    <row r="739" spans="1:6">
      <c r="A739" t="str">
        <f>IF('Bank Details'!A744="","",'Bank Details'!A744)</f>
        <v/>
      </c>
      <c r="B739" t="str">
        <f>IF('Bank Details'!B744="","",'Bank Details'!B744)</f>
        <v/>
      </c>
      <c r="C739" t="str">
        <f>IF('Bank Details'!C744="","",'Bank Details'!C744)</f>
        <v/>
      </c>
      <c r="D739" t="str">
        <f>IF('Bank Details'!D744="","",'Bank Details'!D744)</f>
        <v/>
      </c>
      <c r="E739" t="str">
        <f>IF('Bank Details'!E744="","",'Bank Details'!E744)</f>
        <v/>
      </c>
      <c r="F739" t="str">
        <f>IF('Bank Details'!F744="","",'Bank Details'!F744)</f>
        <v/>
      </c>
    </row>
    <row r="740" spans="1:6">
      <c r="A740" t="str">
        <f>IF('Bank Details'!A745="","",'Bank Details'!A745)</f>
        <v/>
      </c>
      <c r="B740" t="str">
        <f>IF('Bank Details'!B745="","",'Bank Details'!B745)</f>
        <v/>
      </c>
      <c r="C740" t="str">
        <f>IF('Bank Details'!C745="","",'Bank Details'!C745)</f>
        <v/>
      </c>
      <c r="D740" t="str">
        <f>IF('Bank Details'!D745="","",'Bank Details'!D745)</f>
        <v/>
      </c>
      <c r="E740" t="str">
        <f>IF('Bank Details'!E745="","",'Bank Details'!E745)</f>
        <v/>
      </c>
      <c r="F740" t="str">
        <f>IF('Bank Details'!F745="","",'Bank Details'!F745)</f>
        <v/>
      </c>
    </row>
    <row r="741" spans="1:6">
      <c r="A741" t="str">
        <f>IF('Bank Details'!A746="","",'Bank Details'!A746)</f>
        <v/>
      </c>
      <c r="B741" t="str">
        <f>IF('Bank Details'!B746="","",'Bank Details'!B746)</f>
        <v/>
      </c>
      <c r="C741" t="str">
        <f>IF('Bank Details'!C746="","",'Bank Details'!C746)</f>
        <v/>
      </c>
      <c r="D741" t="str">
        <f>IF('Bank Details'!D746="","",'Bank Details'!D746)</f>
        <v/>
      </c>
      <c r="E741" t="str">
        <f>IF('Bank Details'!E746="","",'Bank Details'!E746)</f>
        <v/>
      </c>
      <c r="F741" t="str">
        <f>IF('Bank Details'!F746="","",'Bank Details'!F746)</f>
        <v/>
      </c>
    </row>
    <row r="742" spans="1:6">
      <c r="A742" t="str">
        <f>IF('Bank Details'!A747="","",'Bank Details'!A747)</f>
        <v/>
      </c>
      <c r="B742" t="str">
        <f>IF('Bank Details'!B747="","",'Bank Details'!B747)</f>
        <v/>
      </c>
      <c r="C742" t="str">
        <f>IF('Bank Details'!C747="","",'Bank Details'!C747)</f>
        <v/>
      </c>
      <c r="D742" t="str">
        <f>IF('Bank Details'!D747="","",'Bank Details'!D747)</f>
        <v/>
      </c>
      <c r="E742" t="str">
        <f>IF('Bank Details'!E747="","",'Bank Details'!E747)</f>
        <v/>
      </c>
      <c r="F742" t="str">
        <f>IF('Bank Details'!F747="","",'Bank Details'!F747)</f>
        <v/>
      </c>
    </row>
    <row r="743" spans="1:6">
      <c r="A743" t="str">
        <f>IF('Bank Details'!A748="","",'Bank Details'!A748)</f>
        <v/>
      </c>
      <c r="B743" t="str">
        <f>IF('Bank Details'!B748="","",'Bank Details'!B748)</f>
        <v/>
      </c>
      <c r="C743" t="str">
        <f>IF('Bank Details'!C748="","",'Bank Details'!C748)</f>
        <v/>
      </c>
      <c r="D743" t="str">
        <f>IF('Bank Details'!D748="","",'Bank Details'!D748)</f>
        <v/>
      </c>
      <c r="E743" t="str">
        <f>IF('Bank Details'!E748="","",'Bank Details'!E748)</f>
        <v/>
      </c>
      <c r="F743" t="str">
        <f>IF('Bank Details'!F748="","",'Bank Details'!F748)</f>
        <v/>
      </c>
    </row>
    <row r="744" spans="1:6">
      <c r="A744" t="str">
        <f>IF('Bank Details'!A749="","",'Bank Details'!A749)</f>
        <v/>
      </c>
      <c r="B744" t="str">
        <f>IF('Bank Details'!B749="","",'Bank Details'!B749)</f>
        <v/>
      </c>
      <c r="C744" t="str">
        <f>IF('Bank Details'!C749="","",'Bank Details'!C749)</f>
        <v/>
      </c>
      <c r="D744" t="str">
        <f>IF('Bank Details'!D749="","",'Bank Details'!D749)</f>
        <v/>
      </c>
      <c r="E744" t="str">
        <f>IF('Bank Details'!E749="","",'Bank Details'!E749)</f>
        <v/>
      </c>
      <c r="F744" t="str">
        <f>IF('Bank Details'!F749="","",'Bank Details'!F749)</f>
        <v/>
      </c>
    </row>
    <row r="745" spans="1:6">
      <c r="A745" t="str">
        <f>IF('Bank Details'!A750="","",'Bank Details'!A750)</f>
        <v/>
      </c>
      <c r="B745" t="str">
        <f>IF('Bank Details'!B750="","",'Bank Details'!B750)</f>
        <v/>
      </c>
      <c r="C745" t="str">
        <f>IF('Bank Details'!C750="","",'Bank Details'!C750)</f>
        <v/>
      </c>
      <c r="D745" t="str">
        <f>IF('Bank Details'!D750="","",'Bank Details'!D750)</f>
        <v/>
      </c>
      <c r="E745" t="str">
        <f>IF('Bank Details'!E750="","",'Bank Details'!E750)</f>
        <v/>
      </c>
      <c r="F745" t="str">
        <f>IF('Bank Details'!F750="","",'Bank Details'!F750)</f>
        <v/>
      </c>
    </row>
    <row r="746" spans="1:6">
      <c r="A746" t="str">
        <f>IF('Bank Details'!A751="","",'Bank Details'!A751)</f>
        <v/>
      </c>
      <c r="B746" t="str">
        <f>IF('Bank Details'!B751="","",'Bank Details'!B751)</f>
        <v/>
      </c>
      <c r="C746" t="str">
        <f>IF('Bank Details'!C751="","",'Bank Details'!C751)</f>
        <v/>
      </c>
      <c r="D746" t="str">
        <f>IF('Bank Details'!D751="","",'Bank Details'!D751)</f>
        <v/>
      </c>
      <c r="E746" t="str">
        <f>IF('Bank Details'!E751="","",'Bank Details'!E751)</f>
        <v/>
      </c>
      <c r="F746" t="str">
        <f>IF('Bank Details'!F751="","",'Bank Details'!F751)</f>
        <v/>
      </c>
    </row>
    <row r="747" spans="1:6">
      <c r="A747" t="str">
        <f>IF('Bank Details'!A752="","",'Bank Details'!A752)</f>
        <v/>
      </c>
      <c r="B747" t="str">
        <f>IF('Bank Details'!B752="","",'Bank Details'!B752)</f>
        <v/>
      </c>
      <c r="C747" t="str">
        <f>IF('Bank Details'!C752="","",'Bank Details'!C752)</f>
        <v/>
      </c>
      <c r="D747" t="str">
        <f>IF('Bank Details'!D752="","",'Bank Details'!D752)</f>
        <v/>
      </c>
      <c r="E747" t="str">
        <f>IF('Bank Details'!E752="","",'Bank Details'!E752)</f>
        <v/>
      </c>
      <c r="F747" t="str">
        <f>IF('Bank Details'!F752="","",'Bank Details'!F752)</f>
        <v/>
      </c>
    </row>
    <row r="748" spans="1:6">
      <c r="A748" t="str">
        <f>IF('Bank Details'!A753="","",'Bank Details'!A753)</f>
        <v/>
      </c>
      <c r="B748" t="str">
        <f>IF('Bank Details'!B753="","",'Bank Details'!B753)</f>
        <v/>
      </c>
      <c r="C748" t="str">
        <f>IF('Bank Details'!C753="","",'Bank Details'!C753)</f>
        <v/>
      </c>
      <c r="D748" t="str">
        <f>IF('Bank Details'!D753="","",'Bank Details'!D753)</f>
        <v/>
      </c>
      <c r="E748" t="str">
        <f>IF('Bank Details'!E753="","",'Bank Details'!E753)</f>
        <v/>
      </c>
      <c r="F748" t="str">
        <f>IF('Bank Details'!F753="","",'Bank Details'!F753)</f>
        <v/>
      </c>
    </row>
    <row r="749" spans="1:6">
      <c r="A749" t="str">
        <f>IF('Bank Details'!A754="","",'Bank Details'!A754)</f>
        <v/>
      </c>
      <c r="B749" t="str">
        <f>IF('Bank Details'!B754="","",'Bank Details'!B754)</f>
        <v/>
      </c>
      <c r="C749" t="str">
        <f>IF('Bank Details'!C754="","",'Bank Details'!C754)</f>
        <v/>
      </c>
      <c r="D749" t="str">
        <f>IF('Bank Details'!D754="","",'Bank Details'!D754)</f>
        <v/>
      </c>
      <c r="E749" t="str">
        <f>IF('Bank Details'!E754="","",'Bank Details'!E754)</f>
        <v/>
      </c>
      <c r="F749" t="str">
        <f>IF('Bank Details'!F754="","",'Bank Details'!F754)</f>
        <v/>
      </c>
    </row>
    <row r="750" spans="1:6">
      <c r="A750" t="str">
        <f>IF('Bank Details'!A755="","",'Bank Details'!A755)</f>
        <v/>
      </c>
      <c r="B750" t="str">
        <f>IF('Bank Details'!B755="","",'Bank Details'!B755)</f>
        <v/>
      </c>
      <c r="C750" t="str">
        <f>IF('Bank Details'!C755="","",'Bank Details'!C755)</f>
        <v/>
      </c>
      <c r="D750" t="str">
        <f>IF('Bank Details'!D755="","",'Bank Details'!D755)</f>
        <v/>
      </c>
      <c r="E750" t="str">
        <f>IF('Bank Details'!E755="","",'Bank Details'!E755)</f>
        <v/>
      </c>
      <c r="F750" t="str">
        <f>IF('Bank Details'!F755="","",'Bank Details'!F755)</f>
        <v/>
      </c>
    </row>
    <row r="751" spans="1:6">
      <c r="A751" t="str">
        <f>IF('Bank Details'!A756="","",'Bank Details'!A756)</f>
        <v/>
      </c>
      <c r="B751" t="str">
        <f>IF('Bank Details'!B756="","",'Bank Details'!B756)</f>
        <v/>
      </c>
      <c r="C751" t="str">
        <f>IF('Bank Details'!C756="","",'Bank Details'!C756)</f>
        <v/>
      </c>
      <c r="D751" t="str">
        <f>IF('Bank Details'!D756="","",'Bank Details'!D756)</f>
        <v/>
      </c>
      <c r="E751" t="str">
        <f>IF('Bank Details'!E756="","",'Bank Details'!E756)</f>
        <v/>
      </c>
      <c r="F751" t="str">
        <f>IF('Bank Details'!F756="","",'Bank Details'!F756)</f>
        <v/>
      </c>
    </row>
    <row r="752" spans="1:6">
      <c r="A752" t="str">
        <f>IF('Bank Details'!A757="","",'Bank Details'!A757)</f>
        <v/>
      </c>
      <c r="B752" t="str">
        <f>IF('Bank Details'!B757="","",'Bank Details'!B757)</f>
        <v/>
      </c>
      <c r="C752" t="str">
        <f>IF('Bank Details'!C757="","",'Bank Details'!C757)</f>
        <v/>
      </c>
      <c r="D752" t="str">
        <f>IF('Bank Details'!D757="","",'Bank Details'!D757)</f>
        <v/>
      </c>
      <c r="E752" t="str">
        <f>IF('Bank Details'!E757="","",'Bank Details'!E757)</f>
        <v/>
      </c>
      <c r="F752" t="str">
        <f>IF('Bank Details'!F757="","",'Bank Details'!F757)</f>
        <v/>
      </c>
    </row>
    <row r="753" spans="1:6">
      <c r="A753" t="str">
        <f>IF('Bank Details'!A758="","",'Bank Details'!A758)</f>
        <v/>
      </c>
      <c r="B753" t="str">
        <f>IF('Bank Details'!B758="","",'Bank Details'!B758)</f>
        <v/>
      </c>
      <c r="C753" t="str">
        <f>IF('Bank Details'!C758="","",'Bank Details'!C758)</f>
        <v/>
      </c>
      <c r="D753" t="str">
        <f>IF('Bank Details'!D758="","",'Bank Details'!D758)</f>
        <v/>
      </c>
      <c r="E753" t="str">
        <f>IF('Bank Details'!E758="","",'Bank Details'!E758)</f>
        <v/>
      </c>
      <c r="F753" t="str">
        <f>IF('Bank Details'!F758="","",'Bank Details'!F758)</f>
        <v/>
      </c>
    </row>
    <row r="754" spans="1:6">
      <c r="A754" t="str">
        <f>IF('Bank Details'!A759="","",'Bank Details'!A759)</f>
        <v/>
      </c>
      <c r="B754" t="str">
        <f>IF('Bank Details'!B759="","",'Bank Details'!B759)</f>
        <v/>
      </c>
      <c r="C754" t="str">
        <f>IF('Bank Details'!C759="","",'Bank Details'!C759)</f>
        <v/>
      </c>
      <c r="D754" t="str">
        <f>IF('Bank Details'!D759="","",'Bank Details'!D759)</f>
        <v/>
      </c>
      <c r="E754" t="str">
        <f>IF('Bank Details'!E759="","",'Bank Details'!E759)</f>
        <v/>
      </c>
      <c r="F754" t="str">
        <f>IF('Bank Details'!F759="","",'Bank Details'!F759)</f>
        <v/>
      </c>
    </row>
    <row r="755" spans="1:6">
      <c r="A755" t="str">
        <f>IF('Bank Details'!A760="","",'Bank Details'!A760)</f>
        <v/>
      </c>
      <c r="B755" t="str">
        <f>IF('Bank Details'!B760="","",'Bank Details'!B760)</f>
        <v/>
      </c>
      <c r="C755" t="str">
        <f>IF('Bank Details'!C760="","",'Bank Details'!C760)</f>
        <v/>
      </c>
      <c r="D755" t="str">
        <f>IF('Bank Details'!D760="","",'Bank Details'!D760)</f>
        <v/>
      </c>
      <c r="E755" t="str">
        <f>IF('Bank Details'!E760="","",'Bank Details'!E760)</f>
        <v/>
      </c>
      <c r="F755" t="str">
        <f>IF('Bank Details'!F760="","",'Bank Details'!F760)</f>
        <v/>
      </c>
    </row>
    <row r="756" spans="1:6">
      <c r="A756" t="str">
        <f>IF('Bank Details'!A761="","",'Bank Details'!A761)</f>
        <v/>
      </c>
      <c r="B756" t="str">
        <f>IF('Bank Details'!B761="","",'Bank Details'!B761)</f>
        <v/>
      </c>
      <c r="C756" t="str">
        <f>IF('Bank Details'!C761="","",'Bank Details'!C761)</f>
        <v/>
      </c>
      <c r="D756" t="str">
        <f>IF('Bank Details'!D761="","",'Bank Details'!D761)</f>
        <v/>
      </c>
      <c r="E756" t="str">
        <f>IF('Bank Details'!E761="","",'Bank Details'!E761)</f>
        <v/>
      </c>
      <c r="F756" t="str">
        <f>IF('Bank Details'!F761="","",'Bank Details'!F761)</f>
        <v/>
      </c>
    </row>
    <row r="757" spans="1:6">
      <c r="A757" t="str">
        <f>IF('Bank Details'!A762="","",'Bank Details'!A762)</f>
        <v/>
      </c>
      <c r="B757" t="str">
        <f>IF('Bank Details'!B762="","",'Bank Details'!B762)</f>
        <v/>
      </c>
      <c r="C757" t="str">
        <f>IF('Bank Details'!C762="","",'Bank Details'!C762)</f>
        <v/>
      </c>
      <c r="D757" t="str">
        <f>IF('Bank Details'!D762="","",'Bank Details'!D762)</f>
        <v/>
      </c>
      <c r="E757" t="str">
        <f>IF('Bank Details'!E762="","",'Bank Details'!E762)</f>
        <v/>
      </c>
      <c r="F757" t="str">
        <f>IF('Bank Details'!F762="","",'Bank Details'!F762)</f>
        <v/>
      </c>
    </row>
    <row r="758" spans="1:6">
      <c r="A758" t="str">
        <f>IF('Bank Details'!A763="","",'Bank Details'!A763)</f>
        <v/>
      </c>
      <c r="B758" t="str">
        <f>IF('Bank Details'!B763="","",'Bank Details'!B763)</f>
        <v/>
      </c>
      <c r="C758" t="str">
        <f>IF('Bank Details'!C763="","",'Bank Details'!C763)</f>
        <v/>
      </c>
      <c r="D758" t="str">
        <f>IF('Bank Details'!D763="","",'Bank Details'!D763)</f>
        <v/>
      </c>
      <c r="E758" t="str">
        <f>IF('Bank Details'!E763="","",'Bank Details'!E763)</f>
        <v/>
      </c>
      <c r="F758" t="str">
        <f>IF('Bank Details'!F763="","",'Bank Details'!F763)</f>
        <v/>
      </c>
    </row>
    <row r="759" spans="1:6">
      <c r="A759" t="str">
        <f>IF('Bank Details'!A764="","",'Bank Details'!A764)</f>
        <v/>
      </c>
      <c r="B759" t="str">
        <f>IF('Bank Details'!B764="","",'Bank Details'!B764)</f>
        <v/>
      </c>
      <c r="C759" t="str">
        <f>IF('Bank Details'!C764="","",'Bank Details'!C764)</f>
        <v/>
      </c>
      <c r="D759" t="str">
        <f>IF('Bank Details'!D764="","",'Bank Details'!D764)</f>
        <v/>
      </c>
      <c r="E759" t="str">
        <f>IF('Bank Details'!E764="","",'Bank Details'!E764)</f>
        <v/>
      </c>
      <c r="F759" t="str">
        <f>IF('Bank Details'!F764="","",'Bank Details'!F764)</f>
        <v/>
      </c>
    </row>
    <row r="760" spans="1:6">
      <c r="A760" t="str">
        <f>IF('Bank Details'!A765="","",'Bank Details'!A765)</f>
        <v/>
      </c>
      <c r="B760" t="str">
        <f>IF('Bank Details'!B765="","",'Bank Details'!B765)</f>
        <v/>
      </c>
      <c r="C760" t="str">
        <f>IF('Bank Details'!C765="","",'Bank Details'!C765)</f>
        <v/>
      </c>
      <c r="D760" t="str">
        <f>IF('Bank Details'!D765="","",'Bank Details'!D765)</f>
        <v/>
      </c>
      <c r="E760" t="str">
        <f>IF('Bank Details'!E765="","",'Bank Details'!E765)</f>
        <v/>
      </c>
      <c r="F760" t="str">
        <f>IF('Bank Details'!F765="","",'Bank Details'!F765)</f>
        <v/>
      </c>
    </row>
    <row r="761" spans="1:6">
      <c r="A761" t="str">
        <f>IF('Bank Details'!A766="","",'Bank Details'!A766)</f>
        <v/>
      </c>
      <c r="B761" t="str">
        <f>IF('Bank Details'!B766="","",'Bank Details'!B766)</f>
        <v/>
      </c>
      <c r="C761" t="str">
        <f>IF('Bank Details'!C766="","",'Bank Details'!C766)</f>
        <v/>
      </c>
      <c r="D761" t="str">
        <f>IF('Bank Details'!D766="","",'Bank Details'!D766)</f>
        <v/>
      </c>
      <c r="E761" t="str">
        <f>IF('Bank Details'!E766="","",'Bank Details'!E766)</f>
        <v/>
      </c>
      <c r="F761" t="str">
        <f>IF('Bank Details'!F766="","",'Bank Details'!F766)</f>
        <v/>
      </c>
    </row>
    <row r="762" spans="1:6">
      <c r="A762" t="str">
        <f>IF('Bank Details'!A767="","",'Bank Details'!A767)</f>
        <v/>
      </c>
      <c r="B762" t="str">
        <f>IF('Bank Details'!B767="","",'Bank Details'!B767)</f>
        <v/>
      </c>
      <c r="C762" t="str">
        <f>IF('Bank Details'!C767="","",'Bank Details'!C767)</f>
        <v/>
      </c>
      <c r="D762" t="str">
        <f>IF('Bank Details'!D767="","",'Bank Details'!D767)</f>
        <v/>
      </c>
      <c r="E762" t="str">
        <f>IF('Bank Details'!E767="","",'Bank Details'!E767)</f>
        <v/>
      </c>
      <c r="F762" t="str">
        <f>IF('Bank Details'!F767="","",'Bank Details'!F767)</f>
        <v/>
      </c>
    </row>
    <row r="763" spans="1:6">
      <c r="A763" t="str">
        <f>IF('Bank Details'!A768="","",'Bank Details'!A768)</f>
        <v/>
      </c>
      <c r="B763" t="str">
        <f>IF('Bank Details'!B768="","",'Bank Details'!B768)</f>
        <v/>
      </c>
      <c r="C763" t="str">
        <f>IF('Bank Details'!C768="","",'Bank Details'!C768)</f>
        <v/>
      </c>
      <c r="D763" t="str">
        <f>IF('Bank Details'!D768="","",'Bank Details'!D768)</f>
        <v/>
      </c>
      <c r="E763" t="str">
        <f>IF('Bank Details'!E768="","",'Bank Details'!E768)</f>
        <v/>
      </c>
      <c r="F763" t="str">
        <f>IF('Bank Details'!F768="","",'Bank Details'!F768)</f>
        <v/>
      </c>
    </row>
    <row r="764" spans="1:6">
      <c r="A764" t="str">
        <f>IF('Bank Details'!A769="","",'Bank Details'!A769)</f>
        <v/>
      </c>
      <c r="B764" t="str">
        <f>IF('Bank Details'!B769="","",'Bank Details'!B769)</f>
        <v/>
      </c>
      <c r="C764" t="str">
        <f>IF('Bank Details'!C769="","",'Bank Details'!C769)</f>
        <v/>
      </c>
      <c r="D764" t="str">
        <f>IF('Bank Details'!D769="","",'Bank Details'!D769)</f>
        <v/>
      </c>
      <c r="E764" t="str">
        <f>IF('Bank Details'!E769="","",'Bank Details'!E769)</f>
        <v/>
      </c>
      <c r="F764" t="str">
        <f>IF('Bank Details'!F769="","",'Bank Details'!F769)</f>
        <v/>
      </c>
    </row>
    <row r="765" spans="1:6">
      <c r="A765" t="str">
        <f>IF('Bank Details'!A770="","",'Bank Details'!A770)</f>
        <v/>
      </c>
      <c r="B765" t="str">
        <f>IF('Bank Details'!B770="","",'Bank Details'!B770)</f>
        <v/>
      </c>
      <c r="C765" t="str">
        <f>IF('Bank Details'!C770="","",'Bank Details'!C770)</f>
        <v/>
      </c>
      <c r="D765" t="str">
        <f>IF('Bank Details'!D770="","",'Bank Details'!D770)</f>
        <v/>
      </c>
      <c r="E765" t="str">
        <f>IF('Bank Details'!E770="","",'Bank Details'!E770)</f>
        <v/>
      </c>
      <c r="F765" t="str">
        <f>IF('Bank Details'!F770="","",'Bank Details'!F770)</f>
        <v/>
      </c>
    </row>
    <row r="766" spans="1:6">
      <c r="A766" t="str">
        <f>IF('Bank Details'!A771="","",'Bank Details'!A771)</f>
        <v/>
      </c>
      <c r="B766" t="str">
        <f>IF('Bank Details'!B771="","",'Bank Details'!B771)</f>
        <v/>
      </c>
      <c r="C766" t="str">
        <f>IF('Bank Details'!C771="","",'Bank Details'!C771)</f>
        <v/>
      </c>
      <c r="D766" t="str">
        <f>IF('Bank Details'!D771="","",'Bank Details'!D771)</f>
        <v/>
      </c>
      <c r="E766" t="str">
        <f>IF('Bank Details'!E771="","",'Bank Details'!E771)</f>
        <v/>
      </c>
      <c r="F766" t="str">
        <f>IF('Bank Details'!F771="","",'Bank Details'!F771)</f>
        <v/>
      </c>
    </row>
    <row r="767" spans="1:6">
      <c r="A767" t="str">
        <f>IF('Bank Details'!A772="","",'Bank Details'!A772)</f>
        <v/>
      </c>
      <c r="B767" t="str">
        <f>IF('Bank Details'!B772="","",'Bank Details'!B772)</f>
        <v/>
      </c>
      <c r="C767" t="str">
        <f>IF('Bank Details'!C772="","",'Bank Details'!C772)</f>
        <v/>
      </c>
      <c r="D767" t="str">
        <f>IF('Bank Details'!D772="","",'Bank Details'!D772)</f>
        <v/>
      </c>
      <c r="E767" t="str">
        <f>IF('Bank Details'!E772="","",'Bank Details'!E772)</f>
        <v/>
      </c>
      <c r="F767" t="str">
        <f>IF('Bank Details'!F772="","",'Bank Details'!F772)</f>
        <v/>
      </c>
    </row>
    <row r="768" spans="1:6">
      <c r="A768" t="str">
        <f>IF('Bank Details'!A773="","",'Bank Details'!A773)</f>
        <v/>
      </c>
      <c r="B768" t="str">
        <f>IF('Bank Details'!B773="","",'Bank Details'!B773)</f>
        <v/>
      </c>
      <c r="C768" t="str">
        <f>IF('Bank Details'!C773="","",'Bank Details'!C773)</f>
        <v/>
      </c>
      <c r="D768" t="str">
        <f>IF('Bank Details'!D773="","",'Bank Details'!D773)</f>
        <v/>
      </c>
      <c r="E768" t="str">
        <f>IF('Bank Details'!E773="","",'Bank Details'!E773)</f>
        <v/>
      </c>
      <c r="F768" t="str">
        <f>IF('Bank Details'!F773="","",'Bank Details'!F773)</f>
        <v/>
      </c>
    </row>
    <row r="769" spans="1:6">
      <c r="A769" t="str">
        <f>IF('Bank Details'!A774="","",'Bank Details'!A774)</f>
        <v/>
      </c>
      <c r="B769" t="str">
        <f>IF('Bank Details'!B774="","",'Bank Details'!B774)</f>
        <v/>
      </c>
      <c r="C769" t="str">
        <f>IF('Bank Details'!C774="","",'Bank Details'!C774)</f>
        <v/>
      </c>
      <c r="D769" t="str">
        <f>IF('Bank Details'!D774="","",'Bank Details'!D774)</f>
        <v/>
      </c>
      <c r="E769" t="str">
        <f>IF('Bank Details'!E774="","",'Bank Details'!E774)</f>
        <v/>
      </c>
      <c r="F769" t="str">
        <f>IF('Bank Details'!F774="","",'Bank Details'!F774)</f>
        <v/>
      </c>
    </row>
    <row r="770" spans="1:6">
      <c r="A770" t="str">
        <f>IF('Bank Details'!A775="","",'Bank Details'!A775)</f>
        <v/>
      </c>
      <c r="B770" t="str">
        <f>IF('Bank Details'!B775="","",'Bank Details'!B775)</f>
        <v/>
      </c>
      <c r="C770" t="str">
        <f>IF('Bank Details'!C775="","",'Bank Details'!C775)</f>
        <v/>
      </c>
      <c r="D770" t="str">
        <f>IF('Bank Details'!D775="","",'Bank Details'!D775)</f>
        <v/>
      </c>
      <c r="E770" t="str">
        <f>IF('Bank Details'!E775="","",'Bank Details'!E775)</f>
        <v/>
      </c>
      <c r="F770" t="str">
        <f>IF('Bank Details'!F775="","",'Bank Details'!F775)</f>
        <v/>
      </c>
    </row>
    <row r="771" spans="1:6">
      <c r="A771" t="str">
        <f>IF('Bank Details'!A776="","",'Bank Details'!A776)</f>
        <v/>
      </c>
      <c r="B771" t="str">
        <f>IF('Bank Details'!B776="","",'Bank Details'!B776)</f>
        <v/>
      </c>
      <c r="C771" t="str">
        <f>IF('Bank Details'!C776="","",'Bank Details'!C776)</f>
        <v/>
      </c>
      <c r="D771" t="str">
        <f>IF('Bank Details'!D776="","",'Bank Details'!D776)</f>
        <v/>
      </c>
      <c r="E771" t="str">
        <f>IF('Bank Details'!E776="","",'Bank Details'!E776)</f>
        <v/>
      </c>
      <c r="F771" t="str">
        <f>IF('Bank Details'!F776="","",'Bank Details'!F776)</f>
        <v/>
      </c>
    </row>
    <row r="772" spans="1:6">
      <c r="A772" t="str">
        <f>IF('Bank Details'!A777="","",'Bank Details'!A777)</f>
        <v/>
      </c>
      <c r="B772" t="str">
        <f>IF('Bank Details'!B777="","",'Bank Details'!B777)</f>
        <v/>
      </c>
      <c r="C772" t="str">
        <f>IF('Bank Details'!C777="","",'Bank Details'!C777)</f>
        <v/>
      </c>
      <c r="D772" t="str">
        <f>IF('Bank Details'!D777="","",'Bank Details'!D777)</f>
        <v/>
      </c>
      <c r="E772" t="str">
        <f>IF('Bank Details'!E777="","",'Bank Details'!E777)</f>
        <v/>
      </c>
      <c r="F772" t="str">
        <f>IF('Bank Details'!F777="","",'Bank Details'!F777)</f>
        <v/>
      </c>
    </row>
    <row r="773" spans="1:6">
      <c r="A773" t="str">
        <f>IF('Bank Details'!A778="","",'Bank Details'!A778)</f>
        <v/>
      </c>
      <c r="B773" t="str">
        <f>IF('Bank Details'!B778="","",'Bank Details'!B778)</f>
        <v/>
      </c>
      <c r="C773" t="str">
        <f>IF('Bank Details'!C778="","",'Bank Details'!C778)</f>
        <v/>
      </c>
      <c r="D773" t="str">
        <f>IF('Bank Details'!D778="","",'Bank Details'!D778)</f>
        <v/>
      </c>
      <c r="E773" t="str">
        <f>IF('Bank Details'!E778="","",'Bank Details'!E778)</f>
        <v/>
      </c>
      <c r="F773" t="str">
        <f>IF('Bank Details'!F778="","",'Bank Details'!F778)</f>
        <v/>
      </c>
    </row>
    <row r="774" spans="1:6">
      <c r="A774" t="str">
        <f>IF('Bank Details'!A779="","",'Bank Details'!A779)</f>
        <v/>
      </c>
      <c r="B774" t="str">
        <f>IF('Bank Details'!B779="","",'Bank Details'!B779)</f>
        <v/>
      </c>
      <c r="C774" t="str">
        <f>IF('Bank Details'!C779="","",'Bank Details'!C779)</f>
        <v/>
      </c>
      <c r="D774" t="str">
        <f>IF('Bank Details'!D779="","",'Bank Details'!D779)</f>
        <v/>
      </c>
      <c r="E774" t="str">
        <f>IF('Bank Details'!E779="","",'Bank Details'!E779)</f>
        <v/>
      </c>
      <c r="F774" t="str">
        <f>IF('Bank Details'!F779="","",'Bank Details'!F779)</f>
        <v/>
      </c>
    </row>
    <row r="775" spans="1:6">
      <c r="A775" t="str">
        <f>IF('Bank Details'!A780="","",'Bank Details'!A780)</f>
        <v/>
      </c>
      <c r="B775" t="str">
        <f>IF('Bank Details'!B780="","",'Bank Details'!B780)</f>
        <v/>
      </c>
      <c r="C775" t="str">
        <f>IF('Bank Details'!C780="","",'Bank Details'!C780)</f>
        <v/>
      </c>
      <c r="D775" t="str">
        <f>IF('Bank Details'!D780="","",'Bank Details'!D780)</f>
        <v/>
      </c>
      <c r="E775" t="str">
        <f>IF('Bank Details'!E780="","",'Bank Details'!E780)</f>
        <v/>
      </c>
      <c r="F775" t="str">
        <f>IF('Bank Details'!F780="","",'Bank Details'!F780)</f>
        <v/>
      </c>
    </row>
    <row r="776" spans="1:6">
      <c r="A776" t="str">
        <f>IF('Bank Details'!A781="","",'Bank Details'!A781)</f>
        <v/>
      </c>
      <c r="B776" t="str">
        <f>IF('Bank Details'!B781="","",'Bank Details'!B781)</f>
        <v/>
      </c>
      <c r="C776" t="str">
        <f>IF('Bank Details'!C781="","",'Bank Details'!C781)</f>
        <v/>
      </c>
      <c r="D776" t="str">
        <f>IF('Bank Details'!D781="","",'Bank Details'!D781)</f>
        <v/>
      </c>
      <c r="E776" t="str">
        <f>IF('Bank Details'!E781="","",'Bank Details'!E781)</f>
        <v/>
      </c>
      <c r="F776" t="str">
        <f>IF('Bank Details'!F781="","",'Bank Details'!F781)</f>
        <v/>
      </c>
    </row>
    <row r="777" spans="1:6">
      <c r="A777" t="str">
        <f>IF('Bank Details'!A782="","",'Bank Details'!A782)</f>
        <v/>
      </c>
      <c r="B777" t="str">
        <f>IF('Bank Details'!B782="","",'Bank Details'!B782)</f>
        <v/>
      </c>
      <c r="C777" t="str">
        <f>IF('Bank Details'!C782="","",'Bank Details'!C782)</f>
        <v/>
      </c>
      <c r="D777" t="str">
        <f>IF('Bank Details'!D782="","",'Bank Details'!D782)</f>
        <v/>
      </c>
      <c r="E777" t="str">
        <f>IF('Bank Details'!E782="","",'Bank Details'!E782)</f>
        <v/>
      </c>
      <c r="F777" t="str">
        <f>IF('Bank Details'!F782="","",'Bank Details'!F782)</f>
        <v/>
      </c>
    </row>
    <row r="778" spans="1:6">
      <c r="A778" t="str">
        <f>IF('Bank Details'!A783="","",'Bank Details'!A783)</f>
        <v/>
      </c>
      <c r="B778" t="str">
        <f>IF('Bank Details'!B783="","",'Bank Details'!B783)</f>
        <v/>
      </c>
      <c r="C778" t="str">
        <f>IF('Bank Details'!C783="","",'Bank Details'!C783)</f>
        <v/>
      </c>
      <c r="D778" t="str">
        <f>IF('Bank Details'!D783="","",'Bank Details'!D783)</f>
        <v/>
      </c>
      <c r="E778" t="str">
        <f>IF('Bank Details'!E783="","",'Bank Details'!E783)</f>
        <v/>
      </c>
      <c r="F778" t="str">
        <f>IF('Bank Details'!F783="","",'Bank Details'!F783)</f>
        <v/>
      </c>
    </row>
    <row r="779" spans="1:6">
      <c r="A779" t="str">
        <f>IF('Bank Details'!A784="","",'Bank Details'!A784)</f>
        <v/>
      </c>
      <c r="B779" t="str">
        <f>IF('Bank Details'!B784="","",'Bank Details'!B784)</f>
        <v/>
      </c>
      <c r="C779" t="str">
        <f>IF('Bank Details'!C784="","",'Bank Details'!C784)</f>
        <v/>
      </c>
      <c r="D779" t="str">
        <f>IF('Bank Details'!D784="","",'Bank Details'!D784)</f>
        <v/>
      </c>
      <c r="E779" t="str">
        <f>IF('Bank Details'!E784="","",'Bank Details'!E784)</f>
        <v/>
      </c>
      <c r="F779" t="str">
        <f>IF('Bank Details'!F784="","",'Bank Details'!F784)</f>
        <v/>
      </c>
    </row>
    <row r="780" spans="1:6">
      <c r="A780" t="str">
        <f>IF('Bank Details'!A785="","",'Bank Details'!A785)</f>
        <v/>
      </c>
      <c r="B780" t="str">
        <f>IF('Bank Details'!B785="","",'Bank Details'!B785)</f>
        <v/>
      </c>
      <c r="C780" t="str">
        <f>IF('Bank Details'!C785="","",'Bank Details'!C785)</f>
        <v/>
      </c>
      <c r="D780" t="str">
        <f>IF('Bank Details'!D785="","",'Bank Details'!D785)</f>
        <v/>
      </c>
      <c r="E780" t="str">
        <f>IF('Bank Details'!E785="","",'Bank Details'!E785)</f>
        <v/>
      </c>
      <c r="F780" t="str">
        <f>IF('Bank Details'!F785="","",'Bank Details'!F785)</f>
        <v/>
      </c>
    </row>
    <row r="781" spans="1:6">
      <c r="A781" t="str">
        <f>IF('Bank Details'!A786="","",'Bank Details'!A786)</f>
        <v/>
      </c>
      <c r="B781" t="str">
        <f>IF('Bank Details'!B786="","",'Bank Details'!B786)</f>
        <v/>
      </c>
      <c r="C781" t="str">
        <f>IF('Bank Details'!C786="","",'Bank Details'!C786)</f>
        <v/>
      </c>
      <c r="D781" t="str">
        <f>IF('Bank Details'!D786="","",'Bank Details'!D786)</f>
        <v/>
      </c>
      <c r="E781" t="str">
        <f>IF('Bank Details'!E786="","",'Bank Details'!E786)</f>
        <v/>
      </c>
      <c r="F781" t="str">
        <f>IF('Bank Details'!F786="","",'Bank Details'!F786)</f>
        <v/>
      </c>
    </row>
    <row r="782" spans="1:6">
      <c r="A782" t="str">
        <f>IF('Bank Details'!A787="","",'Bank Details'!A787)</f>
        <v/>
      </c>
      <c r="B782" t="str">
        <f>IF('Bank Details'!B787="","",'Bank Details'!B787)</f>
        <v/>
      </c>
      <c r="C782" t="str">
        <f>IF('Bank Details'!C787="","",'Bank Details'!C787)</f>
        <v/>
      </c>
      <c r="D782" t="str">
        <f>IF('Bank Details'!D787="","",'Bank Details'!D787)</f>
        <v/>
      </c>
      <c r="E782" t="str">
        <f>IF('Bank Details'!E787="","",'Bank Details'!E787)</f>
        <v/>
      </c>
      <c r="F782" t="str">
        <f>IF('Bank Details'!F787="","",'Bank Details'!F787)</f>
        <v/>
      </c>
    </row>
    <row r="783" spans="1:6">
      <c r="A783" t="str">
        <f>IF('Bank Details'!A788="","",'Bank Details'!A788)</f>
        <v/>
      </c>
      <c r="B783" t="str">
        <f>IF('Bank Details'!B788="","",'Bank Details'!B788)</f>
        <v/>
      </c>
      <c r="C783" t="str">
        <f>IF('Bank Details'!C788="","",'Bank Details'!C788)</f>
        <v/>
      </c>
      <c r="D783" t="str">
        <f>IF('Bank Details'!D788="","",'Bank Details'!D788)</f>
        <v/>
      </c>
      <c r="E783" t="str">
        <f>IF('Bank Details'!E788="","",'Bank Details'!E788)</f>
        <v/>
      </c>
      <c r="F783" t="str">
        <f>IF('Bank Details'!F788="","",'Bank Details'!F788)</f>
        <v/>
      </c>
    </row>
    <row r="784" spans="1:6">
      <c r="A784" t="str">
        <f>IF('Bank Details'!A789="","",'Bank Details'!A789)</f>
        <v/>
      </c>
      <c r="B784" t="str">
        <f>IF('Bank Details'!B789="","",'Bank Details'!B789)</f>
        <v/>
      </c>
      <c r="C784" t="str">
        <f>IF('Bank Details'!C789="","",'Bank Details'!C789)</f>
        <v/>
      </c>
      <c r="D784" t="str">
        <f>IF('Bank Details'!D789="","",'Bank Details'!D789)</f>
        <v/>
      </c>
      <c r="E784" t="str">
        <f>IF('Bank Details'!E789="","",'Bank Details'!E789)</f>
        <v/>
      </c>
      <c r="F784" t="str">
        <f>IF('Bank Details'!F789="","",'Bank Details'!F789)</f>
        <v/>
      </c>
    </row>
    <row r="785" spans="1:6">
      <c r="A785" t="str">
        <f>IF('Bank Details'!A790="","",'Bank Details'!A790)</f>
        <v/>
      </c>
      <c r="B785" t="str">
        <f>IF('Bank Details'!B790="","",'Bank Details'!B790)</f>
        <v/>
      </c>
      <c r="C785" t="str">
        <f>IF('Bank Details'!C790="","",'Bank Details'!C790)</f>
        <v/>
      </c>
      <c r="D785" t="str">
        <f>IF('Bank Details'!D790="","",'Bank Details'!D790)</f>
        <v/>
      </c>
      <c r="E785" t="str">
        <f>IF('Bank Details'!E790="","",'Bank Details'!E790)</f>
        <v/>
      </c>
      <c r="F785" t="str">
        <f>IF('Bank Details'!F790="","",'Bank Details'!F790)</f>
        <v/>
      </c>
    </row>
    <row r="786" spans="1:6">
      <c r="A786" t="str">
        <f>IF('Bank Details'!A791="","",'Bank Details'!A791)</f>
        <v/>
      </c>
      <c r="B786" t="str">
        <f>IF('Bank Details'!B791="","",'Bank Details'!B791)</f>
        <v/>
      </c>
      <c r="C786" t="str">
        <f>IF('Bank Details'!C791="","",'Bank Details'!C791)</f>
        <v/>
      </c>
      <c r="D786" t="str">
        <f>IF('Bank Details'!D791="","",'Bank Details'!D791)</f>
        <v/>
      </c>
      <c r="E786" t="str">
        <f>IF('Bank Details'!E791="","",'Bank Details'!E791)</f>
        <v/>
      </c>
      <c r="F786" t="str">
        <f>IF('Bank Details'!F791="","",'Bank Details'!F791)</f>
        <v/>
      </c>
    </row>
    <row r="787" spans="1:6">
      <c r="A787" t="str">
        <f>IF('Bank Details'!A792="","",'Bank Details'!A792)</f>
        <v/>
      </c>
      <c r="B787" t="str">
        <f>IF('Bank Details'!B792="","",'Bank Details'!B792)</f>
        <v/>
      </c>
      <c r="C787" t="str">
        <f>IF('Bank Details'!C792="","",'Bank Details'!C792)</f>
        <v/>
      </c>
      <c r="D787" t="str">
        <f>IF('Bank Details'!D792="","",'Bank Details'!D792)</f>
        <v/>
      </c>
      <c r="E787" t="str">
        <f>IF('Bank Details'!E792="","",'Bank Details'!E792)</f>
        <v/>
      </c>
      <c r="F787" t="str">
        <f>IF('Bank Details'!F792="","",'Bank Details'!F792)</f>
        <v/>
      </c>
    </row>
    <row r="788" spans="1:6">
      <c r="A788" t="str">
        <f>IF('Bank Details'!A793="","",'Bank Details'!A793)</f>
        <v/>
      </c>
      <c r="B788" t="str">
        <f>IF('Bank Details'!B793="","",'Bank Details'!B793)</f>
        <v/>
      </c>
      <c r="C788" t="str">
        <f>IF('Bank Details'!C793="","",'Bank Details'!C793)</f>
        <v/>
      </c>
      <c r="D788" t="str">
        <f>IF('Bank Details'!D793="","",'Bank Details'!D793)</f>
        <v/>
      </c>
      <c r="E788" t="str">
        <f>IF('Bank Details'!E793="","",'Bank Details'!E793)</f>
        <v/>
      </c>
      <c r="F788" t="str">
        <f>IF('Bank Details'!F793="","",'Bank Details'!F793)</f>
        <v/>
      </c>
    </row>
    <row r="789" spans="1:6">
      <c r="A789" t="str">
        <f>IF('Bank Details'!A794="","",'Bank Details'!A794)</f>
        <v/>
      </c>
      <c r="B789" t="str">
        <f>IF('Bank Details'!B794="","",'Bank Details'!B794)</f>
        <v/>
      </c>
      <c r="C789" t="str">
        <f>IF('Bank Details'!C794="","",'Bank Details'!C794)</f>
        <v/>
      </c>
      <c r="D789" t="str">
        <f>IF('Bank Details'!D794="","",'Bank Details'!D794)</f>
        <v/>
      </c>
      <c r="E789" t="str">
        <f>IF('Bank Details'!E794="","",'Bank Details'!E794)</f>
        <v/>
      </c>
      <c r="F789" t="str">
        <f>IF('Bank Details'!F794="","",'Bank Details'!F794)</f>
        <v/>
      </c>
    </row>
    <row r="790" spans="1:6">
      <c r="A790" t="str">
        <f>IF('Bank Details'!A795="","",'Bank Details'!A795)</f>
        <v/>
      </c>
      <c r="B790" t="str">
        <f>IF('Bank Details'!B795="","",'Bank Details'!B795)</f>
        <v/>
      </c>
      <c r="C790" t="str">
        <f>IF('Bank Details'!C795="","",'Bank Details'!C795)</f>
        <v/>
      </c>
      <c r="D790" t="str">
        <f>IF('Bank Details'!D795="","",'Bank Details'!D795)</f>
        <v/>
      </c>
      <c r="E790" t="str">
        <f>IF('Bank Details'!E795="","",'Bank Details'!E795)</f>
        <v/>
      </c>
      <c r="F790" t="str">
        <f>IF('Bank Details'!F795="","",'Bank Details'!F795)</f>
        <v/>
      </c>
    </row>
    <row r="791" spans="1:6">
      <c r="A791" t="str">
        <f>IF('Bank Details'!A796="","",'Bank Details'!A796)</f>
        <v/>
      </c>
      <c r="B791" t="str">
        <f>IF('Bank Details'!B796="","",'Bank Details'!B796)</f>
        <v/>
      </c>
      <c r="C791" t="str">
        <f>IF('Bank Details'!C796="","",'Bank Details'!C796)</f>
        <v/>
      </c>
      <c r="D791" t="str">
        <f>IF('Bank Details'!D796="","",'Bank Details'!D796)</f>
        <v/>
      </c>
      <c r="E791" t="str">
        <f>IF('Bank Details'!E796="","",'Bank Details'!E796)</f>
        <v/>
      </c>
      <c r="F791" t="str">
        <f>IF('Bank Details'!F796="","",'Bank Details'!F796)</f>
        <v/>
      </c>
    </row>
    <row r="792" spans="1:6">
      <c r="A792" t="str">
        <f>IF('Bank Details'!A797="","",'Bank Details'!A797)</f>
        <v/>
      </c>
      <c r="B792" t="str">
        <f>IF('Bank Details'!B797="","",'Bank Details'!B797)</f>
        <v/>
      </c>
      <c r="C792" t="str">
        <f>IF('Bank Details'!C797="","",'Bank Details'!C797)</f>
        <v/>
      </c>
      <c r="D792" t="str">
        <f>IF('Bank Details'!D797="","",'Bank Details'!D797)</f>
        <v/>
      </c>
      <c r="E792" t="str">
        <f>IF('Bank Details'!E797="","",'Bank Details'!E797)</f>
        <v/>
      </c>
      <c r="F792" t="str">
        <f>IF('Bank Details'!F797="","",'Bank Details'!F797)</f>
        <v/>
      </c>
    </row>
    <row r="793" spans="1:6">
      <c r="A793" t="str">
        <f>IF('Bank Details'!A798="","",'Bank Details'!A798)</f>
        <v/>
      </c>
      <c r="B793" t="str">
        <f>IF('Bank Details'!B798="","",'Bank Details'!B798)</f>
        <v/>
      </c>
      <c r="C793" t="str">
        <f>IF('Bank Details'!C798="","",'Bank Details'!C798)</f>
        <v/>
      </c>
      <c r="D793" t="str">
        <f>IF('Bank Details'!D798="","",'Bank Details'!D798)</f>
        <v/>
      </c>
      <c r="E793" t="str">
        <f>IF('Bank Details'!E798="","",'Bank Details'!E798)</f>
        <v/>
      </c>
      <c r="F793" t="str">
        <f>IF('Bank Details'!F798="","",'Bank Details'!F798)</f>
        <v/>
      </c>
    </row>
    <row r="794" spans="1:6">
      <c r="A794" t="str">
        <f>IF('Bank Details'!A799="","",'Bank Details'!A799)</f>
        <v/>
      </c>
      <c r="B794" t="str">
        <f>IF('Bank Details'!B799="","",'Bank Details'!B799)</f>
        <v/>
      </c>
      <c r="C794" t="str">
        <f>IF('Bank Details'!C799="","",'Bank Details'!C799)</f>
        <v/>
      </c>
      <c r="D794" t="str">
        <f>IF('Bank Details'!D799="","",'Bank Details'!D799)</f>
        <v/>
      </c>
      <c r="E794" t="str">
        <f>IF('Bank Details'!E799="","",'Bank Details'!E799)</f>
        <v/>
      </c>
      <c r="F794" t="str">
        <f>IF('Bank Details'!F799="","",'Bank Details'!F799)</f>
        <v/>
      </c>
    </row>
    <row r="795" spans="1:6">
      <c r="A795" t="str">
        <f>IF('Bank Details'!A800="","",'Bank Details'!A800)</f>
        <v/>
      </c>
      <c r="B795" t="str">
        <f>IF('Bank Details'!B800="","",'Bank Details'!B800)</f>
        <v/>
      </c>
      <c r="C795" t="str">
        <f>IF('Bank Details'!C800="","",'Bank Details'!C800)</f>
        <v/>
      </c>
      <c r="D795" t="str">
        <f>IF('Bank Details'!D800="","",'Bank Details'!D800)</f>
        <v/>
      </c>
      <c r="E795" t="str">
        <f>IF('Bank Details'!E800="","",'Bank Details'!E800)</f>
        <v/>
      </c>
      <c r="F795" t="str">
        <f>IF('Bank Details'!F800="","",'Bank Details'!F800)</f>
        <v/>
      </c>
    </row>
    <row r="796" spans="1:6">
      <c r="A796" t="str">
        <f>IF('Bank Details'!A801="","",'Bank Details'!A801)</f>
        <v/>
      </c>
      <c r="B796" t="str">
        <f>IF('Bank Details'!B801="","",'Bank Details'!B801)</f>
        <v/>
      </c>
      <c r="C796" t="str">
        <f>IF('Bank Details'!C801="","",'Bank Details'!C801)</f>
        <v/>
      </c>
      <c r="D796" t="str">
        <f>IF('Bank Details'!D801="","",'Bank Details'!D801)</f>
        <v/>
      </c>
      <c r="E796" t="str">
        <f>IF('Bank Details'!E801="","",'Bank Details'!E801)</f>
        <v/>
      </c>
      <c r="F796" t="str">
        <f>IF('Bank Details'!F801="","",'Bank Details'!F801)</f>
        <v/>
      </c>
    </row>
    <row r="797" spans="1:6">
      <c r="A797" t="str">
        <f>IF('Bank Details'!A802="","",'Bank Details'!A802)</f>
        <v/>
      </c>
      <c r="B797" t="str">
        <f>IF('Bank Details'!B802="","",'Bank Details'!B802)</f>
        <v/>
      </c>
      <c r="C797" t="str">
        <f>IF('Bank Details'!C802="","",'Bank Details'!C802)</f>
        <v/>
      </c>
      <c r="D797" t="str">
        <f>IF('Bank Details'!D802="","",'Bank Details'!D802)</f>
        <v/>
      </c>
      <c r="E797" t="str">
        <f>IF('Bank Details'!E802="","",'Bank Details'!E802)</f>
        <v/>
      </c>
      <c r="F797" t="str">
        <f>IF('Bank Details'!F802="","",'Bank Details'!F802)</f>
        <v/>
      </c>
    </row>
    <row r="798" spans="1:6">
      <c r="A798" t="str">
        <f>IF('Bank Details'!A803="","",'Bank Details'!A803)</f>
        <v/>
      </c>
      <c r="B798" t="str">
        <f>IF('Bank Details'!B803="","",'Bank Details'!B803)</f>
        <v/>
      </c>
      <c r="C798" t="str">
        <f>IF('Bank Details'!C803="","",'Bank Details'!C803)</f>
        <v/>
      </c>
      <c r="D798" t="str">
        <f>IF('Bank Details'!D803="","",'Bank Details'!D803)</f>
        <v/>
      </c>
      <c r="E798" t="str">
        <f>IF('Bank Details'!E803="","",'Bank Details'!E803)</f>
        <v/>
      </c>
      <c r="F798" t="str">
        <f>IF('Bank Details'!F803="","",'Bank Details'!F803)</f>
        <v/>
      </c>
    </row>
    <row r="799" spans="1:6">
      <c r="A799" t="str">
        <f>IF('Bank Details'!A804="","",'Bank Details'!A804)</f>
        <v/>
      </c>
      <c r="B799" t="str">
        <f>IF('Bank Details'!B804="","",'Bank Details'!B804)</f>
        <v/>
      </c>
      <c r="C799" t="str">
        <f>IF('Bank Details'!C804="","",'Bank Details'!C804)</f>
        <v/>
      </c>
      <c r="D799" t="str">
        <f>IF('Bank Details'!D804="","",'Bank Details'!D804)</f>
        <v/>
      </c>
      <c r="E799" t="str">
        <f>IF('Bank Details'!E804="","",'Bank Details'!E804)</f>
        <v/>
      </c>
      <c r="F799" t="str">
        <f>IF('Bank Details'!F804="","",'Bank Details'!F804)</f>
        <v/>
      </c>
    </row>
    <row r="800" spans="1:6">
      <c r="A800" t="str">
        <f>IF('Bank Details'!A805="","",'Bank Details'!A805)</f>
        <v/>
      </c>
      <c r="B800" t="str">
        <f>IF('Bank Details'!B805="","",'Bank Details'!B805)</f>
        <v/>
      </c>
      <c r="C800" t="str">
        <f>IF('Bank Details'!C805="","",'Bank Details'!C805)</f>
        <v/>
      </c>
      <c r="D800" t="str">
        <f>IF('Bank Details'!D805="","",'Bank Details'!D805)</f>
        <v/>
      </c>
      <c r="E800" t="str">
        <f>IF('Bank Details'!E805="","",'Bank Details'!E805)</f>
        <v/>
      </c>
      <c r="F800" t="str">
        <f>IF('Bank Details'!F805="","",'Bank Details'!F805)</f>
        <v/>
      </c>
    </row>
    <row r="801" spans="1:6">
      <c r="A801" t="str">
        <f>IF('Bank Details'!A806="","",'Bank Details'!A806)</f>
        <v/>
      </c>
      <c r="B801" t="str">
        <f>IF('Bank Details'!B806="","",'Bank Details'!B806)</f>
        <v/>
      </c>
      <c r="C801" t="str">
        <f>IF('Bank Details'!C806="","",'Bank Details'!C806)</f>
        <v/>
      </c>
      <c r="D801" t="str">
        <f>IF('Bank Details'!D806="","",'Bank Details'!D806)</f>
        <v/>
      </c>
      <c r="E801" t="str">
        <f>IF('Bank Details'!E806="","",'Bank Details'!E806)</f>
        <v/>
      </c>
      <c r="F801" t="str">
        <f>IF('Bank Details'!F806="","",'Bank Details'!F806)</f>
        <v/>
      </c>
    </row>
    <row r="802" spans="1:6">
      <c r="A802" t="str">
        <f>IF('Bank Details'!A807="","",'Bank Details'!A807)</f>
        <v/>
      </c>
      <c r="B802" t="str">
        <f>IF('Bank Details'!B807="","",'Bank Details'!B807)</f>
        <v/>
      </c>
      <c r="C802" t="str">
        <f>IF('Bank Details'!C807="","",'Bank Details'!C807)</f>
        <v/>
      </c>
      <c r="D802" t="str">
        <f>IF('Bank Details'!D807="","",'Bank Details'!D807)</f>
        <v/>
      </c>
      <c r="E802" t="str">
        <f>IF('Bank Details'!E807="","",'Bank Details'!E807)</f>
        <v/>
      </c>
      <c r="F802" t="str">
        <f>IF('Bank Details'!F807="","",'Bank Details'!F807)</f>
        <v/>
      </c>
    </row>
    <row r="803" spans="1:6">
      <c r="A803" t="str">
        <f>IF('Bank Details'!A808="","",'Bank Details'!A808)</f>
        <v/>
      </c>
      <c r="B803" t="str">
        <f>IF('Bank Details'!B808="","",'Bank Details'!B808)</f>
        <v/>
      </c>
      <c r="C803" t="str">
        <f>IF('Bank Details'!C808="","",'Bank Details'!C808)</f>
        <v/>
      </c>
      <c r="D803" t="str">
        <f>IF('Bank Details'!D808="","",'Bank Details'!D808)</f>
        <v/>
      </c>
      <c r="E803" t="str">
        <f>IF('Bank Details'!E808="","",'Bank Details'!E808)</f>
        <v/>
      </c>
      <c r="F803" t="str">
        <f>IF('Bank Details'!F808="","",'Bank Details'!F808)</f>
        <v/>
      </c>
    </row>
    <row r="804" spans="1:6">
      <c r="A804" t="str">
        <f>IF('Bank Details'!A809="","",'Bank Details'!A809)</f>
        <v/>
      </c>
      <c r="B804" t="str">
        <f>IF('Bank Details'!B809="","",'Bank Details'!B809)</f>
        <v/>
      </c>
      <c r="C804" t="str">
        <f>IF('Bank Details'!C809="","",'Bank Details'!C809)</f>
        <v/>
      </c>
      <c r="D804" t="str">
        <f>IF('Bank Details'!D809="","",'Bank Details'!D809)</f>
        <v/>
      </c>
      <c r="E804" t="str">
        <f>IF('Bank Details'!E809="","",'Bank Details'!E809)</f>
        <v/>
      </c>
      <c r="F804" t="str">
        <f>IF('Bank Details'!F809="","",'Bank Details'!F809)</f>
        <v/>
      </c>
    </row>
    <row r="805" spans="1:6">
      <c r="A805" t="str">
        <f>IF('Bank Details'!A810="","",'Bank Details'!A810)</f>
        <v/>
      </c>
      <c r="B805" t="str">
        <f>IF('Bank Details'!B810="","",'Bank Details'!B810)</f>
        <v/>
      </c>
      <c r="C805" t="str">
        <f>IF('Bank Details'!C810="","",'Bank Details'!C810)</f>
        <v/>
      </c>
      <c r="D805" t="str">
        <f>IF('Bank Details'!D810="","",'Bank Details'!D810)</f>
        <v/>
      </c>
      <c r="E805" t="str">
        <f>IF('Bank Details'!E810="","",'Bank Details'!E810)</f>
        <v/>
      </c>
      <c r="F805" t="str">
        <f>IF('Bank Details'!F810="","",'Bank Details'!F810)</f>
        <v/>
      </c>
    </row>
    <row r="806" spans="1:6">
      <c r="A806" t="str">
        <f>IF('Bank Details'!A811="","",'Bank Details'!A811)</f>
        <v/>
      </c>
      <c r="B806" t="str">
        <f>IF('Bank Details'!B811="","",'Bank Details'!B811)</f>
        <v/>
      </c>
      <c r="C806" t="str">
        <f>IF('Bank Details'!C811="","",'Bank Details'!C811)</f>
        <v/>
      </c>
      <c r="D806" t="str">
        <f>IF('Bank Details'!D811="","",'Bank Details'!D811)</f>
        <v/>
      </c>
      <c r="E806" t="str">
        <f>IF('Bank Details'!E811="","",'Bank Details'!E811)</f>
        <v/>
      </c>
      <c r="F806" t="str">
        <f>IF('Bank Details'!F811="","",'Bank Details'!F811)</f>
        <v/>
      </c>
    </row>
    <row r="807" spans="1:6">
      <c r="A807" t="str">
        <f>IF('Bank Details'!A812="","",'Bank Details'!A812)</f>
        <v/>
      </c>
      <c r="B807" t="str">
        <f>IF('Bank Details'!B812="","",'Bank Details'!B812)</f>
        <v/>
      </c>
      <c r="C807" t="str">
        <f>IF('Bank Details'!C812="","",'Bank Details'!C812)</f>
        <v/>
      </c>
      <c r="D807" t="str">
        <f>IF('Bank Details'!D812="","",'Bank Details'!D812)</f>
        <v/>
      </c>
      <c r="E807" t="str">
        <f>IF('Bank Details'!E812="","",'Bank Details'!E812)</f>
        <v/>
      </c>
      <c r="F807" t="str">
        <f>IF('Bank Details'!F812="","",'Bank Details'!F812)</f>
        <v/>
      </c>
    </row>
    <row r="808" spans="1:6">
      <c r="A808" t="str">
        <f>IF('Bank Details'!A813="","",'Bank Details'!A813)</f>
        <v/>
      </c>
      <c r="B808" t="str">
        <f>IF('Bank Details'!B813="","",'Bank Details'!B813)</f>
        <v/>
      </c>
      <c r="C808" t="str">
        <f>IF('Bank Details'!C813="","",'Bank Details'!C813)</f>
        <v/>
      </c>
      <c r="D808" t="str">
        <f>IF('Bank Details'!D813="","",'Bank Details'!D813)</f>
        <v/>
      </c>
      <c r="E808" t="str">
        <f>IF('Bank Details'!E813="","",'Bank Details'!E813)</f>
        <v/>
      </c>
      <c r="F808" t="str">
        <f>IF('Bank Details'!F813="","",'Bank Details'!F813)</f>
        <v/>
      </c>
    </row>
    <row r="809" spans="1:6">
      <c r="A809" t="str">
        <f>IF('Bank Details'!A814="","",'Bank Details'!A814)</f>
        <v/>
      </c>
      <c r="B809" t="str">
        <f>IF('Bank Details'!B814="","",'Bank Details'!B814)</f>
        <v/>
      </c>
      <c r="C809" t="str">
        <f>IF('Bank Details'!C814="","",'Bank Details'!C814)</f>
        <v/>
      </c>
      <c r="D809" t="str">
        <f>IF('Bank Details'!D814="","",'Bank Details'!D814)</f>
        <v/>
      </c>
      <c r="E809" t="str">
        <f>IF('Bank Details'!E814="","",'Bank Details'!E814)</f>
        <v/>
      </c>
      <c r="F809" t="str">
        <f>IF('Bank Details'!F814="","",'Bank Details'!F814)</f>
        <v/>
      </c>
    </row>
    <row r="810" spans="1:6">
      <c r="A810" t="str">
        <f>IF('Bank Details'!A815="","",'Bank Details'!A815)</f>
        <v/>
      </c>
      <c r="B810" t="str">
        <f>IF('Bank Details'!B815="","",'Bank Details'!B815)</f>
        <v/>
      </c>
      <c r="C810" t="str">
        <f>IF('Bank Details'!C815="","",'Bank Details'!C815)</f>
        <v/>
      </c>
      <c r="D810" t="str">
        <f>IF('Bank Details'!D815="","",'Bank Details'!D815)</f>
        <v/>
      </c>
      <c r="E810" t="str">
        <f>IF('Bank Details'!E815="","",'Bank Details'!E815)</f>
        <v/>
      </c>
      <c r="F810" t="str">
        <f>IF('Bank Details'!F815="","",'Bank Details'!F815)</f>
        <v/>
      </c>
    </row>
    <row r="811" spans="1:6">
      <c r="A811" t="str">
        <f>IF('Bank Details'!A816="","",'Bank Details'!A816)</f>
        <v/>
      </c>
      <c r="B811" t="str">
        <f>IF('Bank Details'!B816="","",'Bank Details'!B816)</f>
        <v/>
      </c>
      <c r="C811" t="str">
        <f>IF('Bank Details'!C816="","",'Bank Details'!C816)</f>
        <v/>
      </c>
      <c r="D811" t="str">
        <f>IF('Bank Details'!D816="","",'Bank Details'!D816)</f>
        <v/>
      </c>
      <c r="E811" t="str">
        <f>IF('Bank Details'!E816="","",'Bank Details'!E816)</f>
        <v/>
      </c>
      <c r="F811" t="str">
        <f>IF('Bank Details'!F816="","",'Bank Details'!F816)</f>
        <v/>
      </c>
    </row>
    <row r="812" spans="1:6">
      <c r="A812" t="str">
        <f>IF('Bank Details'!A817="","",'Bank Details'!A817)</f>
        <v/>
      </c>
      <c r="B812" t="str">
        <f>IF('Bank Details'!B817="","",'Bank Details'!B817)</f>
        <v/>
      </c>
      <c r="C812" t="str">
        <f>IF('Bank Details'!C817="","",'Bank Details'!C817)</f>
        <v/>
      </c>
      <c r="D812" t="str">
        <f>IF('Bank Details'!D817="","",'Bank Details'!D817)</f>
        <v/>
      </c>
      <c r="E812" t="str">
        <f>IF('Bank Details'!E817="","",'Bank Details'!E817)</f>
        <v/>
      </c>
      <c r="F812" t="str">
        <f>IF('Bank Details'!F817="","",'Bank Details'!F817)</f>
        <v/>
      </c>
    </row>
    <row r="813" spans="1:6">
      <c r="A813" t="str">
        <f>IF('Bank Details'!A818="","",'Bank Details'!A818)</f>
        <v/>
      </c>
      <c r="B813" t="str">
        <f>IF('Bank Details'!B818="","",'Bank Details'!B818)</f>
        <v/>
      </c>
      <c r="C813" t="str">
        <f>IF('Bank Details'!C818="","",'Bank Details'!C818)</f>
        <v/>
      </c>
      <c r="D813" t="str">
        <f>IF('Bank Details'!D818="","",'Bank Details'!D818)</f>
        <v/>
      </c>
      <c r="E813" t="str">
        <f>IF('Bank Details'!E818="","",'Bank Details'!E818)</f>
        <v/>
      </c>
      <c r="F813" t="str">
        <f>IF('Bank Details'!F818="","",'Bank Details'!F818)</f>
        <v/>
      </c>
    </row>
    <row r="814" spans="1:6">
      <c r="A814" t="str">
        <f>IF('Bank Details'!A819="","",'Bank Details'!A819)</f>
        <v/>
      </c>
      <c r="B814" t="str">
        <f>IF('Bank Details'!B819="","",'Bank Details'!B819)</f>
        <v/>
      </c>
      <c r="C814" t="str">
        <f>IF('Bank Details'!C819="","",'Bank Details'!C819)</f>
        <v/>
      </c>
      <c r="D814" t="str">
        <f>IF('Bank Details'!D819="","",'Bank Details'!D819)</f>
        <v/>
      </c>
      <c r="E814" t="str">
        <f>IF('Bank Details'!E819="","",'Bank Details'!E819)</f>
        <v/>
      </c>
      <c r="F814" t="str">
        <f>IF('Bank Details'!F819="","",'Bank Details'!F819)</f>
        <v/>
      </c>
    </row>
    <row r="815" spans="1:6">
      <c r="A815" t="str">
        <f>IF('Bank Details'!A820="","",'Bank Details'!A820)</f>
        <v/>
      </c>
      <c r="B815" t="str">
        <f>IF('Bank Details'!B820="","",'Bank Details'!B820)</f>
        <v/>
      </c>
      <c r="C815" t="str">
        <f>IF('Bank Details'!C820="","",'Bank Details'!C820)</f>
        <v/>
      </c>
      <c r="D815" t="str">
        <f>IF('Bank Details'!D820="","",'Bank Details'!D820)</f>
        <v/>
      </c>
      <c r="E815" t="str">
        <f>IF('Bank Details'!E820="","",'Bank Details'!E820)</f>
        <v/>
      </c>
      <c r="F815" t="str">
        <f>IF('Bank Details'!F820="","",'Bank Details'!F820)</f>
        <v/>
      </c>
    </row>
    <row r="816" spans="1:6">
      <c r="A816" t="str">
        <f>IF('Bank Details'!A821="","",'Bank Details'!A821)</f>
        <v/>
      </c>
      <c r="B816" t="str">
        <f>IF('Bank Details'!B821="","",'Bank Details'!B821)</f>
        <v/>
      </c>
      <c r="C816" t="str">
        <f>IF('Bank Details'!C821="","",'Bank Details'!C821)</f>
        <v/>
      </c>
      <c r="D816" t="str">
        <f>IF('Bank Details'!D821="","",'Bank Details'!D821)</f>
        <v/>
      </c>
      <c r="E816" t="str">
        <f>IF('Bank Details'!E821="","",'Bank Details'!E821)</f>
        <v/>
      </c>
      <c r="F816" t="str">
        <f>IF('Bank Details'!F821="","",'Bank Details'!F821)</f>
        <v/>
      </c>
    </row>
    <row r="817" spans="1:6">
      <c r="A817" t="str">
        <f>IF('Bank Details'!A822="","",'Bank Details'!A822)</f>
        <v/>
      </c>
      <c r="B817" t="str">
        <f>IF('Bank Details'!B822="","",'Bank Details'!B822)</f>
        <v/>
      </c>
      <c r="C817" t="str">
        <f>IF('Bank Details'!C822="","",'Bank Details'!C822)</f>
        <v/>
      </c>
      <c r="D817" t="str">
        <f>IF('Bank Details'!D822="","",'Bank Details'!D822)</f>
        <v/>
      </c>
      <c r="E817" t="str">
        <f>IF('Bank Details'!E822="","",'Bank Details'!E822)</f>
        <v/>
      </c>
      <c r="F817" t="str">
        <f>IF('Bank Details'!F822="","",'Bank Details'!F822)</f>
        <v/>
      </c>
    </row>
    <row r="818" spans="1:6">
      <c r="A818" t="str">
        <f>IF('Bank Details'!A823="","",'Bank Details'!A823)</f>
        <v/>
      </c>
      <c r="B818" t="str">
        <f>IF('Bank Details'!B823="","",'Bank Details'!B823)</f>
        <v/>
      </c>
      <c r="C818" t="str">
        <f>IF('Bank Details'!C823="","",'Bank Details'!C823)</f>
        <v/>
      </c>
      <c r="D818" t="str">
        <f>IF('Bank Details'!D823="","",'Bank Details'!D823)</f>
        <v/>
      </c>
      <c r="E818" t="str">
        <f>IF('Bank Details'!E823="","",'Bank Details'!E823)</f>
        <v/>
      </c>
      <c r="F818" t="str">
        <f>IF('Bank Details'!F823="","",'Bank Details'!F823)</f>
        <v/>
      </c>
    </row>
    <row r="819" spans="1:6">
      <c r="A819" t="str">
        <f>IF('Bank Details'!A824="","",'Bank Details'!A824)</f>
        <v/>
      </c>
      <c r="B819" t="str">
        <f>IF('Bank Details'!B824="","",'Bank Details'!B824)</f>
        <v/>
      </c>
      <c r="C819" t="str">
        <f>IF('Bank Details'!C824="","",'Bank Details'!C824)</f>
        <v/>
      </c>
      <c r="D819" t="str">
        <f>IF('Bank Details'!D824="","",'Bank Details'!D824)</f>
        <v/>
      </c>
      <c r="E819" t="str">
        <f>IF('Bank Details'!E824="","",'Bank Details'!E824)</f>
        <v/>
      </c>
      <c r="F819" t="str">
        <f>IF('Bank Details'!F824="","",'Bank Details'!F824)</f>
        <v/>
      </c>
    </row>
    <row r="820" spans="1:6">
      <c r="A820" t="str">
        <f>IF('Bank Details'!A825="","",'Bank Details'!A825)</f>
        <v/>
      </c>
      <c r="B820" t="str">
        <f>IF('Bank Details'!B825="","",'Bank Details'!B825)</f>
        <v/>
      </c>
      <c r="C820" t="str">
        <f>IF('Bank Details'!C825="","",'Bank Details'!C825)</f>
        <v/>
      </c>
      <c r="D820" t="str">
        <f>IF('Bank Details'!D825="","",'Bank Details'!D825)</f>
        <v/>
      </c>
      <c r="E820" t="str">
        <f>IF('Bank Details'!E825="","",'Bank Details'!E825)</f>
        <v/>
      </c>
      <c r="F820" t="str">
        <f>IF('Bank Details'!F825="","",'Bank Details'!F825)</f>
        <v/>
      </c>
    </row>
    <row r="821" spans="1:6">
      <c r="A821" t="str">
        <f>IF('Bank Details'!A826="","",'Bank Details'!A826)</f>
        <v/>
      </c>
      <c r="B821" t="str">
        <f>IF('Bank Details'!B826="","",'Bank Details'!B826)</f>
        <v/>
      </c>
      <c r="C821" t="str">
        <f>IF('Bank Details'!C826="","",'Bank Details'!C826)</f>
        <v/>
      </c>
      <c r="D821" t="str">
        <f>IF('Bank Details'!D826="","",'Bank Details'!D826)</f>
        <v/>
      </c>
      <c r="E821" t="str">
        <f>IF('Bank Details'!E826="","",'Bank Details'!E826)</f>
        <v/>
      </c>
      <c r="F821" t="str">
        <f>IF('Bank Details'!F826="","",'Bank Details'!F826)</f>
        <v/>
      </c>
    </row>
    <row r="822" spans="1:6">
      <c r="A822" t="str">
        <f>IF('Bank Details'!A827="","",'Bank Details'!A827)</f>
        <v/>
      </c>
      <c r="B822" t="str">
        <f>IF('Bank Details'!B827="","",'Bank Details'!B827)</f>
        <v/>
      </c>
      <c r="C822" t="str">
        <f>IF('Bank Details'!C827="","",'Bank Details'!C827)</f>
        <v/>
      </c>
      <c r="D822" t="str">
        <f>IF('Bank Details'!D827="","",'Bank Details'!D827)</f>
        <v/>
      </c>
      <c r="E822" t="str">
        <f>IF('Bank Details'!E827="","",'Bank Details'!E827)</f>
        <v/>
      </c>
      <c r="F822" t="str">
        <f>IF('Bank Details'!F827="","",'Bank Details'!F827)</f>
        <v/>
      </c>
    </row>
    <row r="823" spans="1:6">
      <c r="A823" t="str">
        <f>IF('Bank Details'!A828="","",'Bank Details'!A828)</f>
        <v/>
      </c>
      <c r="B823" t="str">
        <f>IF('Bank Details'!B828="","",'Bank Details'!B828)</f>
        <v/>
      </c>
      <c r="C823" t="str">
        <f>IF('Bank Details'!C828="","",'Bank Details'!C828)</f>
        <v/>
      </c>
      <c r="D823" t="str">
        <f>IF('Bank Details'!D828="","",'Bank Details'!D828)</f>
        <v/>
      </c>
      <c r="E823" t="str">
        <f>IF('Bank Details'!E828="","",'Bank Details'!E828)</f>
        <v/>
      </c>
      <c r="F823" t="str">
        <f>IF('Bank Details'!F828="","",'Bank Details'!F828)</f>
        <v/>
      </c>
    </row>
    <row r="824" spans="1:6">
      <c r="A824" t="str">
        <f>IF('Bank Details'!A829="","",'Bank Details'!A829)</f>
        <v/>
      </c>
      <c r="B824" t="str">
        <f>IF('Bank Details'!B829="","",'Bank Details'!B829)</f>
        <v/>
      </c>
      <c r="C824" t="str">
        <f>IF('Bank Details'!C829="","",'Bank Details'!C829)</f>
        <v/>
      </c>
      <c r="D824" t="str">
        <f>IF('Bank Details'!D829="","",'Bank Details'!D829)</f>
        <v/>
      </c>
      <c r="E824" t="str">
        <f>IF('Bank Details'!E829="","",'Bank Details'!E829)</f>
        <v/>
      </c>
      <c r="F824" t="str">
        <f>IF('Bank Details'!F829="","",'Bank Details'!F829)</f>
        <v/>
      </c>
    </row>
    <row r="825" spans="1:6">
      <c r="A825" t="str">
        <f>IF('Bank Details'!A830="","",'Bank Details'!A830)</f>
        <v/>
      </c>
      <c r="B825" t="str">
        <f>IF('Bank Details'!B830="","",'Bank Details'!B830)</f>
        <v/>
      </c>
      <c r="C825" t="str">
        <f>IF('Bank Details'!C830="","",'Bank Details'!C830)</f>
        <v/>
      </c>
      <c r="D825" t="str">
        <f>IF('Bank Details'!D830="","",'Bank Details'!D830)</f>
        <v/>
      </c>
      <c r="E825" t="str">
        <f>IF('Bank Details'!E830="","",'Bank Details'!E830)</f>
        <v/>
      </c>
      <c r="F825" t="str">
        <f>IF('Bank Details'!F830="","",'Bank Details'!F830)</f>
        <v/>
      </c>
    </row>
    <row r="826" spans="1:6">
      <c r="A826" t="str">
        <f>IF('Bank Details'!A831="","",'Bank Details'!A831)</f>
        <v/>
      </c>
      <c r="B826" t="str">
        <f>IF('Bank Details'!B831="","",'Bank Details'!B831)</f>
        <v/>
      </c>
      <c r="C826" t="str">
        <f>IF('Bank Details'!C831="","",'Bank Details'!C831)</f>
        <v/>
      </c>
      <c r="D826" t="str">
        <f>IF('Bank Details'!D831="","",'Bank Details'!D831)</f>
        <v/>
      </c>
      <c r="E826" t="str">
        <f>IF('Bank Details'!E831="","",'Bank Details'!E831)</f>
        <v/>
      </c>
      <c r="F826" t="str">
        <f>IF('Bank Details'!F831="","",'Bank Details'!F831)</f>
        <v/>
      </c>
    </row>
    <row r="827" spans="1:6">
      <c r="A827" t="str">
        <f>IF('Bank Details'!A832="","",'Bank Details'!A832)</f>
        <v/>
      </c>
      <c r="B827" t="str">
        <f>IF('Bank Details'!B832="","",'Bank Details'!B832)</f>
        <v/>
      </c>
      <c r="C827" t="str">
        <f>IF('Bank Details'!C832="","",'Bank Details'!C832)</f>
        <v/>
      </c>
      <c r="D827" t="str">
        <f>IF('Bank Details'!D832="","",'Bank Details'!D832)</f>
        <v/>
      </c>
      <c r="E827" t="str">
        <f>IF('Bank Details'!E832="","",'Bank Details'!E832)</f>
        <v/>
      </c>
      <c r="F827" t="str">
        <f>IF('Bank Details'!F832="","",'Bank Details'!F832)</f>
        <v/>
      </c>
    </row>
    <row r="828" spans="1:6">
      <c r="A828" t="str">
        <f>IF('Bank Details'!A833="","",'Bank Details'!A833)</f>
        <v/>
      </c>
      <c r="B828" t="str">
        <f>IF('Bank Details'!B833="","",'Bank Details'!B833)</f>
        <v/>
      </c>
      <c r="C828" t="str">
        <f>IF('Bank Details'!C833="","",'Bank Details'!C833)</f>
        <v/>
      </c>
      <c r="D828" t="str">
        <f>IF('Bank Details'!D833="","",'Bank Details'!D833)</f>
        <v/>
      </c>
      <c r="E828" t="str">
        <f>IF('Bank Details'!E833="","",'Bank Details'!E833)</f>
        <v/>
      </c>
      <c r="F828" t="str">
        <f>IF('Bank Details'!F833="","",'Bank Details'!F833)</f>
        <v/>
      </c>
    </row>
    <row r="829" spans="1:6">
      <c r="A829" t="str">
        <f>IF('Bank Details'!A834="","",'Bank Details'!A834)</f>
        <v/>
      </c>
      <c r="B829" t="str">
        <f>IF('Bank Details'!B834="","",'Bank Details'!B834)</f>
        <v/>
      </c>
      <c r="C829" t="str">
        <f>IF('Bank Details'!C834="","",'Bank Details'!C834)</f>
        <v/>
      </c>
      <c r="D829" t="str">
        <f>IF('Bank Details'!D834="","",'Bank Details'!D834)</f>
        <v/>
      </c>
      <c r="E829" t="str">
        <f>IF('Bank Details'!E834="","",'Bank Details'!E834)</f>
        <v/>
      </c>
      <c r="F829" t="str">
        <f>IF('Bank Details'!F834="","",'Bank Details'!F834)</f>
        <v/>
      </c>
    </row>
    <row r="830" spans="1:6">
      <c r="A830" t="str">
        <f>IF('Bank Details'!A835="","",'Bank Details'!A835)</f>
        <v/>
      </c>
      <c r="B830" t="str">
        <f>IF('Bank Details'!B835="","",'Bank Details'!B835)</f>
        <v/>
      </c>
      <c r="C830" t="str">
        <f>IF('Bank Details'!C835="","",'Bank Details'!C835)</f>
        <v/>
      </c>
      <c r="D830" t="str">
        <f>IF('Bank Details'!D835="","",'Bank Details'!D835)</f>
        <v/>
      </c>
      <c r="E830" t="str">
        <f>IF('Bank Details'!E835="","",'Bank Details'!E835)</f>
        <v/>
      </c>
      <c r="F830" t="str">
        <f>IF('Bank Details'!F835="","",'Bank Details'!F835)</f>
        <v/>
      </c>
    </row>
    <row r="831" spans="1:6">
      <c r="A831" t="str">
        <f>IF('Bank Details'!A836="","",'Bank Details'!A836)</f>
        <v/>
      </c>
      <c r="B831" t="str">
        <f>IF('Bank Details'!B836="","",'Bank Details'!B836)</f>
        <v/>
      </c>
      <c r="C831" t="str">
        <f>IF('Bank Details'!C836="","",'Bank Details'!C836)</f>
        <v/>
      </c>
      <c r="D831" t="str">
        <f>IF('Bank Details'!D836="","",'Bank Details'!D836)</f>
        <v/>
      </c>
      <c r="E831" t="str">
        <f>IF('Bank Details'!E836="","",'Bank Details'!E836)</f>
        <v/>
      </c>
      <c r="F831" t="str">
        <f>IF('Bank Details'!F836="","",'Bank Details'!F836)</f>
        <v/>
      </c>
    </row>
    <row r="832" spans="1:6">
      <c r="A832" t="str">
        <f>IF('Bank Details'!A837="","",'Bank Details'!A837)</f>
        <v/>
      </c>
      <c r="B832" t="str">
        <f>IF('Bank Details'!B837="","",'Bank Details'!B837)</f>
        <v/>
      </c>
      <c r="C832" t="str">
        <f>IF('Bank Details'!C837="","",'Bank Details'!C837)</f>
        <v/>
      </c>
      <c r="D832" t="str">
        <f>IF('Bank Details'!D837="","",'Bank Details'!D837)</f>
        <v/>
      </c>
      <c r="E832" t="str">
        <f>IF('Bank Details'!E837="","",'Bank Details'!E837)</f>
        <v/>
      </c>
      <c r="F832" t="str">
        <f>IF('Bank Details'!F837="","",'Bank Details'!F837)</f>
        <v/>
      </c>
    </row>
    <row r="833" spans="1:6">
      <c r="A833" t="str">
        <f>IF('Bank Details'!A838="","",'Bank Details'!A838)</f>
        <v/>
      </c>
      <c r="B833" t="str">
        <f>IF('Bank Details'!B838="","",'Bank Details'!B838)</f>
        <v/>
      </c>
      <c r="C833" t="str">
        <f>IF('Bank Details'!C838="","",'Bank Details'!C838)</f>
        <v/>
      </c>
      <c r="D833" t="str">
        <f>IF('Bank Details'!D838="","",'Bank Details'!D838)</f>
        <v/>
      </c>
      <c r="E833" t="str">
        <f>IF('Bank Details'!E838="","",'Bank Details'!E838)</f>
        <v/>
      </c>
      <c r="F833" t="str">
        <f>IF('Bank Details'!F838="","",'Bank Details'!F838)</f>
        <v/>
      </c>
    </row>
    <row r="834" spans="1:6">
      <c r="A834" t="str">
        <f>IF('Bank Details'!A839="","",'Bank Details'!A839)</f>
        <v/>
      </c>
      <c r="B834" t="str">
        <f>IF('Bank Details'!B839="","",'Bank Details'!B839)</f>
        <v/>
      </c>
      <c r="C834" t="str">
        <f>IF('Bank Details'!C839="","",'Bank Details'!C839)</f>
        <v/>
      </c>
      <c r="D834" t="str">
        <f>IF('Bank Details'!D839="","",'Bank Details'!D839)</f>
        <v/>
      </c>
      <c r="E834" t="str">
        <f>IF('Bank Details'!E839="","",'Bank Details'!E839)</f>
        <v/>
      </c>
      <c r="F834" t="str">
        <f>IF('Bank Details'!F839="","",'Bank Details'!F839)</f>
        <v/>
      </c>
    </row>
    <row r="835" spans="1:6">
      <c r="A835" t="str">
        <f>IF('Bank Details'!A840="","",'Bank Details'!A840)</f>
        <v/>
      </c>
      <c r="B835" t="str">
        <f>IF('Bank Details'!B840="","",'Bank Details'!B840)</f>
        <v/>
      </c>
      <c r="C835" t="str">
        <f>IF('Bank Details'!C840="","",'Bank Details'!C840)</f>
        <v/>
      </c>
      <c r="D835" t="str">
        <f>IF('Bank Details'!D840="","",'Bank Details'!D840)</f>
        <v/>
      </c>
      <c r="E835" t="str">
        <f>IF('Bank Details'!E840="","",'Bank Details'!E840)</f>
        <v/>
      </c>
      <c r="F835" t="str">
        <f>IF('Bank Details'!F840="","",'Bank Details'!F840)</f>
        <v/>
      </c>
    </row>
    <row r="836" spans="1:6">
      <c r="A836" t="str">
        <f>IF('Bank Details'!A841="","",'Bank Details'!A841)</f>
        <v/>
      </c>
      <c r="B836" t="str">
        <f>IF('Bank Details'!B841="","",'Bank Details'!B841)</f>
        <v/>
      </c>
      <c r="C836" t="str">
        <f>IF('Bank Details'!C841="","",'Bank Details'!C841)</f>
        <v/>
      </c>
      <c r="D836" t="str">
        <f>IF('Bank Details'!D841="","",'Bank Details'!D841)</f>
        <v/>
      </c>
      <c r="E836" t="str">
        <f>IF('Bank Details'!E841="","",'Bank Details'!E841)</f>
        <v/>
      </c>
      <c r="F836" t="str">
        <f>IF('Bank Details'!F841="","",'Bank Details'!F841)</f>
        <v/>
      </c>
    </row>
    <row r="837" spans="1:6">
      <c r="A837" t="str">
        <f>IF('Bank Details'!A842="","",'Bank Details'!A842)</f>
        <v/>
      </c>
      <c r="B837" t="str">
        <f>IF('Bank Details'!B842="","",'Bank Details'!B842)</f>
        <v/>
      </c>
      <c r="C837" t="str">
        <f>IF('Bank Details'!C842="","",'Bank Details'!C842)</f>
        <v/>
      </c>
      <c r="D837" t="str">
        <f>IF('Bank Details'!D842="","",'Bank Details'!D842)</f>
        <v/>
      </c>
      <c r="E837" t="str">
        <f>IF('Bank Details'!E842="","",'Bank Details'!E842)</f>
        <v/>
      </c>
      <c r="F837" t="str">
        <f>IF('Bank Details'!F842="","",'Bank Details'!F842)</f>
        <v/>
      </c>
    </row>
    <row r="838" spans="1:6">
      <c r="A838" t="str">
        <f>IF('Bank Details'!A843="","",'Bank Details'!A843)</f>
        <v/>
      </c>
      <c r="B838" t="str">
        <f>IF('Bank Details'!B843="","",'Bank Details'!B843)</f>
        <v/>
      </c>
      <c r="C838" t="str">
        <f>IF('Bank Details'!C843="","",'Bank Details'!C843)</f>
        <v/>
      </c>
      <c r="D838" t="str">
        <f>IF('Bank Details'!D843="","",'Bank Details'!D843)</f>
        <v/>
      </c>
      <c r="E838" t="str">
        <f>IF('Bank Details'!E843="","",'Bank Details'!E843)</f>
        <v/>
      </c>
      <c r="F838" t="str">
        <f>IF('Bank Details'!F843="","",'Bank Details'!F843)</f>
        <v/>
      </c>
    </row>
    <row r="839" spans="1:6">
      <c r="A839" t="str">
        <f>IF('Bank Details'!A844="","",'Bank Details'!A844)</f>
        <v/>
      </c>
      <c r="B839" t="str">
        <f>IF('Bank Details'!B844="","",'Bank Details'!B844)</f>
        <v/>
      </c>
      <c r="C839" t="str">
        <f>IF('Bank Details'!C844="","",'Bank Details'!C844)</f>
        <v/>
      </c>
      <c r="D839" t="str">
        <f>IF('Bank Details'!D844="","",'Bank Details'!D844)</f>
        <v/>
      </c>
      <c r="E839" t="str">
        <f>IF('Bank Details'!E844="","",'Bank Details'!E844)</f>
        <v/>
      </c>
      <c r="F839" t="str">
        <f>IF('Bank Details'!F844="","",'Bank Details'!F844)</f>
        <v/>
      </c>
    </row>
    <row r="840" spans="1:6">
      <c r="A840" t="str">
        <f>IF('Bank Details'!A845="","",'Bank Details'!A845)</f>
        <v/>
      </c>
      <c r="B840" t="str">
        <f>IF('Bank Details'!B845="","",'Bank Details'!B845)</f>
        <v/>
      </c>
      <c r="C840" t="str">
        <f>IF('Bank Details'!C845="","",'Bank Details'!C845)</f>
        <v/>
      </c>
      <c r="D840" t="str">
        <f>IF('Bank Details'!D845="","",'Bank Details'!D845)</f>
        <v/>
      </c>
      <c r="E840" t="str">
        <f>IF('Bank Details'!E845="","",'Bank Details'!E845)</f>
        <v/>
      </c>
      <c r="F840" t="str">
        <f>IF('Bank Details'!F845="","",'Bank Details'!F845)</f>
        <v/>
      </c>
    </row>
    <row r="841" spans="1:6">
      <c r="A841" t="str">
        <f>IF('Bank Details'!A846="","",'Bank Details'!A846)</f>
        <v/>
      </c>
      <c r="B841" t="str">
        <f>IF('Bank Details'!B846="","",'Bank Details'!B846)</f>
        <v/>
      </c>
      <c r="C841" t="str">
        <f>IF('Bank Details'!C846="","",'Bank Details'!C846)</f>
        <v/>
      </c>
      <c r="D841" t="str">
        <f>IF('Bank Details'!D846="","",'Bank Details'!D846)</f>
        <v/>
      </c>
      <c r="E841" t="str">
        <f>IF('Bank Details'!E846="","",'Bank Details'!E846)</f>
        <v/>
      </c>
      <c r="F841" t="str">
        <f>IF('Bank Details'!F846="","",'Bank Details'!F846)</f>
        <v/>
      </c>
    </row>
    <row r="842" spans="1:6">
      <c r="A842" t="str">
        <f>IF('Bank Details'!A847="","",'Bank Details'!A847)</f>
        <v/>
      </c>
      <c r="B842" t="str">
        <f>IF('Bank Details'!B847="","",'Bank Details'!B847)</f>
        <v/>
      </c>
      <c r="C842" t="str">
        <f>IF('Bank Details'!C847="","",'Bank Details'!C847)</f>
        <v/>
      </c>
      <c r="D842" t="str">
        <f>IF('Bank Details'!D847="","",'Bank Details'!D847)</f>
        <v/>
      </c>
      <c r="E842" t="str">
        <f>IF('Bank Details'!E847="","",'Bank Details'!E847)</f>
        <v/>
      </c>
      <c r="F842" t="str">
        <f>IF('Bank Details'!F847="","",'Bank Details'!F847)</f>
        <v/>
      </c>
    </row>
    <row r="843" spans="1:6">
      <c r="A843" t="str">
        <f>IF('Bank Details'!A848="","",'Bank Details'!A848)</f>
        <v/>
      </c>
      <c r="B843" t="str">
        <f>IF('Bank Details'!B848="","",'Bank Details'!B848)</f>
        <v/>
      </c>
      <c r="C843" t="str">
        <f>IF('Bank Details'!C848="","",'Bank Details'!C848)</f>
        <v/>
      </c>
      <c r="D843" t="str">
        <f>IF('Bank Details'!D848="","",'Bank Details'!D848)</f>
        <v/>
      </c>
      <c r="E843" t="str">
        <f>IF('Bank Details'!E848="","",'Bank Details'!E848)</f>
        <v/>
      </c>
      <c r="F843" t="str">
        <f>IF('Bank Details'!F848="","",'Bank Details'!F848)</f>
        <v/>
      </c>
    </row>
    <row r="844" spans="1:6">
      <c r="A844" t="str">
        <f>IF('Bank Details'!A849="","",'Bank Details'!A849)</f>
        <v/>
      </c>
      <c r="B844" t="str">
        <f>IF('Bank Details'!B849="","",'Bank Details'!B849)</f>
        <v/>
      </c>
      <c r="C844" t="str">
        <f>IF('Bank Details'!C849="","",'Bank Details'!C849)</f>
        <v/>
      </c>
      <c r="D844" t="str">
        <f>IF('Bank Details'!D849="","",'Bank Details'!D849)</f>
        <v/>
      </c>
      <c r="E844" t="str">
        <f>IF('Bank Details'!E849="","",'Bank Details'!E849)</f>
        <v/>
      </c>
      <c r="F844" t="str">
        <f>IF('Bank Details'!F849="","",'Bank Details'!F849)</f>
        <v/>
      </c>
    </row>
    <row r="845" spans="1:6">
      <c r="A845" t="str">
        <f>IF('Bank Details'!A850="","",'Bank Details'!A850)</f>
        <v/>
      </c>
      <c r="B845" t="str">
        <f>IF('Bank Details'!B850="","",'Bank Details'!B850)</f>
        <v/>
      </c>
      <c r="C845" t="str">
        <f>IF('Bank Details'!C850="","",'Bank Details'!C850)</f>
        <v/>
      </c>
      <c r="D845" t="str">
        <f>IF('Bank Details'!D850="","",'Bank Details'!D850)</f>
        <v/>
      </c>
      <c r="E845" t="str">
        <f>IF('Bank Details'!E850="","",'Bank Details'!E850)</f>
        <v/>
      </c>
      <c r="F845" t="str">
        <f>IF('Bank Details'!F850="","",'Bank Details'!F850)</f>
        <v/>
      </c>
    </row>
    <row r="846" spans="1:6">
      <c r="A846" t="str">
        <f>IF('Bank Details'!A851="","",'Bank Details'!A851)</f>
        <v/>
      </c>
      <c r="B846" t="str">
        <f>IF('Bank Details'!B851="","",'Bank Details'!B851)</f>
        <v/>
      </c>
      <c r="C846" t="str">
        <f>IF('Bank Details'!C851="","",'Bank Details'!C851)</f>
        <v/>
      </c>
      <c r="D846" t="str">
        <f>IF('Bank Details'!D851="","",'Bank Details'!D851)</f>
        <v/>
      </c>
      <c r="E846" t="str">
        <f>IF('Bank Details'!E851="","",'Bank Details'!E851)</f>
        <v/>
      </c>
      <c r="F846" t="str">
        <f>IF('Bank Details'!F851="","",'Bank Details'!F851)</f>
        <v/>
      </c>
    </row>
    <row r="847" spans="1:6">
      <c r="A847" t="str">
        <f>IF('Bank Details'!A852="","",'Bank Details'!A852)</f>
        <v/>
      </c>
      <c r="B847" t="str">
        <f>IF('Bank Details'!B852="","",'Bank Details'!B852)</f>
        <v/>
      </c>
      <c r="C847" t="str">
        <f>IF('Bank Details'!C852="","",'Bank Details'!C852)</f>
        <v/>
      </c>
      <c r="D847" t="str">
        <f>IF('Bank Details'!D852="","",'Bank Details'!D852)</f>
        <v/>
      </c>
      <c r="E847" t="str">
        <f>IF('Bank Details'!E852="","",'Bank Details'!E852)</f>
        <v/>
      </c>
      <c r="F847" t="str">
        <f>IF('Bank Details'!F852="","",'Bank Details'!F852)</f>
        <v/>
      </c>
    </row>
    <row r="848" spans="1:6">
      <c r="A848" t="str">
        <f>IF('Bank Details'!A853="","",'Bank Details'!A853)</f>
        <v/>
      </c>
      <c r="B848" t="str">
        <f>IF('Bank Details'!B853="","",'Bank Details'!B853)</f>
        <v/>
      </c>
      <c r="C848" t="str">
        <f>IF('Bank Details'!C853="","",'Bank Details'!C853)</f>
        <v/>
      </c>
      <c r="D848" t="str">
        <f>IF('Bank Details'!D853="","",'Bank Details'!D853)</f>
        <v/>
      </c>
      <c r="E848" t="str">
        <f>IF('Bank Details'!E853="","",'Bank Details'!E853)</f>
        <v/>
      </c>
      <c r="F848" t="str">
        <f>IF('Bank Details'!F853="","",'Bank Details'!F853)</f>
        <v/>
      </c>
    </row>
    <row r="849" spans="1:6">
      <c r="A849" t="str">
        <f>IF('Bank Details'!A854="","",'Bank Details'!A854)</f>
        <v/>
      </c>
      <c r="B849" t="str">
        <f>IF('Bank Details'!B854="","",'Bank Details'!B854)</f>
        <v/>
      </c>
      <c r="C849" t="str">
        <f>IF('Bank Details'!C854="","",'Bank Details'!C854)</f>
        <v/>
      </c>
      <c r="D849" t="str">
        <f>IF('Bank Details'!D854="","",'Bank Details'!D854)</f>
        <v/>
      </c>
      <c r="E849" t="str">
        <f>IF('Bank Details'!E854="","",'Bank Details'!E854)</f>
        <v/>
      </c>
      <c r="F849" t="str">
        <f>IF('Bank Details'!F854="","",'Bank Details'!F854)</f>
        <v/>
      </c>
    </row>
    <row r="850" spans="1:6">
      <c r="A850" t="str">
        <f>IF('Bank Details'!A855="","",'Bank Details'!A855)</f>
        <v/>
      </c>
      <c r="B850" t="str">
        <f>IF('Bank Details'!B855="","",'Bank Details'!B855)</f>
        <v/>
      </c>
      <c r="C850" t="str">
        <f>IF('Bank Details'!C855="","",'Bank Details'!C855)</f>
        <v/>
      </c>
      <c r="D850" t="str">
        <f>IF('Bank Details'!D855="","",'Bank Details'!D855)</f>
        <v/>
      </c>
      <c r="E850" t="str">
        <f>IF('Bank Details'!E855="","",'Bank Details'!E855)</f>
        <v/>
      </c>
      <c r="F850" t="str">
        <f>IF('Bank Details'!F855="","",'Bank Details'!F855)</f>
        <v/>
      </c>
    </row>
    <row r="851" spans="1:6">
      <c r="A851" t="str">
        <f>IF('Bank Details'!A856="","",'Bank Details'!A856)</f>
        <v/>
      </c>
      <c r="B851" t="str">
        <f>IF('Bank Details'!B856="","",'Bank Details'!B856)</f>
        <v/>
      </c>
      <c r="C851" t="str">
        <f>IF('Bank Details'!C856="","",'Bank Details'!C856)</f>
        <v/>
      </c>
      <c r="D851" t="str">
        <f>IF('Bank Details'!D856="","",'Bank Details'!D856)</f>
        <v/>
      </c>
      <c r="E851" t="str">
        <f>IF('Bank Details'!E856="","",'Bank Details'!E856)</f>
        <v/>
      </c>
      <c r="F851" t="str">
        <f>IF('Bank Details'!F856="","",'Bank Details'!F856)</f>
        <v/>
      </c>
    </row>
    <row r="852" spans="1:6">
      <c r="A852" t="str">
        <f>IF('Bank Details'!A857="","",'Bank Details'!A857)</f>
        <v/>
      </c>
      <c r="B852" t="str">
        <f>IF('Bank Details'!B857="","",'Bank Details'!B857)</f>
        <v/>
      </c>
      <c r="C852" t="str">
        <f>IF('Bank Details'!C857="","",'Bank Details'!C857)</f>
        <v/>
      </c>
      <c r="D852" t="str">
        <f>IF('Bank Details'!D857="","",'Bank Details'!D857)</f>
        <v/>
      </c>
      <c r="E852" t="str">
        <f>IF('Bank Details'!E857="","",'Bank Details'!E857)</f>
        <v/>
      </c>
      <c r="F852" t="str">
        <f>IF('Bank Details'!F857="","",'Bank Details'!F857)</f>
        <v/>
      </c>
    </row>
    <row r="853" spans="1:6">
      <c r="A853" t="str">
        <f>IF('Bank Details'!A858="","",'Bank Details'!A858)</f>
        <v/>
      </c>
      <c r="B853" t="str">
        <f>IF('Bank Details'!B858="","",'Bank Details'!B858)</f>
        <v/>
      </c>
      <c r="C853" t="str">
        <f>IF('Bank Details'!C858="","",'Bank Details'!C858)</f>
        <v/>
      </c>
      <c r="D853" t="str">
        <f>IF('Bank Details'!D858="","",'Bank Details'!D858)</f>
        <v/>
      </c>
      <c r="E853" t="str">
        <f>IF('Bank Details'!E858="","",'Bank Details'!E858)</f>
        <v/>
      </c>
      <c r="F853" t="str">
        <f>IF('Bank Details'!F858="","",'Bank Details'!F858)</f>
        <v/>
      </c>
    </row>
    <row r="854" spans="1:6">
      <c r="A854" t="str">
        <f>IF('Bank Details'!A859="","",'Bank Details'!A859)</f>
        <v/>
      </c>
      <c r="B854" t="str">
        <f>IF('Bank Details'!B859="","",'Bank Details'!B859)</f>
        <v/>
      </c>
      <c r="C854" t="str">
        <f>IF('Bank Details'!C859="","",'Bank Details'!C859)</f>
        <v/>
      </c>
      <c r="D854" t="str">
        <f>IF('Bank Details'!D859="","",'Bank Details'!D859)</f>
        <v/>
      </c>
      <c r="E854" t="str">
        <f>IF('Bank Details'!E859="","",'Bank Details'!E859)</f>
        <v/>
      </c>
      <c r="F854" t="str">
        <f>IF('Bank Details'!F859="","",'Bank Details'!F859)</f>
        <v/>
      </c>
    </row>
    <row r="855" spans="1:6">
      <c r="A855" t="str">
        <f>IF('Bank Details'!A860="","",'Bank Details'!A860)</f>
        <v/>
      </c>
      <c r="B855" t="str">
        <f>IF('Bank Details'!B860="","",'Bank Details'!B860)</f>
        <v/>
      </c>
      <c r="C855" t="str">
        <f>IF('Bank Details'!C860="","",'Bank Details'!C860)</f>
        <v/>
      </c>
      <c r="D855" t="str">
        <f>IF('Bank Details'!D860="","",'Bank Details'!D860)</f>
        <v/>
      </c>
      <c r="E855" t="str">
        <f>IF('Bank Details'!E860="","",'Bank Details'!E860)</f>
        <v/>
      </c>
      <c r="F855" t="str">
        <f>IF('Bank Details'!F860="","",'Bank Details'!F860)</f>
        <v/>
      </c>
    </row>
    <row r="856" spans="1:6">
      <c r="A856" t="str">
        <f>IF('Bank Details'!A861="","",'Bank Details'!A861)</f>
        <v/>
      </c>
      <c r="B856" t="str">
        <f>IF('Bank Details'!B861="","",'Bank Details'!B861)</f>
        <v/>
      </c>
      <c r="C856" t="str">
        <f>IF('Bank Details'!C861="","",'Bank Details'!C861)</f>
        <v/>
      </c>
      <c r="D856" t="str">
        <f>IF('Bank Details'!D861="","",'Bank Details'!D861)</f>
        <v/>
      </c>
      <c r="E856" t="str">
        <f>IF('Bank Details'!E861="","",'Bank Details'!E861)</f>
        <v/>
      </c>
      <c r="F856" t="str">
        <f>IF('Bank Details'!F861="","",'Bank Details'!F861)</f>
        <v/>
      </c>
    </row>
    <row r="857" spans="1:6">
      <c r="A857" t="str">
        <f>IF('Bank Details'!A862="","",'Bank Details'!A862)</f>
        <v/>
      </c>
      <c r="B857" t="str">
        <f>IF('Bank Details'!B862="","",'Bank Details'!B862)</f>
        <v/>
      </c>
      <c r="C857" t="str">
        <f>IF('Bank Details'!C862="","",'Bank Details'!C862)</f>
        <v/>
      </c>
      <c r="D857" t="str">
        <f>IF('Bank Details'!D862="","",'Bank Details'!D862)</f>
        <v/>
      </c>
      <c r="E857" t="str">
        <f>IF('Bank Details'!E862="","",'Bank Details'!E862)</f>
        <v/>
      </c>
      <c r="F857" t="str">
        <f>IF('Bank Details'!F862="","",'Bank Details'!F862)</f>
        <v/>
      </c>
    </row>
    <row r="858" spans="1:6">
      <c r="A858" t="str">
        <f>IF('Bank Details'!A863="","",'Bank Details'!A863)</f>
        <v/>
      </c>
      <c r="B858" t="str">
        <f>IF('Bank Details'!B863="","",'Bank Details'!B863)</f>
        <v/>
      </c>
      <c r="C858" t="str">
        <f>IF('Bank Details'!C863="","",'Bank Details'!C863)</f>
        <v/>
      </c>
      <c r="D858" t="str">
        <f>IF('Bank Details'!D863="","",'Bank Details'!D863)</f>
        <v/>
      </c>
      <c r="E858" t="str">
        <f>IF('Bank Details'!E863="","",'Bank Details'!E863)</f>
        <v/>
      </c>
      <c r="F858" t="str">
        <f>IF('Bank Details'!F863="","",'Bank Details'!F863)</f>
        <v/>
      </c>
    </row>
    <row r="859" spans="1:6">
      <c r="A859" t="str">
        <f>IF('Bank Details'!A864="","",'Bank Details'!A864)</f>
        <v/>
      </c>
      <c r="B859" t="str">
        <f>IF('Bank Details'!B864="","",'Bank Details'!B864)</f>
        <v/>
      </c>
      <c r="C859" t="str">
        <f>IF('Bank Details'!C864="","",'Bank Details'!C864)</f>
        <v/>
      </c>
      <c r="D859" t="str">
        <f>IF('Bank Details'!D864="","",'Bank Details'!D864)</f>
        <v/>
      </c>
      <c r="E859" t="str">
        <f>IF('Bank Details'!E864="","",'Bank Details'!E864)</f>
        <v/>
      </c>
      <c r="F859" t="str">
        <f>IF('Bank Details'!F864="","",'Bank Details'!F864)</f>
        <v/>
      </c>
    </row>
    <row r="860" spans="1:6">
      <c r="A860" t="str">
        <f>IF('Bank Details'!A865="","",'Bank Details'!A865)</f>
        <v/>
      </c>
      <c r="B860" t="str">
        <f>IF('Bank Details'!B865="","",'Bank Details'!B865)</f>
        <v/>
      </c>
      <c r="C860" t="str">
        <f>IF('Bank Details'!C865="","",'Bank Details'!C865)</f>
        <v/>
      </c>
      <c r="D860" t="str">
        <f>IF('Bank Details'!D865="","",'Bank Details'!D865)</f>
        <v/>
      </c>
      <c r="E860" t="str">
        <f>IF('Bank Details'!E865="","",'Bank Details'!E865)</f>
        <v/>
      </c>
      <c r="F860" t="str">
        <f>IF('Bank Details'!F865="","",'Bank Details'!F865)</f>
        <v/>
      </c>
    </row>
    <row r="861" spans="1:6">
      <c r="A861" t="str">
        <f>IF('Bank Details'!A866="","",'Bank Details'!A866)</f>
        <v/>
      </c>
      <c r="B861" t="str">
        <f>IF('Bank Details'!B866="","",'Bank Details'!B866)</f>
        <v/>
      </c>
      <c r="C861" t="str">
        <f>IF('Bank Details'!C866="","",'Bank Details'!C866)</f>
        <v/>
      </c>
      <c r="D861" t="str">
        <f>IF('Bank Details'!D866="","",'Bank Details'!D866)</f>
        <v/>
      </c>
      <c r="E861" t="str">
        <f>IF('Bank Details'!E866="","",'Bank Details'!E866)</f>
        <v/>
      </c>
      <c r="F861" t="str">
        <f>IF('Bank Details'!F866="","",'Bank Details'!F866)</f>
        <v/>
      </c>
    </row>
    <row r="862" spans="1:6">
      <c r="A862" t="str">
        <f>IF('Bank Details'!A867="","",'Bank Details'!A867)</f>
        <v/>
      </c>
      <c r="B862" t="str">
        <f>IF('Bank Details'!B867="","",'Bank Details'!B867)</f>
        <v/>
      </c>
      <c r="C862" t="str">
        <f>IF('Bank Details'!C867="","",'Bank Details'!C867)</f>
        <v/>
      </c>
      <c r="D862" t="str">
        <f>IF('Bank Details'!D867="","",'Bank Details'!D867)</f>
        <v/>
      </c>
      <c r="E862" t="str">
        <f>IF('Bank Details'!E867="","",'Bank Details'!E867)</f>
        <v/>
      </c>
      <c r="F862" t="str">
        <f>IF('Bank Details'!F867="","",'Bank Details'!F867)</f>
        <v/>
      </c>
    </row>
    <row r="863" spans="1:6">
      <c r="A863" t="str">
        <f>IF('Bank Details'!A868="","",'Bank Details'!A868)</f>
        <v/>
      </c>
      <c r="B863" t="str">
        <f>IF('Bank Details'!B868="","",'Bank Details'!B868)</f>
        <v/>
      </c>
      <c r="C863" t="str">
        <f>IF('Bank Details'!C868="","",'Bank Details'!C868)</f>
        <v/>
      </c>
      <c r="D863" t="str">
        <f>IF('Bank Details'!D868="","",'Bank Details'!D868)</f>
        <v/>
      </c>
      <c r="E863" t="str">
        <f>IF('Bank Details'!E868="","",'Bank Details'!E868)</f>
        <v/>
      </c>
      <c r="F863" t="str">
        <f>IF('Bank Details'!F868="","",'Bank Details'!F868)</f>
        <v/>
      </c>
    </row>
    <row r="864" spans="1:6">
      <c r="A864" t="str">
        <f>IF('Bank Details'!A869="","",'Bank Details'!A869)</f>
        <v/>
      </c>
      <c r="B864" t="str">
        <f>IF('Bank Details'!B869="","",'Bank Details'!B869)</f>
        <v/>
      </c>
      <c r="C864" t="str">
        <f>IF('Bank Details'!C869="","",'Bank Details'!C869)</f>
        <v/>
      </c>
      <c r="D864" t="str">
        <f>IF('Bank Details'!D869="","",'Bank Details'!D869)</f>
        <v/>
      </c>
      <c r="E864" t="str">
        <f>IF('Bank Details'!E869="","",'Bank Details'!E869)</f>
        <v/>
      </c>
      <c r="F864" t="str">
        <f>IF('Bank Details'!F869="","",'Bank Details'!F869)</f>
        <v/>
      </c>
    </row>
    <row r="865" spans="1:6">
      <c r="A865" t="str">
        <f>IF('Bank Details'!A870="","",'Bank Details'!A870)</f>
        <v/>
      </c>
      <c r="B865" t="str">
        <f>IF('Bank Details'!B870="","",'Bank Details'!B870)</f>
        <v/>
      </c>
      <c r="C865" t="str">
        <f>IF('Bank Details'!C870="","",'Bank Details'!C870)</f>
        <v/>
      </c>
      <c r="D865" t="str">
        <f>IF('Bank Details'!D870="","",'Bank Details'!D870)</f>
        <v/>
      </c>
      <c r="E865" t="str">
        <f>IF('Bank Details'!E870="","",'Bank Details'!E870)</f>
        <v/>
      </c>
      <c r="F865" t="str">
        <f>IF('Bank Details'!F870="","",'Bank Details'!F870)</f>
        <v/>
      </c>
    </row>
    <row r="866" spans="1:6">
      <c r="A866" t="str">
        <f>IF('Bank Details'!A871="","",'Bank Details'!A871)</f>
        <v/>
      </c>
      <c r="B866" t="str">
        <f>IF('Bank Details'!B871="","",'Bank Details'!B871)</f>
        <v/>
      </c>
      <c r="C866" t="str">
        <f>IF('Bank Details'!C871="","",'Bank Details'!C871)</f>
        <v/>
      </c>
      <c r="D866" t="str">
        <f>IF('Bank Details'!D871="","",'Bank Details'!D871)</f>
        <v/>
      </c>
      <c r="E866" t="str">
        <f>IF('Bank Details'!E871="","",'Bank Details'!E871)</f>
        <v/>
      </c>
      <c r="F866" t="str">
        <f>IF('Bank Details'!F871="","",'Bank Details'!F871)</f>
        <v/>
      </c>
    </row>
    <row r="867" spans="1:6">
      <c r="A867" t="str">
        <f>IF('Bank Details'!A872="","",'Bank Details'!A872)</f>
        <v/>
      </c>
      <c r="B867" t="str">
        <f>IF('Bank Details'!B872="","",'Bank Details'!B872)</f>
        <v/>
      </c>
      <c r="C867" t="str">
        <f>IF('Bank Details'!C872="","",'Bank Details'!C872)</f>
        <v/>
      </c>
      <c r="D867" t="str">
        <f>IF('Bank Details'!D872="","",'Bank Details'!D872)</f>
        <v/>
      </c>
      <c r="E867" t="str">
        <f>IF('Bank Details'!E872="","",'Bank Details'!E872)</f>
        <v/>
      </c>
      <c r="F867" t="str">
        <f>IF('Bank Details'!F872="","",'Bank Details'!F872)</f>
        <v/>
      </c>
    </row>
    <row r="868" spans="1:6">
      <c r="A868" t="str">
        <f>IF('Bank Details'!A873="","",'Bank Details'!A873)</f>
        <v/>
      </c>
      <c r="B868" t="str">
        <f>IF('Bank Details'!B873="","",'Bank Details'!B873)</f>
        <v/>
      </c>
      <c r="C868" t="str">
        <f>IF('Bank Details'!C873="","",'Bank Details'!C873)</f>
        <v/>
      </c>
      <c r="D868" t="str">
        <f>IF('Bank Details'!D873="","",'Bank Details'!D873)</f>
        <v/>
      </c>
      <c r="E868" t="str">
        <f>IF('Bank Details'!E873="","",'Bank Details'!E873)</f>
        <v/>
      </c>
      <c r="F868" t="str">
        <f>IF('Bank Details'!F873="","",'Bank Details'!F873)</f>
        <v/>
      </c>
    </row>
    <row r="869" spans="1:6">
      <c r="A869" t="str">
        <f>IF('Bank Details'!A874="","",'Bank Details'!A874)</f>
        <v/>
      </c>
      <c r="B869" t="str">
        <f>IF('Bank Details'!B874="","",'Bank Details'!B874)</f>
        <v/>
      </c>
      <c r="C869" t="str">
        <f>IF('Bank Details'!C874="","",'Bank Details'!C874)</f>
        <v/>
      </c>
      <c r="D869" t="str">
        <f>IF('Bank Details'!D874="","",'Bank Details'!D874)</f>
        <v/>
      </c>
      <c r="E869" t="str">
        <f>IF('Bank Details'!E874="","",'Bank Details'!E874)</f>
        <v/>
      </c>
      <c r="F869" t="str">
        <f>IF('Bank Details'!F874="","",'Bank Details'!F874)</f>
        <v/>
      </c>
    </row>
    <row r="870" spans="1:6">
      <c r="A870" t="str">
        <f>IF('Bank Details'!A875="","",'Bank Details'!A875)</f>
        <v/>
      </c>
      <c r="B870" t="str">
        <f>IF('Bank Details'!B875="","",'Bank Details'!B875)</f>
        <v/>
      </c>
      <c r="C870" t="str">
        <f>IF('Bank Details'!C875="","",'Bank Details'!C875)</f>
        <v/>
      </c>
      <c r="D870" t="str">
        <f>IF('Bank Details'!D875="","",'Bank Details'!D875)</f>
        <v/>
      </c>
      <c r="E870" t="str">
        <f>IF('Bank Details'!E875="","",'Bank Details'!E875)</f>
        <v/>
      </c>
      <c r="F870" t="str">
        <f>IF('Bank Details'!F875="","",'Bank Details'!F875)</f>
        <v/>
      </c>
    </row>
    <row r="871" spans="1:6">
      <c r="A871" t="str">
        <f>IF('Bank Details'!A876="","",'Bank Details'!A876)</f>
        <v/>
      </c>
      <c r="B871" t="str">
        <f>IF('Bank Details'!B876="","",'Bank Details'!B876)</f>
        <v/>
      </c>
      <c r="C871" t="str">
        <f>IF('Bank Details'!C876="","",'Bank Details'!C876)</f>
        <v/>
      </c>
      <c r="D871" t="str">
        <f>IF('Bank Details'!D876="","",'Bank Details'!D876)</f>
        <v/>
      </c>
      <c r="E871" t="str">
        <f>IF('Bank Details'!E876="","",'Bank Details'!E876)</f>
        <v/>
      </c>
      <c r="F871" t="str">
        <f>IF('Bank Details'!F876="","",'Bank Details'!F876)</f>
        <v/>
      </c>
    </row>
    <row r="872" spans="1:6">
      <c r="A872" t="str">
        <f>IF('Bank Details'!A877="","",'Bank Details'!A877)</f>
        <v/>
      </c>
      <c r="B872" t="str">
        <f>IF('Bank Details'!B877="","",'Bank Details'!B877)</f>
        <v/>
      </c>
      <c r="C872" t="str">
        <f>IF('Bank Details'!C877="","",'Bank Details'!C877)</f>
        <v/>
      </c>
      <c r="D872" t="str">
        <f>IF('Bank Details'!D877="","",'Bank Details'!D877)</f>
        <v/>
      </c>
      <c r="E872" t="str">
        <f>IF('Bank Details'!E877="","",'Bank Details'!E877)</f>
        <v/>
      </c>
      <c r="F872" t="str">
        <f>IF('Bank Details'!F877="","",'Bank Details'!F877)</f>
        <v/>
      </c>
    </row>
    <row r="873" spans="1:6">
      <c r="A873" t="str">
        <f>IF('Bank Details'!A878="","",'Bank Details'!A878)</f>
        <v/>
      </c>
      <c r="B873" t="str">
        <f>IF('Bank Details'!B878="","",'Bank Details'!B878)</f>
        <v/>
      </c>
      <c r="C873" t="str">
        <f>IF('Bank Details'!C878="","",'Bank Details'!C878)</f>
        <v/>
      </c>
      <c r="D873" t="str">
        <f>IF('Bank Details'!D878="","",'Bank Details'!D878)</f>
        <v/>
      </c>
      <c r="E873" t="str">
        <f>IF('Bank Details'!E878="","",'Bank Details'!E878)</f>
        <v/>
      </c>
      <c r="F873" t="str">
        <f>IF('Bank Details'!F878="","",'Bank Details'!F878)</f>
        <v/>
      </c>
    </row>
    <row r="874" spans="1:6">
      <c r="A874" t="str">
        <f>IF('Bank Details'!A879="","",'Bank Details'!A879)</f>
        <v/>
      </c>
      <c r="B874" t="str">
        <f>IF('Bank Details'!B879="","",'Bank Details'!B879)</f>
        <v/>
      </c>
      <c r="C874" t="str">
        <f>IF('Bank Details'!C879="","",'Bank Details'!C879)</f>
        <v/>
      </c>
      <c r="D874" t="str">
        <f>IF('Bank Details'!D879="","",'Bank Details'!D879)</f>
        <v/>
      </c>
      <c r="E874" t="str">
        <f>IF('Bank Details'!E879="","",'Bank Details'!E879)</f>
        <v/>
      </c>
      <c r="F874" t="str">
        <f>IF('Bank Details'!F879="","",'Bank Details'!F879)</f>
        <v/>
      </c>
    </row>
    <row r="875" spans="1:6">
      <c r="A875" t="str">
        <f>IF('Bank Details'!A880="","",'Bank Details'!A880)</f>
        <v/>
      </c>
      <c r="B875" t="str">
        <f>IF('Bank Details'!B880="","",'Bank Details'!B880)</f>
        <v/>
      </c>
      <c r="C875" t="str">
        <f>IF('Bank Details'!C880="","",'Bank Details'!C880)</f>
        <v/>
      </c>
      <c r="D875" t="str">
        <f>IF('Bank Details'!D880="","",'Bank Details'!D880)</f>
        <v/>
      </c>
      <c r="E875" t="str">
        <f>IF('Bank Details'!E880="","",'Bank Details'!E880)</f>
        <v/>
      </c>
      <c r="F875" t="str">
        <f>IF('Bank Details'!F880="","",'Bank Details'!F880)</f>
        <v/>
      </c>
    </row>
    <row r="876" spans="1:6">
      <c r="A876" t="str">
        <f>IF('Bank Details'!A881="","",'Bank Details'!A881)</f>
        <v/>
      </c>
      <c r="B876" t="str">
        <f>IF('Bank Details'!B881="","",'Bank Details'!B881)</f>
        <v/>
      </c>
      <c r="C876" t="str">
        <f>IF('Bank Details'!C881="","",'Bank Details'!C881)</f>
        <v/>
      </c>
      <c r="D876" t="str">
        <f>IF('Bank Details'!D881="","",'Bank Details'!D881)</f>
        <v/>
      </c>
      <c r="E876" t="str">
        <f>IF('Bank Details'!E881="","",'Bank Details'!E881)</f>
        <v/>
      </c>
      <c r="F876" t="str">
        <f>IF('Bank Details'!F881="","",'Bank Details'!F881)</f>
        <v/>
      </c>
    </row>
    <row r="877" spans="1:6">
      <c r="A877" t="str">
        <f>IF('Bank Details'!A882="","",'Bank Details'!A882)</f>
        <v/>
      </c>
      <c r="B877" t="str">
        <f>IF('Bank Details'!B882="","",'Bank Details'!B882)</f>
        <v/>
      </c>
      <c r="C877" t="str">
        <f>IF('Bank Details'!C882="","",'Bank Details'!C882)</f>
        <v/>
      </c>
      <c r="D877" t="str">
        <f>IF('Bank Details'!D882="","",'Bank Details'!D882)</f>
        <v/>
      </c>
      <c r="E877" t="str">
        <f>IF('Bank Details'!E882="","",'Bank Details'!E882)</f>
        <v/>
      </c>
      <c r="F877" t="str">
        <f>IF('Bank Details'!F882="","",'Bank Details'!F882)</f>
        <v/>
      </c>
    </row>
    <row r="878" spans="1:6">
      <c r="A878" t="str">
        <f>IF('Bank Details'!A883="","",'Bank Details'!A883)</f>
        <v/>
      </c>
      <c r="B878" t="str">
        <f>IF('Bank Details'!B883="","",'Bank Details'!B883)</f>
        <v/>
      </c>
      <c r="C878" t="str">
        <f>IF('Bank Details'!C883="","",'Bank Details'!C883)</f>
        <v/>
      </c>
      <c r="D878" t="str">
        <f>IF('Bank Details'!D883="","",'Bank Details'!D883)</f>
        <v/>
      </c>
      <c r="E878" t="str">
        <f>IF('Bank Details'!E883="","",'Bank Details'!E883)</f>
        <v/>
      </c>
      <c r="F878" t="str">
        <f>IF('Bank Details'!F883="","",'Bank Details'!F883)</f>
        <v/>
      </c>
    </row>
    <row r="879" spans="1:6">
      <c r="A879" t="str">
        <f>IF('Bank Details'!A884="","",'Bank Details'!A884)</f>
        <v/>
      </c>
      <c r="B879" t="str">
        <f>IF('Bank Details'!B884="","",'Bank Details'!B884)</f>
        <v/>
      </c>
      <c r="C879" t="str">
        <f>IF('Bank Details'!C884="","",'Bank Details'!C884)</f>
        <v/>
      </c>
      <c r="D879" t="str">
        <f>IF('Bank Details'!D884="","",'Bank Details'!D884)</f>
        <v/>
      </c>
      <c r="E879" t="str">
        <f>IF('Bank Details'!E884="","",'Bank Details'!E884)</f>
        <v/>
      </c>
      <c r="F879" t="str">
        <f>IF('Bank Details'!F884="","",'Bank Details'!F884)</f>
        <v/>
      </c>
    </row>
    <row r="880" spans="1:6">
      <c r="A880" t="str">
        <f>IF('Bank Details'!A885="","",'Bank Details'!A885)</f>
        <v/>
      </c>
      <c r="B880" t="str">
        <f>IF('Bank Details'!B885="","",'Bank Details'!B885)</f>
        <v/>
      </c>
      <c r="C880" t="str">
        <f>IF('Bank Details'!C885="","",'Bank Details'!C885)</f>
        <v/>
      </c>
      <c r="D880" t="str">
        <f>IF('Bank Details'!D885="","",'Bank Details'!D885)</f>
        <v/>
      </c>
      <c r="E880" t="str">
        <f>IF('Bank Details'!E885="","",'Bank Details'!E885)</f>
        <v/>
      </c>
      <c r="F880" t="str">
        <f>IF('Bank Details'!F885="","",'Bank Details'!F885)</f>
        <v/>
      </c>
    </row>
    <row r="881" spans="1:6">
      <c r="A881" t="str">
        <f>IF('Bank Details'!A886="","",'Bank Details'!A886)</f>
        <v/>
      </c>
      <c r="B881" t="str">
        <f>IF('Bank Details'!B886="","",'Bank Details'!B886)</f>
        <v/>
      </c>
      <c r="C881" t="str">
        <f>IF('Bank Details'!C886="","",'Bank Details'!C886)</f>
        <v/>
      </c>
      <c r="D881" t="str">
        <f>IF('Bank Details'!D886="","",'Bank Details'!D886)</f>
        <v/>
      </c>
      <c r="E881" t="str">
        <f>IF('Bank Details'!E886="","",'Bank Details'!E886)</f>
        <v/>
      </c>
      <c r="F881" t="str">
        <f>IF('Bank Details'!F886="","",'Bank Details'!F886)</f>
        <v/>
      </c>
    </row>
    <row r="882" spans="1:6">
      <c r="A882" t="str">
        <f>IF('Bank Details'!A887="","",'Bank Details'!A887)</f>
        <v/>
      </c>
      <c r="B882" t="str">
        <f>IF('Bank Details'!B887="","",'Bank Details'!B887)</f>
        <v/>
      </c>
      <c r="C882" t="str">
        <f>IF('Bank Details'!C887="","",'Bank Details'!C887)</f>
        <v/>
      </c>
      <c r="D882" t="str">
        <f>IF('Bank Details'!D887="","",'Bank Details'!D887)</f>
        <v/>
      </c>
      <c r="E882" t="str">
        <f>IF('Bank Details'!E887="","",'Bank Details'!E887)</f>
        <v/>
      </c>
      <c r="F882" t="str">
        <f>IF('Bank Details'!F887="","",'Bank Details'!F887)</f>
        <v/>
      </c>
    </row>
    <row r="883" spans="1:6">
      <c r="A883" t="str">
        <f>IF('Bank Details'!A888="","",'Bank Details'!A888)</f>
        <v/>
      </c>
      <c r="B883" t="str">
        <f>IF('Bank Details'!B888="","",'Bank Details'!B888)</f>
        <v/>
      </c>
      <c r="C883" t="str">
        <f>IF('Bank Details'!C888="","",'Bank Details'!C888)</f>
        <v/>
      </c>
      <c r="D883" t="str">
        <f>IF('Bank Details'!D888="","",'Bank Details'!D888)</f>
        <v/>
      </c>
      <c r="E883" t="str">
        <f>IF('Bank Details'!E888="","",'Bank Details'!E888)</f>
        <v/>
      </c>
      <c r="F883" t="str">
        <f>IF('Bank Details'!F888="","",'Bank Details'!F888)</f>
        <v/>
      </c>
    </row>
    <row r="884" spans="1:6">
      <c r="A884" t="str">
        <f>IF('Bank Details'!A889="","",'Bank Details'!A889)</f>
        <v/>
      </c>
      <c r="B884" t="str">
        <f>IF('Bank Details'!B889="","",'Bank Details'!B889)</f>
        <v/>
      </c>
      <c r="C884" t="str">
        <f>IF('Bank Details'!C889="","",'Bank Details'!C889)</f>
        <v/>
      </c>
      <c r="D884" t="str">
        <f>IF('Bank Details'!D889="","",'Bank Details'!D889)</f>
        <v/>
      </c>
      <c r="E884" t="str">
        <f>IF('Bank Details'!E889="","",'Bank Details'!E889)</f>
        <v/>
      </c>
      <c r="F884" t="str">
        <f>IF('Bank Details'!F889="","",'Bank Details'!F889)</f>
        <v/>
      </c>
    </row>
    <row r="885" spans="1:6">
      <c r="A885" t="str">
        <f>IF('Bank Details'!A890="","",'Bank Details'!A890)</f>
        <v/>
      </c>
      <c r="B885" t="str">
        <f>IF('Bank Details'!B890="","",'Bank Details'!B890)</f>
        <v/>
      </c>
      <c r="C885" t="str">
        <f>IF('Bank Details'!C890="","",'Bank Details'!C890)</f>
        <v/>
      </c>
      <c r="D885" t="str">
        <f>IF('Bank Details'!D890="","",'Bank Details'!D890)</f>
        <v/>
      </c>
      <c r="E885" t="str">
        <f>IF('Bank Details'!E890="","",'Bank Details'!E890)</f>
        <v/>
      </c>
      <c r="F885" t="str">
        <f>IF('Bank Details'!F890="","",'Bank Details'!F890)</f>
        <v/>
      </c>
    </row>
    <row r="886" spans="1:6">
      <c r="A886" t="str">
        <f>IF('Bank Details'!A891="","",'Bank Details'!A891)</f>
        <v/>
      </c>
      <c r="B886" t="str">
        <f>IF('Bank Details'!B891="","",'Bank Details'!B891)</f>
        <v/>
      </c>
      <c r="C886" t="str">
        <f>IF('Bank Details'!C891="","",'Bank Details'!C891)</f>
        <v/>
      </c>
      <c r="D886" t="str">
        <f>IF('Bank Details'!D891="","",'Bank Details'!D891)</f>
        <v/>
      </c>
      <c r="E886" t="str">
        <f>IF('Bank Details'!E891="","",'Bank Details'!E891)</f>
        <v/>
      </c>
      <c r="F886" t="str">
        <f>IF('Bank Details'!F891="","",'Bank Details'!F891)</f>
        <v/>
      </c>
    </row>
    <row r="887" spans="1:6">
      <c r="A887" t="str">
        <f>IF('Bank Details'!A892="","",'Bank Details'!A892)</f>
        <v/>
      </c>
      <c r="B887" t="str">
        <f>IF('Bank Details'!B892="","",'Bank Details'!B892)</f>
        <v/>
      </c>
      <c r="C887" t="str">
        <f>IF('Bank Details'!C892="","",'Bank Details'!C892)</f>
        <v/>
      </c>
      <c r="D887" t="str">
        <f>IF('Bank Details'!D892="","",'Bank Details'!D892)</f>
        <v/>
      </c>
      <c r="E887" t="str">
        <f>IF('Bank Details'!E892="","",'Bank Details'!E892)</f>
        <v/>
      </c>
      <c r="F887" t="str">
        <f>IF('Bank Details'!F892="","",'Bank Details'!F892)</f>
        <v/>
      </c>
    </row>
    <row r="888" spans="1:6">
      <c r="A888" t="str">
        <f>IF('Bank Details'!A893="","",'Bank Details'!A893)</f>
        <v/>
      </c>
      <c r="B888" t="str">
        <f>IF('Bank Details'!B893="","",'Bank Details'!B893)</f>
        <v/>
      </c>
      <c r="C888" t="str">
        <f>IF('Bank Details'!C893="","",'Bank Details'!C893)</f>
        <v/>
      </c>
      <c r="D888" t="str">
        <f>IF('Bank Details'!D893="","",'Bank Details'!D893)</f>
        <v/>
      </c>
      <c r="E888" t="str">
        <f>IF('Bank Details'!E893="","",'Bank Details'!E893)</f>
        <v/>
      </c>
      <c r="F888" t="str">
        <f>IF('Bank Details'!F893="","",'Bank Details'!F893)</f>
        <v/>
      </c>
    </row>
    <row r="889" spans="1:6">
      <c r="A889" t="str">
        <f>IF('Bank Details'!A894="","",'Bank Details'!A894)</f>
        <v/>
      </c>
      <c r="B889" t="str">
        <f>IF('Bank Details'!B894="","",'Bank Details'!B894)</f>
        <v/>
      </c>
      <c r="C889" t="str">
        <f>IF('Bank Details'!C894="","",'Bank Details'!C894)</f>
        <v/>
      </c>
      <c r="D889" t="str">
        <f>IF('Bank Details'!D894="","",'Bank Details'!D894)</f>
        <v/>
      </c>
      <c r="E889" t="str">
        <f>IF('Bank Details'!E894="","",'Bank Details'!E894)</f>
        <v/>
      </c>
      <c r="F889" t="str">
        <f>IF('Bank Details'!F894="","",'Bank Details'!F894)</f>
        <v/>
      </c>
    </row>
    <row r="890" spans="1:6">
      <c r="A890" t="str">
        <f>IF('Bank Details'!A895="","",'Bank Details'!A895)</f>
        <v/>
      </c>
      <c r="B890" t="str">
        <f>IF('Bank Details'!B895="","",'Bank Details'!B895)</f>
        <v/>
      </c>
      <c r="C890" t="str">
        <f>IF('Bank Details'!C895="","",'Bank Details'!C895)</f>
        <v/>
      </c>
      <c r="D890" t="str">
        <f>IF('Bank Details'!D895="","",'Bank Details'!D895)</f>
        <v/>
      </c>
      <c r="E890" t="str">
        <f>IF('Bank Details'!E895="","",'Bank Details'!E895)</f>
        <v/>
      </c>
      <c r="F890" t="str">
        <f>IF('Bank Details'!F895="","",'Bank Details'!F895)</f>
        <v/>
      </c>
    </row>
    <row r="891" spans="1:6">
      <c r="A891" t="str">
        <f>IF('Bank Details'!A896="","",'Bank Details'!A896)</f>
        <v/>
      </c>
      <c r="B891" t="str">
        <f>IF('Bank Details'!B896="","",'Bank Details'!B896)</f>
        <v/>
      </c>
      <c r="C891" t="str">
        <f>IF('Bank Details'!C896="","",'Bank Details'!C896)</f>
        <v/>
      </c>
      <c r="D891" t="str">
        <f>IF('Bank Details'!D896="","",'Bank Details'!D896)</f>
        <v/>
      </c>
      <c r="E891" t="str">
        <f>IF('Bank Details'!E896="","",'Bank Details'!E896)</f>
        <v/>
      </c>
      <c r="F891" t="str">
        <f>IF('Bank Details'!F896="","",'Bank Details'!F896)</f>
        <v/>
      </c>
    </row>
    <row r="892" spans="1:6">
      <c r="A892" t="str">
        <f>IF('Bank Details'!A897="","",'Bank Details'!A897)</f>
        <v/>
      </c>
      <c r="B892" t="str">
        <f>IF('Bank Details'!B897="","",'Bank Details'!B897)</f>
        <v/>
      </c>
      <c r="C892" t="str">
        <f>IF('Bank Details'!C897="","",'Bank Details'!C897)</f>
        <v/>
      </c>
      <c r="D892" t="str">
        <f>IF('Bank Details'!D897="","",'Bank Details'!D897)</f>
        <v/>
      </c>
      <c r="E892" t="str">
        <f>IF('Bank Details'!E897="","",'Bank Details'!E897)</f>
        <v/>
      </c>
      <c r="F892" t="str">
        <f>IF('Bank Details'!F897="","",'Bank Details'!F897)</f>
        <v/>
      </c>
    </row>
    <row r="893" spans="1:6">
      <c r="A893" t="str">
        <f>IF('Bank Details'!A898="","",'Bank Details'!A898)</f>
        <v/>
      </c>
      <c r="B893" t="str">
        <f>IF('Bank Details'!B898="","",'Bank Details'!B898)</f>
        <v/>
      </c>
      <c r="C893" t="str">
        <f>IF('Bank Details'!C898="","",'Bank Details'!C898)</f>
        <v/>
      </c>
      <c r="D893" t="str">
        <f>IF('Bank Details'!D898="","",'Bank Details'!D898)</f>
        <v/>
      </c>
      <c r="E893" t="str">
        <f>IF('Bank Details'!E898="","",'Bank Details'!E898)</f>
        <v/>
      </c>
      <c r="F893" t="str">
        <f>IF('Bank Details'!F898="","",'Bank Details'!F898)</f>
        <v/>
      </c>
    </row>
    <row r="894" spans="1:6">
      <c r="A894" t="str">
        <f>IF('Bank Details'!A899="","",'Bank Details'!A899)</f>
        <v/>
      </c>
      <c r="B894" t="str">
        <f>IF('Bank Details'!B899="","",'Bank Details'!B899)</f>
        <v/>
      </c>
      <c r="C894" t="str">
        <f>IF('Bank Details'!C899="","",'Bank Details'!C899)</f>
        <v/>
      </c>
      <c r="D894" t="str">
        <f>IF('Bank Details'!D899="","",'Bank Details'!D899)</f>
        <v/>
      </c>
      <c r="E894" t="str">
        <f>IF('Bank Details'!E899="","",'Bank Details'!E899)</f>
        <v/>
      </c>
      <c r="F894" t="str">
        <f>IF('Bank Details'!F899="","",'Bank Details'!F899)</f>
        <v/>
      </c>
    </row>
    <row r="895" spans="1:6">
      <c r="A895" t="str">
        <f>IF('Bank Details'!A900="","",'Bank Details'!A900)</f>
        <v/>
      </c>
      <c r="B895" t="str">
        <f>IF('Bank Details'!B900="","",'Bank Details'!B900)</f>
        <v/>
      </c>
      <c r="C895" t="str">
        <f>IF('Bank Details'!C900="","",'Bank Details'!C900)</f>
        <v/>
      </c>
      <c r="D895" t="str">
        <f>IF('Bank Details'!D900="","",'Bank Details'!D900)</f>
        <v/>
      </c>
      <c r="E895" t="str">
        <f>IF('Bank Details'!E900="","",'Bank Details'!E900)</f>
        <v/>
      </c>
      <c r="F895" t="str">
        <f>IF('Bank Details'!F900="","",'Bank Details'!F900)</f>
        <v/>
      </c>
    </row>
    <row r="896" spans="1:6">
      <c r="A896" t="str">
        <f>IF('Bank Details'!A901="","",'Bank Details'!A901)</f>
        <v/>
      </c>
      <c r="B896" t="str">
        <f>IF('Bank Details'!B901="","",'Bank Details'!B901)</f>
        <v/>
      </c>
      <c r="C896" t="str">
        <f>IF('Bank Details'!C901="","",'Bank Details'!C901)</f>
        <v/>
      </c>
      <c r="D896" t="str">
        <f>IF('Bank Details'!D901="","",'Bank Details'!D901)</f>
        <v/>
      </c>
      <c r="E896" t="str">
        <f>IF('Bank Details'!E901="","",'Bank Details'!E901)</f>
        <v/>
      </c>
      <c r="F896" t="str">
        <f>IF('Bank Details'!F901="","",'Bank Details'!F901)</f>
        <v/>
      </c>
    </row>
    <row r="897" spans="1:6">
      <c r="A897" t="str">
        <f>IF('Bank Details'!A902="","",'Bank Details'!A902)</f>
        <v/>
      </c>
      <c r="B897" t="str">
        <f>IF('Bank Details'!B902="","",'Bank Details'!B902)</f>
        <v/>
      </c>
      <c r="C897" t="str">
        <f>IF('Bank Details'!C902="","",'Bank Details'!C902)</f>
        <v/>
      </c>
      <c r="D897" t="str">
        <f>IF('Bank Details'!D902="","",'Bank Details'!D902)</f>
        <v/>
      </c>
      <c r="E897" t="str">
        <f>IF('Bank Details'!E902="","",'Bank Details'!E902)</f>
        <v/>
      </c>
      <c r="F897" t="str">
        <f>IF('Bank Details'!F902="","",'Bank Details'!F902)</f>
        <v/>
      </c>
    </row>
    <row r="898" spans="1:6">
      <c r="A898" t="str">
        <f>IF('Bank Details'!A903="","",'Bank Details'!A903)</f>
        <v/>
      </c>
      <c r="B898" t="str">
        <f>IF('Bank Details'!B903="","",'Bank Details'!B903)</f>
        <v/>
      </c>
      <c r="C898" t="str">
        <f>IF('Bank Details'!C903="","",'Bank Details'!C903)</f>
        <v/>
      </c>
      <c r="D898" t="str">
        <f>IF('Bank Details'!D903="","",'Bank Details'!D903)</f>
        <v/>
      </c>
      <c r="E898" t="str">
        <f>IF('Bank Details'!E903="","",'Bank Details'!E903)</f>
        <v/>
      </c>
      <c r="F898" t="str">
        <f>IF('Bank Details'!F903="","",'Bank Details'!F903)</f>
        <v/>
      </c>
    </row>
    <row r="899" spans="1:6">
      <c r="A899" t="str">
        <f>IF('Bank Details'!A904="","",'Bank Details'!A904)</f>
        <v/>
      </c>
      <c r="B899" t="str">
        <f>IF('Bank Details'!B904="","",'Bank Details'!B904)</f>
        <v/>
      </c>
      <c r="C899" t="str">
        <f>IF('Bank Details'!C904="","",'Bank Details'!C904)</f>
        <v/>
      </c>
      <c r="D899" t="str">
        <f>IF('Bank Details'!D904="","",'Bank Details'!D904)</f>
        <v/>
      </c>
      <c r="E899" t="str">
        <f>IF('Bank Details'!E904="","",'Bank Details'!E904)</f>
        <v/>
      </c>
      <c r="F899" t="str">
        <f>IF('Bank Details'!F904="","",'Bank Details'!F904)</f>
        <v/>
      </c>
    </row>
    <row r="900" spans="1:6">
      <c r="A900" t="str">
        <f>IF('Bank Details'!A905="","",'Bank Details'!A905)</f>
        <v/>
      </c>
      <c r="B900" t="str">
        <f>IF('Bank Details'!B905="","",'Bank Details'!B905)</f>
        <v/>
      </c>
      <c r="C900" t="str">
        <f>IF('Bank Details'!C905="","",'Bank Details'!C905)</f>
        <v/>
      </c>
      <c r="D900" t="str">
        <f>IF('Bank Details'!D905="","",'Bank Details'!D905)</f>
        <v/>
      </c>
      <c r="E900" t="str">
        <f>IF('Bank Details'!E905="","",'Bank Details'!E905)</f>
        <v/>
      </c>
      <c r="F900" t="str">
        <f>IF('Bank Details'!F905="","",'Bank Details'!F905)</f>
        <v/>
      </c>
    </row>
    <row r="901" spans="1:6">
      <c r="A901" t="str">
        <f>IF('Bank Details'!A906="","",'Bank Details'!A906)</f>
        <v/>
      </c>
      <c r="B901" t="str">
        <f>IF('Bank Details'!B906="","",'Bank Details'!B906)</f>
        <v/>
      </c>
      <c r="C901" t="str">
        <f>IF('Bank Details'!C906="","",'Bank Details'!C906)</f>
        <v/>
      </c>
      <c r="D901" t="str">
        <f>IF('Bank Details'!D906="","",'Bank Details'!D906)</f>
        <v/>
      </c>
      <c r="E901" t="str">
        <f>IF('Bank Details'!E906="","",'Bank Details'!E906)</f>
        <v/>
      </c>
      <c r="F901" t="str">
        <f>IF('Bank Details'!F906="","",'Bank Details'!F906)</f>
        <v/>
      </c>
    </row>
    <row r="902" spans="1:6">
      <c r="A902" t="str">
        <f>IF('Bank Details'!A907="","",'Bank Details'!A907)</f>
        <v/>
      </c>
      <c r="B902" t="str">
        <f>IF('Bank Details'!B907="","",'Bank Details'!B907)</f>
        <v/>
      </c>
      <c r="C902" t="str">
        <f>IF('Bank Details'!C907="","",'Bank Details'!C907)</f>
        <v/>
      </c>
      <c r="D902" t="str">
        <f>IF('Bank Details'!D907="","",'Bank Details'!D907)</f>
        <v/>
      </c>
      <c r="E902" t="str">
        <f>IF('Bank Details'!E907="","",'Bank Details'!E907)</f>
        <v/>
      </c>
      <c r="F902" t="str">
        <f>IF('Bank Details'!F907="","",'Bank Details'!F907)</f>
        <v/>
      </c>
    </row>
    <row r="903" spans="1:6">
      <c r="A903" t="str">
        <f>IF('Bank Details'!A908="","",'Bank Details'!A908)</f>
        <v/>
      </c>
      <c r="B903" t="str">
        <f>IF('Bank Details'!B908="","",'Bank Details'!B908)</f>
        <v/>
      </c>
      <c r="C903" t="str">
        <f>IF('Bank Details'!C908="","",'Bank Details'!C908)</f>
        <v/>
      </c>
      <c r="D903" t="str">
        <f>IF('Bank Details'!D908="","",'Bank Details'!D908)</f>
        <v/>
      </c>
      <c r="E903" t="str">
        <f>IF('Bank Details'!E908="","",'Bank Details'!E908)</f>
        <v/>
      </c>
      <c r="F903" t="str">
        <f>IF('Bank Details'!F908="","",'Bank Details'!F908)</f>
        <v/>
      </c>
    </row>
    <row r="904" spans="1:6">
      <c r="A904" t="str">
        <f>IF('Bank Details'!A909="","",'Bank Details'!A909)</f>
        <v/>
      </c>
      <c r="B904" t="str">
        <f>IF('Bank Details'!B909="","",'Bank Details'!B909)</f>
        <v/>
      </c>
      <c r="C904" t="str">
        <f>IF('Bank Details'!C909="","",'Bank Details'!C909)</f>
        <v/>
      </c>
      <c r="D904" t="str">
        <f>IF('Bank Details'!D909="","",'Bank Details'!D909)</f>
        <v/>
      </c>
      <c r="E904" t="str">
        <f>IF('Bank Details'!E909="","",'Bank Details'!E909)</f>
        <v/>
      </c>
      <c r="F904" t="str">
        <f>IF('Bank Details'!F909="","",'Bank Details'!F909)</f>
        <v/>
      </c>
    </row>
    <row r="905" spans="1:6">
      <c r="A905" t="str">
        <f>IF('Bank Details'!A910="","",'Bank Details'!A910)</f>
        <v/>
      </c>
      <c r="B905" t="str">
        <f>IF('Bank Details'!B910="","",'Bank Details'!B910)</f>
        <v/>
      </c>
      <c r="C905" t="str">
        <f>IF('Bank Details'!C910="","",'Bank Details'!C910)</f>
        <v/>
      </c>
      <c r="D905" t="str">
        <f>IF('Bank Details'!D910="","",'Bank Details'!D910)</f>
        <v/>
      </c>
      <c r="E905" t="str">
        <f>IF('Bank Details'!E910="","",'Bank Details'!E910)</f>
        <v/>
      </c>
      <c r="F905" t="str">
        <f>IF('Bank Details'!F910="","",'Bank Details'!F910)</f>
        <v/>
      </c>
    </row>
    <row r="906" spans="1:6">
      <c r="A906" t="str">
        <f>IF('Bank Details'!A911="","",'Bank Details'!A911)</f>
        <v/>
      </c>
      <c r="B906" t="str">
        <f>IF('Bank Details'!B911="","",'Bank Details'!B911)</f>
        <v/>
      </c>
      <c r="C906" t="str">
        <f>IF('Bank Details'!C911="","",'Bank Details'!C911)</f>
        <v/>
      </c>
      <c r="D906" t="str">
        <f>IF('Bank Details'!D911="","",'Bank Details'!D911)</f>
        <v/>
      </c>
      <c r="E906" t="str">
        <f>IF('Bank Details'!E911="","",'Bank Details'!E911)</f>
        <v/>
      </c>
      <c r="F906" t="str">
        <f>IF('Bank Details'!F911="","",'Bank Details'!F911)</f>
        <v/>
      </c>
    </row>
    <row r="907" spans="1:6">
      <c r="A907" t="str">
        <f>IF('Bank Details'!A912="","",'Bank Details'!A912)</f>
        <v/>
      </c>
      <c r="B907" t="str">
        <f>IF('Bank Details'!B912="","",'Bank Details'!B912)</f>
        <v/>
      </c>
      <c r="C907" t="str">
        <f>IF('Bank Details'!C912="","",'Bank Details'!C912)</f>
        <v/>
      </c>
      <c r="D907" t="str">
        <f>IF('Bank Details'!D912="","",'Bank Details'!D912)</f>
        <v/>
      </c>
      <c r="E907" t="str">
        <f>IF('Bank Details'!E912="","",'Bank Details'!E912)</f>
        <v/>
      </c>
      <c r="F907" t="str">
        <f>IF('Bank Details'!F912="","",'Bank Details'!F912)</f>
        <v/>
      </c>
    </row>
    <row r="908" spans="1:6">
      <c r="A908" t="str">
        <f>IF('Bank Details'!A913="","",'Bank Details'!A913)</f>
        <v/>
      </c>
      <c r="B908" t="str">
        <f>IF('Bank Details'!B913="","",'Bank Details'!B913)</f>
        <v/>
      </c>
      <c r="C908" t="str">
        <f>IF('Bank Details'!C913="","",'Bank Details'!C913)</f>
        <v/>
      </c>
      <c r="D908" t="str">
        <f>IF('Bank Details'!D913="","",'Bank Details'!D913)</f>
        <v/>
      </c>
      <c r="E908" t="str">
        <f>IF('Bank Details'!E913="","",'Bank Details'!E913)</f>
        <v/>
      </c>
      <c r="F908" t="str">
        <f>IF('Bank Details'!F913="","",'Bank Details'!F913)</f>
        <v/>
      </c>
    </row>
    <row r="909" spans="1:6">
      <c r="A909" t="str">
        <f>IF('Bank Details'!A914="","",'Bank Details'!A914)</f>
        <v/>
      </c>
      <c r="B909" t="str">
        <f>IF('Bank Details'!B914="","",'Bank Details'!B914)</f>
        <v/>
      </c>
      <c r="C909" t="str">
        <f>IF('Bank Details'!C914="","",'Bank Details'!C914)</f>
        <v/>
      </c>
      <c r="D909" t="str">
        <f>IF('Bank Details'!D914="","",'Bank Details'!D914)</f>
        <v/>
      </c>
      <c r="E909" t="str">
        <f>IF('Bank Details'!E914="","",'Bank Details'!E914)</f>
        <v/>
      </c>
      <c r="F909" t="str">
        <f>IF('Bank Details'!F914="","",'Bank Details'!F914)</f>
        <v/>
      </c>
    </row>
    <row r="910" spans="1:6">
      <c r="A910" t="str">
        <f>IF('Bank Details'!A915="","",'Bank Details'!A915)</f>
        <v/>
      </c>
      <c r="B910" t="str">
        <f>IF('Bank Details'!B915="","",'Bank Details'!B915)</f>
        <v/>
      </c>
      <c r="C910" t="str">
        <f>IF('Bank Details'!C915="","",'Bank Details'!C915)</f>
        <v/>
      </c>
      <c r="D910" t="str">
        <f>IF('Bank Details'!D915="","",'Bank Details'!D915)</f>
        <v/>
      </c>
      <c r="E910" t="str">
        <f>IF('Bank Details'!E915="","",'Bank Details'!E915)</f>
        <v/>
      </c>
      <c r="F910" t="str">
        <f>IF('Bank Details'!F915="","",'Bank Details'!F915)</f>
        <v/>
      </c>
    </row>
    <row r="911" spans="1:6">
      <c r="A911" t="str">
        <f>IF('Bank Details'!A916="","",'Bank Details'!A916)</f>
        <v/>
      </c>
      <c r="B911" t="str">
        <f>IF('Bank Details'!B916="","",'Bank Details'!B916)</f>
        <v/>
      </c>
      <c r="C911" t="str">
        <f>IF('Bank Details'!C916="","",'Bank Details'!C916)</f>
        <v/>
      </c>
      <c r="D911" t="str">
        <f>IF('Bank Details'!D916="","",'Bank Details'!D916)</f>
        <v/>
      </c>
      <c r="E911" t="str">
        <f>IF('Bank Details'!E916="","",'Bank Details'!E916)</f>
        <v/>
      </c>
      <c r="F911" t="str">
        <f>IF('Bank Details'!F916="","",'Bank Details'!F916)</f>
        <v/>
      </c>
    </row>
    <row r="912" spans="1:6">
      <c r="A912" t="str">
        <f>IF('Bank Details'!A917="","",'Bank Details'!A917)</f>
        <v/>
      </c>
      <c r="B912" t="str">
        <f>IF('Bank Details'!B917="","",'Bank Details'!B917)</f>
        <v/>
      </c>
      <c r="C912" t="str">
        <f>IF('Bank Details'!C917="","",'Bank Details'!C917)</f>
        <v/>
      </c>
      <c r="D912" t="str">
        <f>IF('Bank Details'!D917="","",'Bank Details'!D917)</f>
        <v/>
      </c>
      <c r="E912" t="str">
        <f>IF('Bank Details'!E917="","",'Bank Details'!E917)</f>
        <v/>
      </c>
      <c r="F912" t="str">
        <f>IF('Bank Details'!F917="","",'Bank Details'!F917)</f>
        <v/>
      </c>
    </row>
    <row r="913" spans="1:6">
      <c r="A913" t="str">
        <f>IF('Bank Details'!A918="","",'Bank Details'!A918)</f>
        <v/>
      </c>
      <c r="B913" t="str">
        <f>IF('Bank Details'!B918="","",'Bank Details'!B918)</f>
        <v/>
      </c>
      <c r="C913" t="str">
        <f>IF('Bank Details'!C918="","",'Bank Details'!C918)</f>
        <v/>
      </c>
      <c r="D913" t="str">
        <f>IF('Bank Details'!D918="","",'Bank Details'!D918)</f>
        <v/>
      </c>
      <c r="E913" t="str">
        <f>IF('Bank Details'!E918="","",'Bank Details'!E918)</f>
        <v/>
      </c>
      <c r="F913" t="str">
        <f>IF('Bank Details'!F918="","",'Bank Details'!F918)</f>
        <v/>
      </c>
    </row>
    <row r="914" spans="1:6">
      <c r="A914" t="str">
        <f>IF('Bank Details'!A919="","",'Bank Details'!A919)</f>
        <v/>
      </c>
      <c r="B914" t="str">
        <f>IF('Bank Details'!B919="","",'Bank Details'!B919)</f>
        <v/>
      </c>
      <c r="C914" t="str">
        <f>IF('Bank Details'!C919="","",'Bank Details'!C919)</f>
        <v/>
      </c>
      <c r="D914" t="str">
        <f>IF('Bank Details'!D919="","",'Bank Details'!D919)</f>
        <v/>
      </c>
      <c r="E914" t="str">
        <f>IF('Bank Details'!E919="","",'Bank Details'!E919)</f>
        <v/>
      </c>
      <c r="F914" t="str">
        <f>IF('Bank Details'!F919="","",'Bank Details'!F919)</f>
        <v/>
      </c>
    </row>
    <row r="915" spans="1:6">
      <c r="A915" t="str">
        <f>IF('Bank Details'!A920="","",'Bank Details'!A920)</f>
        <v/>
      </c>
      <c r="B915" t="str">
        <f>IF('Bank Details'!B920="","",'Bank Details'!B920)</f>
        <v/>
      </c>
      <c r="C915" t="str">
        <f>IF('Bank Details'!C920="","",'Bank Details'!C920)</f>
        <v/>
      </c>
      <c r="D915" t="str">
        <f>IF('Bank Details'!D920="","",'Bank Details'!D920)</f>
        <v/>
      </c>
      <c r="E915" t="str">
        <f>IF('Bank Details'!E920="","",'Bank Details'!E920)</f>
        <v/>
      </c>
      <c r="F915" t="str">
        <f>IF('Bank Details'!F920="","",'Bank Details'!F920)</f>
        <v/>
      </c>
    </row>
    <row r="916" spans="1:6">
      <c r="A916" t="str">
        <f>IF('Bank Details'!A921="","",'Bank Details'!A921)</f>
        <v/>
      </c>
      <c r="B916" t="str">
        <f>IF('Bank Details'!B921="","",'Bank Details'!B921)</f>
        <v/>
      </c>
      <c r="C916" t="str">
        <f>IF('Bank Details'!C921="","",'Bank Details'!C921)</f>
        <v/>
      </c>
      <c r="D916" t="str">
        <f>IF('Bank Details'!D921="","",'Bank Details'!D921)</f>
        <v/>
      </c>
      <c r="E916" t="str">
        <f>IF('Bank Details'!E921="","",'Bank Details'!E921)</f>
        <v/>
      </c>
      <c r="F916" t="str">
        <f>IF('Bank Details'!F921="","",'Bank Details'!F921)</f>
        <v/>
      </c>
    </row>
    <row r="917" spans="1:6">
      <c r="A917" t="str">
        <f>IF('Bank Details'!A922="","",'Bank Details'!A922)</f>
        <v/>
      </c>
      <c r="B917" t="str">
        <f>IF('Bank Details'!B922="","",'Bank Details'!B922)</f>
        <v/>
      </c>
      <c r="C917" t="str">
        <f>IF('Bank Details'!C922="","",'Bank Details'!C922)</f>
        <v/>
      </c>
      <c r="D917" t="str">
        <f>IF('Bank Details'!D922="","",'Bank Details'!D922)</f>
        <v/>
      </c>
      <c r="E917" t="str">
        <f>IF('Bank Details'!E922="","",'Bank Details'!E922)</f>
        <v/>
      </c>
      <c r="F917" t="str">
        <f>IF('Bank Details'!F922="","",'Bank Details'!F922)</f>
        <v/>
      </c>
    </row>
    <row r="918" spans="1:6">
      <c r="A918" t="str">
        <f>IF('Bank Details'!A923="","",'Bank Details'!A923)</f>
        <v/>
      </c>
      <c r="B918" t="str">
        <f>IF('Bank Details'!B923="","",'Bank Details'!B923)</f>
        <v/>
      </c>
      <c r="C918" t="str">
        <f>IF('Bank Details'!C923="","",'Bank Details'!C923)</f>
        <v/>
      </c>
      <c r="D918" t="str">
        <f>IF('Bank Details'!D923="","",'Bank Details'!D923)</f>
        <v/>
      </c>
      <c r="E918" t="str">
        <f>IF('Bank Details'!E923="","",'Bank Details'!E923)</f>
        <v/>
      </c>
      <c r="F918" t="str">
        <f>IF('Bank Details'!F923="","",'Bank Details'!F923)</f>
        <v/>
      </c>
    </row>
    <row r="919" spans="1:6">
      <c r="A919" t="str">
        <f>IF('Bank Details'!A924="","",'Bank Details'!A924)</f>
        <v/>
      </c>
      <c r="B919" t="str">
        <f>IF('Bank Details'!B924="","",'Bank Details'!B924)</f>
        <v/>
      </c>
      <c r="C919" t="str">
        <f>IF('Bank Details'!C924="","",'Bank Details'!C924)</f>
        <v/>
      </c>
      <c r="D919" t="str">
        <f>IF('Bank Details'!D924="","",'Bank Details'!D924)</f>
        <v/>
      </c>
      <c r="E919" t="str">
        <f>IF('Bank Details'!E924="","",'Bank Details'!E924)</f>
        <v/>
      </c>
      <c r="F919" t="str">
        <f>IF('Bank Details'!F924="","",'Bank Details'!F924)</f>
        <v/>
      </c>
    </row>
    <row r="920" spans="1:6">
      <c r="A920" t="str">
        <f>IF('Bank Details'!A925="","",'Bank Details'!A925)</f>
        <v/>
      </c>
      <c r="B920" t="str">
        <f>IF('Bank Details'!B925="","",'Bank Details'!B925)</f>
        <v/>
      </c>
      <c r="C920" t="str">
        <f>IF('Bank Details'!C925="","",'Bank Details'!C925)</f>
        <v/>
      </c>
      <c r="D920" t="str">
        <f>IF('Bank Details'!D925="","",'Bank Details'!D925)</f>
        <v/>
      </c>
      <c r="E920" t="str">
        <f>IF('Bank Details'!E925="","",'Bank Details'!E925)</f>
        <v/>
      </c>
      <c r="F920" t="str">
        <f>IF('Bank Details'!F925="","",'Bank Details'!F925)</f>
        <v/>
      </c>
    </row>
    <row r="921" spans="1:6">
      <c r="A921" t="str">
        <f>IF('Bank Details'!A926="","",'Bank Details'!A926)</f>
        <v/>
      </c>
      <c r="B921" t="str">
        <f>IF('Bank Details'!B926="","",'Bank Details'!B926)</f>
        <v/>
      </c>
      <c r="C921" t="str">
        <f>IF('Bank Details'!C926="","",'Bank Details'!C926)</f>
        <v/>
      </c>
      <c r="D921" t="str">
        <f>IF('Bank Details'!D926="","",'Bank Details'!D926)</f>
        <v/>
      </c>
      <c r="E921" t="str">
        <f>IF('Bank Details'!E926="","",'Bank Details'!E926)</f>
        <v/>
      </c>
      <c r="F921" t="str">
        <f>IF('Bank Details'!F926="","",'Bank Details'!F926)</f>
        <v/>
      </c>
    </row>
    <row r="922" spans="1:6">
      <c r="A922" t="str">
        <f>IF('Bank Details'!A927="","",'Bank Details'!A927)</f>
        <v/>
      </c>
      <c r="B922" t="str">
        <f>IF('Bank Details'!B927="","",'Bank Details'!B927)</f>
        <v/>
      </c>
      <c r="C922" t="str">
        <f>IF('Bank Details'!C927="","",'Bank Details'!C927)</f>
        <v/>
      </c>
      <c r="D922" t="str">
        <f>IF('Bank Details'!D927="","",'Bank Details'!D927)</f>
        <v/>
      </c>
      <c r="E922" t="str">
        <f>IF('Bank Details'!E927="","",'Bank Details'!E927)</f>
        <v/>
      </c>
      <c r="F922" t="str">
        <f>IF('Bank Details'!F927="","",'Bank Details'!F927)</f>
        <v/>
      </c>
    </row>
    <row r="923" spans="1:6">
      <c r="A923" t="str">
        <f>IF('Bank Details'!A928="","",'Bank Details'!A928)</f>
        <v/>
      </c>
      <c r="B923" t="str">
        <f>IF('Bank Details'!B928="","",'Bank Details'!B928)</f>
        <v/>
      </c>
      <c r="C923" t="str">
        <f>IF('Bank Details'!C928="","",'Bank Details'!C928)</f>
        <v/>
      </c>
      <c r="D923" t="str">
        <f>IF('Bank Details'!D928="","",'Bank Details'!D928)</f>
        <v/>
      </c>
      <c r="E923" t="str">
        <f>IF('Bank Details'!E928="","",'Bank Details'!E928)</f>
        <v/>
      </c>
      <c r="F923" t="str">
        <f>IF('Bank Details'!F928="","",'Bank Details'!F928)</f>
        <v/>
      </c>
    </row>
    <row r="924" spans="1:6">
      <c r="A924" t="str">
        <f>IF('Bank Details'!A929="","",'Bank Details'!A929)</f>
        <v/>
      </c>
      <c r="B924" t="str">
        <f>IF('Bank Details'!B929="","",'Bank Details'!B929)</f>
        <v/>
      </c>
      <c r="C924" t="str">
        <f>IF('Bank Details'!C929="","",'Bank Details'!C929)</f>
        <v/>
      </c>
      <c r="D924" t="str">
        <f>IF('Bank Details'!D929="","",'Bank Details'!D929)</f>
        <v/>
      </c>
      <c r="E924" t="str">
        <f>IF('Bank Details'!E929="","",'Bank Details'!E929)</f>
        <v/>
      </c>
      <c r="F924" t="str">
        <f>IF('Bank Details'!F929="","",'Bank Details'!F929)</f>
        <v/>
      </c>
    </row>
    <row r="925" spans="1:6">
      <c r="A925" t="str">
        <f>IF('Bank Details'!A930="","",'Bank Details'!A930)</f>
        <v/>
      </c>
      <c r="B925" t="str">
        <f>IF('Bank Details'!B930="","",'Bank Details'!B930)</f>
        <v/>
      </c>
      <c r="C925" t="str">
        <f>IF('Bank Details'!C930="","",'Bank Details'!C930)</f>
        <v/>
      </c>
      <c r="D925" t="str">
        <f>IF('Bank Details'!D930="","",'Bank Details'!D930)</f>
        <v/>
      </c>
      <c r="E925" t="str">
        <f>IF('Bank Details'!E930="","",'Bank Details'!E930)</f>
        <v/>
      </c>
      <c r="F925" t="str">
        <f>IF('Bank Details'!F930="","",'Bank Details'!F930)</f>
        <v/>
      </c>
    </row>
    <row r="926" spans="1:6">
      <c r="A926" t="str">
        <f>IF('Bank Details'!A931="","",'Bank Details'!A931)</f>
        <v/>
      </c>
      <c r="B926" t="str">
        <f>IF('Bank Details'!B931="","",'Bank Details'!B931)</f>
        <v/>
      </c>
      <c r="C926" t="str">
        <f>IF('Bank Details'!C931="","",'Bank Details'!C931)</f>
        <v/>
      </c>
      <c r="D926" t="str">
        <f>IF('Bank Details'!D931="","",'Bank Details'!D931)</f>
        <v/>
      </c>
      <c r="E926" t="str">
        <f>IF('Bank Details'!E931="","",'Bank Details'!E931)</f>
        <v/>
      </c>
      <c r="F926" t="str">
        <f>IF('Bank Details'!F931="","",'Bank Details'!F931)</f>
        <v/>
      </c>
    </row>
    <row r="927" spans="1:6">
      <c r="A927" t="str">
        <f>IF('Bank Details'!A932="","",'Bank Details'!A932)</f>
        <v/>
      </c>
      <c r="B927" t="str">
        <f>IF('Bank Details'!B932="","",'Bank Details'!B932)</f>
        <v/>
      </c>
      <c r="C927" t="str">
        <f>IF('Bank Details'!C932="","",'Bank Details'!C932)</f>
        <v/>
      </c>
      <c r="D927" t="str">
        <f>IF('Bank Details'!D932="","",'Bank Details'!D932)</f>
        <v/>
      </c>
      <c r="E927" t="str">
        <f>IF('Bank Details'!E932="","",'Bank Details'!E932)</f>
        <v/>
      </c>
      <c r="F927" t="str">
        <f>IF('Bank Details'!F932="","",'Bank Details'!F932)</f>
        <v/>
      </c>
    </row>
    <row r="928" spans="1:6">
      <c r="A928" t="str">
        <f>IF('Bank Details'!A933="","",'Bank Details'!A933)</f>
        <v/>
      </c>
      <c r="B928" t="str">
        <f>IF('Bank Details'!B933="","",'Bank Details'!B933)</f>
        <v/>
      </c>
      <c r="C928" t="str">
        <f>IF('Bank Details'!C933="","",'Bank Details'!C933)</f>
        <v/>
      </c>
      <c r="D928" t="str">
        <f>IF('Bank Details'!D933="","",'Bank Details'!D933)</f>
        <v/>
      </c>
      <c r="E928" t="str">
        <f>IF('Bank Details'!E933="","",'Bank Details'!E933)</f>
        <v/>
      </c>
      <c r="F928" t="str">
        <f>IF('Bank Details'!F933="","",'Bank Details'!F933)</f>
        <v/>
      </c>
    </row>
    <row r="929" spans="1:6">
      <c r="A929" t="str">
        <f>IF('Bank Details'!A934="","",'Bank Details'!A934)</f>
        <v/>
      </c>
      <c r="B929" t="str">
        <f>IF('Bank Details'!B934="","",'Bank Details'!B934)</f>
        <v/>
      </c>
      <c r="C929" t="str">
        <f>IF('Bank Details'!C934="","",'Bank Details'!C934)</f>
        <v/>
      </c>
      <c r="D929" t="str">
        <f>IF('Bank Details'!D934="","",'Bank Details'!D934)</f>
        <v/>
      </c>
      <c r="E929" t="str">
        <f>IF('Bank Details'!E934="","",'Bank Details'!E934)</f>
        <v/>
      </c>
      <c r="F929" t="str">
        <f>IF('Bank Details'!F934="","",'Bank Details'!F934)</f>
        <v/>
      </c>
    </row>
    <row r="930" spans="1:6">
      <c r="A930" t="str">
        <f>IF('Bank Details'!A935="","",'Bank Details'!A935)</f>
        <v/>
      </c>
      <c r="B930" t="str">
        <f>IF('Bank Details'!B935="","",'Bank Details'!B935)</f>
        <v/>
      </c>
      <c r="C930" t="str">
        <f>IF('Bank Details'!C935="","",'Bank Details'!C935)</f>
        <v/>
      </c>
      <c r="D930" t="str">
        <f>IF('Bank Details'!D935="","",'Bank Details'!D935)</f>
        <v/>
      </c>
      <c r="E930" t="str">
        <f>IF('Bank Details'!E935="","",'Bank Details'!E935)</f>
        <v/>
      </c>
      <c r="F930" t="str">
        <f>IF('Bank Details'!F935="","",'Bank Details'!F935)</f>
        <v/>
      </c>
    </row>
    <row r="931" spans="1:6">
      <c r="A931" t="str">
        <f>IF('Bank Details'!A936="","",'Bank Details'!A936)</f>
        <v/>
      </c>
      <c r="B931" t="str">
        <f>IF('Bank Details'!B936="","",'Bank Details'!B936)</f>
        <v/>
      </c>
      <c r="C931" t="str">
        <f>IF('Bank Details'!C936="","",'Bank Details'!C936)</f>
        <v/>
      </c>
      <c r="D931" t="str">
        <f>IF('Bank Details'!D936="","",'Bank Details'!D936)</f>
        <v/>
      </c>
      <c r="E931" t="str">
        <f>IF('Bank Details'!E936="","",'Bank Details'!E936)</f>
        <v/>
      </c>
      <c r="F931" t="str">
        <f>IF('Bank Details'!F936="","",'Bank Details'!F936)</f>
        <v/>
      </c>
    </row>
    <row r="932" spans="1:6">
      <c r="A932" t="str">
        <f>IF('Bank Details'!A937="","",'Bank Details'!A937)</f>
        <v/>
      </c>
      <c r="B932" t="str">
        <f>IF('Bank Details'!B937="","",'Bank Details'!B937)</f>
        <v/>
      </c>
      <c r="C932" t="str">
        <f>IF('Bank Details'!C937="","",'Bank Details'!C937)</f>
        <v/>
      </c>
      <c r="D932" t="str">
        <f>IF('Bank Details'!D937="","",'Bank Details'!D937)</f>
        <v/>
      </c>
      <c r="E932" t="str">
        <f>IF('Bank Details'!E937="","",'Bank Details'!E937)</f>
        <v/>
      </c>
      <c r="F932" t="str">
        <f>IF('Bank Details'!F937="","",'Bank Details'!F937)</f>
        <v/>
      </c>
    </row>
    <row r="933" spans="1:6">
      <c r="A933" t="str">
        <f>IF('Bank Details'!A938="","",'Bank Details'!A938)</f>
        <v/>
      </c>
      <c r="B933" t="str">
        <f>IF('Bank Details'!B938="","",'Bank Details'!B938)</f>
        <v/>
      </c>
      <c r="C933" t="str">
        <f>IF('Bank Details'!C938="","",'Bank Details'!C938)</f>
        <v/>
      </c>
      <c r="D933" t="str">
        <f>IF('Bank Details'!D938="","",'Bank Details'!D938)</f>
        <v/>
      </c>
      <c r="E933" t="str">
        <f>IF('Bank Details'!E938="","",'Bank Details'!E938)</f>
        <v/>
      </c>
      <c r="F933" t="str">
        <f>IF('Bank Details'!F938="","",'Bank Details'!F938)</f>
        <v/>
      </c>
    </row>
    <row r="934" spans="1:6">
      <c r="A934" t="str">
        <f>IF('Bank Details'!A939="","",'Bank Details'!A939)</f>
        <v/>
      </c>
      <c r="B934" t="str">
        <f>IF('Bank Details'!B939="","",'Bank Details'!B939)</f>
        <v/>
      </c>
      <c r="C934" t="str">
        <f>IF('Bank Details'!C939="","",'Bank Details'!C939)</f>
        <v/>
      </c>
      <c r="D934" t="str">
        <f>IF('Bank Details'!D939="","",'Bank Details'!D939)</f>
        <v/>
      </c>
      <c r="E934" t="str">
        <f>IF('Bank Details'!E939="","",'Bank Details'!E939)</f>
        <v/>
      </c>
      <c r="F934" t="str">
        <f>IF('Bank Details'!F939="","",'Bank Details'!F939)</f>
        <v/>
      </c>
    </row>
    <row r="935" spans="1:6">
      <c r="A935" t="str">
        <f>IF('Bank Details'!A940="","",'Bank Details'!A940)</f>
        <v/>
      </c>
      <c r="B935" t="str">
        <f>IF('Bank Details'!B940="","",'Bank Details'!B940)</f>
        <v/>
      </c>
      <c r="C935" t="str">
        <f>IF('Bank Details'!C940="","",'Bank Details'!C940)</f>
        <v/>
      </c>
      <c r="D935" t="str">
        <f>IF('Bank Details'!D940="","",'Bank Details'!D940)</f>
        <v/>
      </c>
      <c r="E935" t="str">
        <f>IF('Bank Details'!E940="","",'Bank Details'!E940)</f>
        <v/>
      </c>
      <c r="F935" t="str">
        <f>IF('Bank Details'!F940="","",'Bank Details'!F940)</f>
        <v/>
      </c>
    </row>
    <row r="936" spans="1:6">
      <c r="A936" t="str">
        <f>IF('Bank Details'!A941="","",'Bank Details'!A941)</f>
        <v/>
      </c>
      <c r="B936" t="str">
        <f>IF('Bank Details'!B941="","",'Bank Details'!B941)</f>
        <v/>
      </c>
      <c r="C936" t="str">
        <f>IF('Bank Details'!C941="","",'Bank Details'!C941)</f>
        <v/>
      </c>
      <c r="D936" t="str">
        <f>IF('Bank Details'!D941="","",'Bank Details'!D941)</f>
        <v/>
      </c>
      <c r="E936" t="str">
        <f>IF('Bank Details'!E941="","",'Bank Details'!E941)</f>
        <v/>
      </c>
      <c r="F936" t="str">
        <f>IF('Bank Details'!F941="","",'Bank Details'!F941)</f>
        <v/>
      </c>
    </row>
    <row r="937" spans="1:6">
      <c r="A937" t="str">
        <f>IF('Bank Details'!A942="","",'Bank Details'!A942)</f>
        <v/>
      </c>
      <c r="B937" t="str">
        <f>IF('Bank Details'!B942="","",'Bank Details'!B942)</f>
        <v/>
      </c>
      <c r="C937" t="str">
        <f>IF('Bank Details'!C942="","",'Bank Details'!C942)</f>
        <v/>
      </c>
      <c r="D937" t="str">
        <f>IF('Bank Details'!D942="","",'Bank Details'!D942)</f>
        <v/>
      </c>
      <c r="E937" t="str">
        <f>IF('Bank Details'!E942="","",'Bank Details'!E942)</f>
        <v/>
      </c>
      <c r="F937" t="str">
        <f>IF('Bank Details'!F942="","",'Bank Details'!F942)</f>
        <v/>
      </c>
    </row>
    <row r="938" spans="1:6">
      <c r="A938" t="str">
        <f>IF('Bank Details'!A943="","",'Bank Details'!A943)</f>
        <v/>
      </c>
      <c r="B938" t="str">
        <f>IF('Bank Details'!B943="","",'Bank Details'!B943)</f>
        <v/>
      </c>
      <c r="C938" t="str">
        <f>IF('Bank Details'!C943="","",'Bank Details'!C943)</f>
        <v/>
      </c>
      <c r="D938" t="str">
        <f>IF('Bank Details'!D943="","",'Bank Details'!D943)</f>
        <v/>
      </c>
      <c r="E938" t="str">
        <f>IF('Bank Details'!E943="","",'Bank Details'!E943)</f>
        <v/>
      </c>
      <c r="F938" t="str">
        <f>IF('Bank Details'!F943="","",'Bank Details'!F943)</f>
        <v/>
      </c>
    </row>
    <row r="939" spans="1:6">
      <c r="A939" t="str">
        <f>IF('Bank Details'!A944="","",'Bank Details'!A944)</f>
        <v/>
      </c>
      <c r="B939" t="str">
        <f>IF('Bank Details'!B944="","",'Bank Details'!B944)</f>
        <v/>
      </c>
      <c r="C939" t="str">
        <f>IF('Bank Details'!C944="","",'Bank Details'!C944)</f>
        <v/>
      </c>
      <c r="D939" t="str">
        <f>IF('Bank Details'!D944="","",'Bank Details'!D944)</f>
        <v/>
      </c>
      <c r="E939" t="str">
        <f>IF('Bank Details'!E944="","",'Bank Details'!E944)</f>
        <v/>
      </c>
      <c r="F939" t="str">
        <f>IF('Bank Details'!F944="","",'Bank Details'!F944)</f>
        <v/>
      </c>
    </row>
    <row r="940" spans="1:6">
      <c r="A940" t="str">
        <f>IF('Bank Details'!A945="","",'Bank Details'!A945)</f>
        <v/>
      </c>
      <c r="B940" t="str">
        <f>IF('Bank Details'!B945="","",'Bank Details'!B945)</f>
        <v/>
      </c>
      <c r="C940" t="str">
        <f>IF('Bank Details'!C945="","",'Bank Details'!C945)</f>
        <v/>
      </c>
      <c r="D940" t="str">
        <f>IF('Bank Details'!D945="","",'Bank Details'!D945)</f>
        <v/>
      </c>
      <c r="E940" t="str">
        <f>IF('Bank Details'!E945="","",'Bank Details'!E945)</f>
        <v/>
      </c>
      <c r="F940" t="str">
        <f>IF('Bank Details'!F945="","",'Bank Details'!F945)</f>
        <v/>
      </c>
    </row>
    <row r="941" spans="1:6">
      <c r="A941" t="str">
        <f>IF('Bank Details'!A946="","",'Bank Details'!A946)</f>
        <v/>
      </c>
      <c r="B941" t="str">
        <f>IF('Bank Details'!B946="","",'Bank Details'!B946)</f>
        <v/>
      </c>
      <c r="C941" t="str">
        <f>IF('Bank Details'!C946="","",'Bank Details'!C946)</f>
        <v/>
      </c>
      <c r="D941" t="str">
        <f>IF('Bank Details'!D946="","",'Bank Details'!D946)</f>
        <v/>
      </c>
      <c r="E941" t="str">
        <f>IF('Bank Details'!E946="","",'Bank Details'!E946)</f>
        <v/>
      </c>
      <c r="F941" t="str">
        <f>IF('Bank Details'!F946="","",'Bank Details'!F946)</f>
        <v/>
      </c>
    </row>
    <row r="942" spans="1:6">
      <c r="A942" t="str">
        <f>IF('Bank Details'!A947="","",'Bank Details'!A947)</f>
        <v/>
      </c>
      <c r="B942" t="str">
        <f>IF('Bank Details'!B947="","",'Bank Details'!B947)</f>
        <v/>
      </c>
      <c r="C942" t="str">
        <f>IF('Bank Details'!C947="","",'Bank Details'!C947)</f>
        <v/>
      </c>
      <c r="D942" t="str">
        <f>IF('Bank Details'!D947="","",'Bank Details'!D947)</f>
        <v/>
      </c>
      <c r="E942" t="str">
        <f>IF('Bank Details'!E947="","",'Bank Details'!E947)</f>
        <v/>
      </c>
      <c r="F942" t="str">
        <f>IF('Bank Details'!F947="","",'Bank Details'!F947)</f>
        <v/>
      </c>
    </row>
    <row r="943" spans="1:6">
      <c r="A943" t="str">
        <f>IF('Bank Details'!A948="","",'Bank Details'!A948)</f>
        <v/>
      </c>
      <c r="B943" t="str">
        <f>IF('Bank Details'!B948="","",'Bank Details'!B948)</f>
        <v/>
      </c>
      <c r="C943" t="str">
        <f>IF('Bank Details'!C948="","",'Bank Details'!C948)</f>
        <v/>
      </c>
      <c r="D943" t="str">
        <f>IF('Bank Details'!D948="","",'Bank Details'!D948)</f>
        <v/>
      </c>
      <c r="E943" t="str">
        <f>IF('Bank Details'!E948="","",'Bank Details'!E948)</f>
        <v/>
      </c>
      <c r="F943" t="str">
        <f>IF('Bank Details'!F948="","",'Bank Details'!F948)</f>
        <v/>
      </c>
    </row>
    <row r="944" spans="1:6">
      <c r="A944" t="str">
        <f>IF('Bank Details'!A949="","",'Bank Details'!A949)</f>
        <v/>
      </c>
      <c r="B944" t="str">
        <f>IF('Bank Details'!B949="","",'Bank Details'!B949)</f>
        <v/>
      </c>
      <c r="C944" t="str">
        <f>IF('Bank Details'!C949="","",'Bank Details'!C949)</f>
        <v/>
      </c>
      <c r="D944" t="str">
        <f>IF('Bank Details'!D949="","",'Bank Details'!D949)</f>
        <v/>
      </c>
      <c r="E944" t="str">
        <f>IF('Bank Details'!E949="","",'Bank Details'!E949)</f>
        <v/>
      </c>
      <c r="F944" t="str">
        <f>IF('Bank Details'!F949="","",'Bank Details'!F949)</f>
        <v/>
      </c>
    </row>
    <row r="945" spans="1:6">
      <c r="A945" t="str">
        <f>IF('Bank Details'!A950="","",'Bank Details'!A950)</f>
        <v/>
      </c>
      <c r="B945" t="str">
        <f>IF('Bank Details'!B950="","",'Bank Details'!B950)</f>
        <v/>
      </c>
      <c r="C945" t="str">
        <f>IF('Bank Details'!C950="","",'Bank Details'!C950)</f>
        <v/>
      </c>
      <c r="D945" t="str">
        <f>IF('Bank Details'!D950="","",'Bank Details'!D950)</f>
        <v/>
      </c>
      <c r="E945" t="str">
        <f>IF('Bank Details'!E950="","",'Bank Details'!E950)</f>
        <v/>
      </c>
      <c r="F945" t="str">
        <f>IF('Bank Details'!F950="","",'Bank Details'!F950)</f>
        <v/>
      </c>
    </row>
    <row r="946" spans="1:6">
      <c r="A946" t="str">
        <f>IF('Bank Details'!A951="","",'Bank Details'!A951)</f>
        <v/>
      </c>
      <c r="B946" t="str">
        <f>IF('Bank Details'!B951="","",'Bank Details'!B951)</f>
        <v/>
      </c>
      <c r="C946" t="str">
        <f>IF('Bank Details'!C951="","",'Bank Details'!C951)</f>
        <v/>
      </c>
      <c r="D946" t="str">
        <f>IF('Bank Details'!D951="","",'Bank Details'!D951)</f>
        <v/>
      </c>
      <c r="E946" t="str">
        <f>IF('Bank Details'!E951="","",'Bank Details'!E951)</f>
        <v/>
      </c>
      <c r="F946" t="str">
        <f>IF('Bank Details'!F951="","",'Bank Details'!F951)</f>
        <v/>
      </c>
    </row>
    <row r="947" spans="1:6">
      <c r="A947" t="str">
        <f>IF('Bank Details'!A952="","",'Bank Details'!A952)</f>
        <v/>
      </c>
      <c r="B947" t="str">
        <f>IF('Bank Details'!B952="","",'Bank Details'!B952)</f>
        <v/>
      </c>
      <c r="C947" t="str">
        <f>IF('Bank Details'!C952="","",'Bank Details'!C952)</f>
        <v/>
      </c>
      <c r="D947" t="str">
        <f>IF('Bank Details'!D952="","",'Bank Details'!D952)</f>
        <v/>
      </c>
      <c r="E947" t="str">
        <f>IF('Bank Details'!E952="","",'Bank Details'!E952)</f>
        <v/>
      </c>
      <c r="F947" t="str">
        <f>IF('Bank Details'!F952="","",'Bank Details'!F952)</f>
        <v/>
      </c>
    </row>
    <row r="948" spans="1:6">
      <c r="A948" t="str">
        <f>IF('Bank Details'!A953="","",'Bank Details'!A953)</f>
        <v/>
      </c>
      <c r="B948" t="str">
        <f>IF('Bank Details'!B953="","",'Bank Details'!B953)</f>
        <v/>
      </c>
      <c r="C948" t="str">
        <f>IF('Bank Details'!C953="","",'Bank Details'!C953)</f>
        <v/>
      </c>
      <c r="D948" t="str">
        <f>IF('Bank Details'!D953="","",'Bank Details'!D953)</f>
        <v/>
      </c>
      <c r="E948" t="str">
        <f>IF('Bank Details'!E953="","",'Bank Details'!E953)</f>
        <v/>
      </c>
      <c r="F948" t="str">
        <f>IF('Bank Details'!F953="","",'Bank Details'!F953)</f>
        <v/>
      </c>
    </row>
    <row r="949" spans="1:6">
      <c r="A949" t="str">
        <f>IF('Bank Details'!A954="","",'Bank Details'!A954)</f>
        <v/>
      </c>
      <c r="B949" t="str">
        <f>IF('Bank Details'!B954="","",'Bank Details'!B954)</f>
        <v/>
      </c>
      <c r="C949" t="str">
        <f>IF('Bank Details'!C954="","",'Bank Details'!C954)</f>
        <v/>
      </c>
      <c r="D949" t="str">
        <f>IF('Bank Details'!D954="","",'Bank Details'!D954)</f>
        <v/>
      </c>
      <c r="E949" t="str">
        <f>IF('Bank Details'!E954="","",'Bank Details'!E954)</f>
        <v/>
      </c>
      <c r="F949" t="str">
        <f>IF('Bank Details'!F954="","",'Bank Details'!F954)</f>
        <v/>
      </c>
    </row>
    <row r="950" spans="1:6">
      <c r="A950" t="str">
        <f>IF('Bank Details'!A955="","",'Bank Details'!A955)</f>
        <v/>
      </c>
      <c r="B950" t="str">
        <f>IF('Bank Details'!B955="","",'Bank Details'!B955)</f>
        <v/>
      </c>
      <c r="C950" t="str">
        <f>IF('Bank Details'!C955="","",'Bank Details'!C955)</f>
        <v/>
      </c>
      <c r="D950" t="str">
        <f>IF('Bank Details'!D955="","",'Bank Details'!D955)</f>
        <v/>
      </c>
      <c r="E950" t="str">
        <f>IF('Bank Details'!E955="","",'Bank Details'!E955)</f>
        <v/>
      </c>
      <c r="F950" t="str">
        <f>IF('Bank Details'!F955="","",'Bank Details'!F955)</f>
        <v/>
      </c>
    </row>
    <row r="951" spans="1:6">
      <c r="A951" t="str">
        <f>IF('Bank Details'!A956="","",'Bank Details'!A956)</f>
        <v/>
      </c>
      <c r="B951" t="str">
        <f>IF('Bank Details'!B956="","",'Bank Details'!B956)</f>
        <v/>
      </c>
      <c r="C951" t="str">
        <f>IF('Bank Details'!C956="","",'Bank Details'!C956)</f>
        <v/>
      </c>
      <c r="D951" t="str">
        <f>IF('Bank Details'!D956="","",'Bank Details'!D956)</f>
        <v/>
      </c>
      <c r="E951" t="str">
        <f>IF('Bank Details'!E956="","",'Bank Details'!E956)</f>
        <v/>
      </c>
      <c r="F951" t="str">
        <f>IF('Bank Details'!F956="","",'Bank Details'!F956)</f>
        <v/>
      </c>
    </row>
    <row r="952" spans="1:6">
      <c r="A952" t="str">
        <f>IF('Bank Details'!A957="","",'Bank Details'!A957)</f>
        <v/>
      </c>
      <c r="B952" t="str">
        <f>IF('Bank Details'!B957="","",'Bank Details'!B957)</f>
        <v/>
      </c>
      <c r="C952" t="str">
        <f>IF('Bank Details'!C957="","",'Bank Details'!C957)</f>
        <v/>
      </c>
      <c r="D952" t="str">
        <f>IF('Bank Details'!D957="","",'Bank Details'!D957)</f>
        <v/>
      </c>
      <c r="E952" t="str">
        <f>IF('Bank Details'!E957="","",'Bank Details'!E957)</f>
        <v/>
      </c>
      <c r="F952" t="str">
        <f>IF('Bank Details'!F957="","",'Bank Details'!F957)</f>
        <v/>
      </c>
    </row>
    <row r="953" spans="1:6">
      <c r="A953" t="str">
        <f>IF('Bank Details'!A958="","",'Bank Details'!A958)</f>
        <v/>
      </c>
      <c r="B953" t="str">
        <f>IF('Bank Details'!B958="","",'Bank Details'!B958)</f>
        <v/>
      </c>
      <c r="C953" t="str">
        <f>IF('Bank Details'!C958="","",'Bank Details'!C958)</f>
        <v/>
      </c>
      <c r="D953" t="str">
        <f>IF('Bank Details'!D958="","",'Bank Details'!D958)</f>
        <v/>
      </c>
      <c r="E953" t="str">
        <f>IF('Bank Details'!E958="","",'Bank Details'!E958)</f>
        <v/>
      </c>
      <c r="F953" t="str">
        <f>IF('Bank Details'!F958="","",'Bank Details'!F958)</f>
        <v/>
      </c>
    </row>
    <row r="954" spans="1:6">
      <c r="A954" t="str">
        <f>IF('Bank Details'!A959="","",'Bank Details'!A959)</f>
        <v/>
      </c>
      <c r="B954" t="str">
        <f>IF('Bank Details'!B959="","",'Bank Details'!B959)</f>
        <v/>
      </c>
      <c r="C954" t="str">
        <f>IF('Bank Details'!C959="","",'Bank Details'!C959)</f>
        <v/>
      </c>
      <c r="D954" t="str">
        <f>IF('Bank Details'!D959="","",'Bank Details'!D959)</f>
        <v/>
      </c>
      <c r="E954" t="str">
        <f>IF('Bank Details'!E959="","",'Bank Details'!E959)</f>
        <v/>
      </c>
      <c r="F954" t="str">
        <f>IF('Bank Details'!F959="","",'Bank Details'!F959)</f>
        <v/>
      </c>
    </row>
    <row r="955" spans="1:6">
      <c r="A955" t="str">
        <f>IF('Bank Details'!A960="","",'Bank Details'!A960)</f>
        <v/>
      </c>
      <c r="B955" t="str">
        <f>IF('Bank Details'!B960="","",'Bank Details'!B960)</f>
        <v/>
      </c>
      <c r="C955" t="str">
        <f>IF('Bank Details'!C960="","",'Bank Details'!C960)</f>
        <v/>
      </c>
      <c r="D955" t="str">
        <f>IF('Bank Details'!D960="","",'Bank Details'!D960)</f>
        <v/>
      </c>
      <c r="E955" t="str">
        <f>IF('Bank Details'!E960="","",'Bank Details'!E960)</f>
        <v/>
      </c>
      <c r="F955" t="str">
        <f>IF('Bank Details'!F960="","",'Bank Details'!F960)</f>
        <v/>
      </c>
    </row>
    <row r="956" spans="1:6">
      <c r="A956" t="str">
        <f>IF('Bank Details'!A961="","",'Bank Details'!A961)</f>
        <v/>
      </c>
      <c r="B956" t="str">
        <f>IF('Bank Details'!B961="","",'Bank Details'!B961)</f>
        <v/>
      </c>
      <c r="C956" t="str">
        <f>IF('Bank Details'!C961="","",'Bank Details'!C961)</f>
        <v/>
      </c>
      <c r="D956" t="str">
        <f>IF('Bank Details'!D961="","",'Bank Details'!D961)</f>
        <v/>
      </c>
      <c r="E956" t="str">
        <f>IF('Bank Details'!E961="","",'Bank Details'!E961)</f>
        <v/>
      </c>
      <c r="F956" t="str">
        <f>IF('Bank Details'!F961="","",'Bank Details'!F961)</f>
        <v/>
      </c>
    </row>
    <row r="957" spans="1:6">
      <c r="A957" t="str">
        <f>IF('Bank Details'!A962="","",'Bank Details'!A962)</f>
        <v/>
      </c>
      <c r="B957" t="str">
        <f>IF('Bank Details'!B962="","",'Bank Details'!B962)</f>
        <v/>
      </c>
      <c r="C957" t="str">
        <f>IF('Bank Details'!C962="","",'Bank Details'!C962)</f>
        <v/>
      </c>
      <c r="D957" t="str">
        <f>IF('Bank Details'!D962="","",'Bank Details'!D962)</f>
        <v/>
      </c>
      <c r="E957" t="str">
        <f>IF('Bank Details'!E962="","",'Bank Details'!E962)</f>
        <v/>
      </c>
      <c r="F957" t="str">
        <f>IF('Bank Details'!F962="","",'Bank Details'!F962)</f>
        <v/>
      </c>
    </row>
    <row r="958" spans="1:6">
      <c r="A958" t="str">
        <f>IF('Bank Details'!A963="","",'Bank Details'!A963)</f>
        <v/>
      </c>
      <c r="B958" t="str">
        <f>IF('Bank Details'!B963="","",'Bank Details'!B963)</f>
        <v/>
      </c>
      <c r="C958" t="str">
        <f>IF('Bank Details'!C963="","",'Bank Details'!C963)</f>
        <v/>
      </c>
      <c r="D958" t="str">
        <f>IF('Bank Details'!D963="","",'Bank Details'!D963)</f>
        <v/>
      </c>
      <c r="E958" t="str">
        <f>IF('Bank Details'!E963="","",'Bank Details'!E963)</f>
        <v/>
      </c>
      <c r="F958" t="str">
        <f>IF('Bank Details'!F963="","",'Bank Details'!F963)</f>
        <v/>
      </c>
    </row>
    <row r="959" spans="1:6">
      <c r="A959" t="str">
        <f>IF('Bank Details'!A964="","",'Bank Details'!A964)</f>
        <v/>
      </c>
      <c r="B959" t="str">
        <f>IF('Bank Details'!B964="","",'Bank Details'!B964)</f>
        <v/>
      </c>
      <c r="C959" t="str">
        <f>IF('Bank Details'!C964="","",'Bank Details'!C964)</f>
        <v/>
      </c>
      <c r="D959" t="str">
        <f>IF('Bank Details'!D964="","",'Bank Details'!D964)</f>
        <v/>
      </c>
      <c r="E959" t="str">
        <f>IF('Bank Details'!E964="","",'Bank Details'!E964)</f>
        <v/>
      </c>
      <c r="F959" t="str">
        <f>IF('Bank Details'!F964="","",'Bank Details'!F964)</f>
        <v/>
      </c>
    </row>
    <row r="960" spans="1:6">
      <c r="A960" t="str">
        <f>IF('Bank Details'!A965="","",'Bank Details'!A965)</f>
        <v/>
      </c>
      <c r="B960" t="str">
        <f>IF('Bank Details'!B965="","",'Bank Details'!B965)</f>
        <v/>
      </c>
      <c r="C960" t="str">
        <f>IF('Bank Details'!C965="","",'Bank Details'!C965)</f>
        <v/>
      </c>
      <c r="D960" t="str">
        <f>IF('Bank Details'!D965="","",'Bank Details'!D965)</f>
        <v/>
      </c>
      <c r="E960" t="str">
        <f>IF('Bank Details'!E965="","",'Bank Details'!E965)</f>
        <v/>
      </c>
      <c r="F960" t="str">
        <f>IF('Bank Details'!F965="","",'Bank Details'!F965)</f>
        <v/>
      </c>
    </row>
    <row r="961" spans="1:6">
      <c r="A961" t="str">
        <f>IF('Bank Details'!A966="","",'Bank Details'!A966)</f>
        <v/>
      </c>
      <c r="B961" t="str">
        <f>IF('Bank Details'!B966="","",'Bank Details'!B966)</f>
        <v/>
      </c>
      <c r="C961" t="str">
        <f>IF('Bank Details'!C966="","",'Bank Details'!C966)</f>
        <v/>
      </c>
      <c r="D961" t="str">
        <f>IF('Bank Details'!D966="","",'Bank Details'!D966)</f>
        <v/>
      </c>
      <c r="E961" t="str">
        <f>IF('Bank Details'!E966="","",'Bank Details'!E966)</f>
        <v/>
      </c>
      <c r="F961" t="str">
        <f>IF('Bank Details'!F966="","",'Bank Details'!F966)</f>
        <v/>
      </c>
    </row>
    <row r="962" spans="1:6">
      <c r="A962" t="str">
        <f>IF('Bank Details'!A967="","",'Bank Details'!A967)</f>
        <v/>
      </c>
      <c r="B962" t="str">
        <f>IF('Bank Details'!B967="","",'Bank Details'!B967)</f>
        <v/>
      </c>
      <c r="C962" t="str">
        <f>IF('Bank Details'!C967="","",'Bank Details'!C967)</f>
        <v/>
      </c>
      <c r="D962" t="str">
        <f>IF('Bank Details'!D967="","",'Bank Details'!D967)</f>
        <v/>
      </c>
      <c r="E962" t="str">
        <f>IF('Bank Details'!E967="","",'Bank Details'!E967)</f>
        <v/>
      </c>
      <c r="F962" t="str">
        <f>IF('Bank Details'!F967="","",'Bank Details'!F967)</f>
        <v/>
      </c>
    </row>
    <row r="963" spans="1:6">
      <c r="A963" t="str">
        <f>IF('Bank Details'!A968="","",'Bank Details'!A968)</f>
        <v/>
      </c>
      <c r="B963" t="str">
        <f>IF('Bank Details'!B968="","",'Bank Details'!B968)</f>
        <v/>
      </c>
      <c r="C963" t="str">
        <f>IF('Bank Details'!C968="","",'Bank Details'!C968)</f>
        <v/>
      </c>
      <c r="D963" t="str">
        <f>IF('Bank Details'!D968="","",'Bank Details'!D968)</f>
        <v/>
      </c>
      <c r="E963" t="str">
        <f>IF('Bank Details'!E968="","",'Bank Details'!E968)</f>
        <v/>
      </c>
      <c r="F963" t="str">
        <f>IF('Bank Details'!F968="","",'Bank Details'!F968)</f>
        <v/>
      </c>
    </row>
    <row r="964" spans="1:6">
      <c r="A964" t="str">
        <f>IF('Bank Details'!A969="","",'Bank Details'!A969)</f>
        <v/>
      </c>
      <c r="B964" t="str">
        <f>IF('Bank Details'!B969="","",'Bank Details'!B969)</f>
        <v/>
      </c>
      <c r="C964" t="str">
        <f>IF('Bank Details'!C969="","",'Bank Details'!C969)</f>
        <v/>
      </c>
      <c r="D964" t="str">
        <f>IF('Bank Details'!D969="","",'Bank Details'!D969)</f>
        <v/>
      </c>
      <c r="E964" t="str">
        <f>IF('Bank Details'!E969="","",'Bank Details'!E969)</f>
        <v/>
      </c>
      <c r="F964" t="str">
        <f>IF('Bank Details'!F969="","",'Bank Details'!F969)</f>
        <v/>
      </c>
    </row>
    <row r="965" spans="1:6">
      <c r="A965" t="str">
        <f>IF('Bank Details'!A970="","",'Bank Details'!A970)</f>
        <v/>
      </c>
      <c r="B965" t="str">
        <f>IF('Bank Details'!B970="","",'Bank Details'!B970)</f>
        <v/>
      </c>
      <c r="C965" t="str">
        <f>IF('Bank Details'!C970="","",'Bank Details'!C970)</f>
        <v/>
      </c>
      <c r="D965" t="str">
        <f>IF('Bank Details'!D970="","",'Bank Details'!D970)</f>
        <v/>
      </c>
      <c r="E965" t="str">
        <f>IF('Bank Details'!E970="","",'Bank Details'!E970)</f>
        <v/>
      </c>
      <c r="F965" t="str">
        <f>IF('Bank Details'!F970="","",'Bank Details'!F970)</f>
        <v/>
      </c>
    </row>
    <row r="966" spans="1:6">
      <c r="A966" t="str">
        <f>IF('Bank Details'!A971="","",'Bank Details'!A971)</f>
        <v/>
      </c>
      <c r="B966" t="str">
        <f>IF('Bank Details'!B971="","",'Bank Details'!B971)</f>
        <v/>
      </c>
      <c r="C966" t="str">
        <f>IF('Bank Details'!C971="","",'Bank Details'!C971)</f>
        <v/>
      </c>
      <c r="D966" t="str">
        <f>IF('Bank Details'!D971="","",'Bank Details'!D971)</f>
        <v/>
      </c>
      <c r="E966" t="str">
        <f>IF('Bank Details'!E971="","",'Bank Details'!E971)</f>
        <v/>
      </c>
      <c r="F966" t="str">
        <f>IF('Bank Details'!F971="","",'Bank Details'!F971)</f>
        <v/>
      </c>
    </row>
    <row r="967" spans="1:6">
      <c r="A967" t="str">
        <f>IF('Bank Details'!A972="","",'Bank Details'!A972)</f>
        <v/>
      </c>
      <c r="B967" t="str">
        <f>IF('Bank Details'!B972="","",'Bank Details'!B972)</f>
        <v/>
      </c>
      <c r="C967" t="str">
        <f>IF('Bank Details'!C972="","",'Bank Details'!C972)</f>
        <v/>
      </c>
      <c r="D967" t="str">
        <f>IF('Bank Details'!D972="","",'Bank Details'!D972)</f>
        <v/>
      </c>
      <c r="E967" t="str">
        <f>IF('Bank Details'!E972="","",'Bank Details'!E972)</f>
        <v/>
      </c>
      <c r="F967" t="str">
        <f>IF('Bank Details'!F972="","",'Bank Details'!F972)</f>
        <v/>
      </c>
    </row>
    <row r="968" spans="1:6">
      <c r="A968" t="str">
        <f>IF('Bank Details'!A973="","",'Bank Details'!A973)</f>
        <v/>
      </c>
      <c r="B968" t="str">
        <f>IF('Bank Details'!B973="","",'Bank Details'!B973)</f>
        <v/>
      </c>
      <c r="C968" t="str">
        <f>IF('Bank Details'!C973="","",'Bank Details'!C973)</f>
        <v/>
      </c>
      <c r="D968" t="str">
        <f>IF('Bank Details'!D973="","",'Bank Details'!D973)</f>
        <v/>
      </c>
      <c r="E968" t="str">
        <f>IF('Bank Details'!E973="","",'Bank Details'!E973)</f>
        <v/>
      </c>
      <c r="F968" t="str">
        <f>IF('Bank Details'!F973="","",'Bank Details'!F973)</f>
        <v/>
      </c>
    </row>
    <row r="969" spans="1:6">
      <c r="A969" t="str">
        <f>IF('Bank Details'!A974="","",'Bank Details'!A974)</f>
        <v/>
      </c>
      <c r="B969" t="str">
        <f>IF('Bank Details'!B974="","",'Bank Details'!B974)</f>
        <v/>
      </c>
      <c r="C969" t="str">
        <f>IF('Bank Details'!C974="","",'Bank Details'!C974)</f>
        <v/>
      </c>
      <c r="D969" t="str">
        <f>IF('Bank Details'!D974="","",'Bank Details'!D974)</f>
        <v/>
      </c>
      <c r="E969" t="str">
        <f>IF('Bank Details'!E974="","",'Bank Details'!E974)</f>
        <v/>
      </c>
      <c r="F969" t="str">
        <f>IF('Bank Details'!F974="","",'Bank Details'!F974)</f>
        <v/>
      </c>
    </row>
    <row r="970" spans="1:6">
      <c r="A970" t="str">
        <f>IF('Bank Details'!A975="","",'Bank Details'!A975)</f>
        <v/>
      </c>
      <c r="B970" t="str">
        <f>IF('Bank Details'!B975="","",'Bank Details'!B975)</f>
        <v/>
      </c>
      <c r="C970" t="str">
        <f>IF('Bank Details'!C975="","",'Bank Details'!C975)</f>
        <v/>
      </c>
      <c r="D970" t="str">
        <f>IF('Bank Details'!D975="","",'Bank Details'!D975)</f>
        <v/>
      </c>
      <c r="E970" t="str">
        <f>IF('Bank Details'!E975="","",'Bank Details'!E975)</f>
        <v/>
      </c>
      <c r="F970" t="str">
        <f>IF('Bank Details'!F975="","",'Bank Details'!F975)</f>
        <v/>
      </c>
    </row>
    <row r="971" spans="1:6">
      <c r="A971" t="str">
        <f>IF('Bank Details'!A976="","",'Bank Details'!A976)</f>
        <v/>
      </c>
      <c r="B971" t="str">
        <f>IF('Bank Details'!B976="","",'Bank Details'!B976)</f>
        <v/>
      </c>
      <c r="C971" t="str">
        <f>IF('Bank Details'!C976="","",'Bank Details'!C976)</f>
        <v/>
      </c>
      <c r="D971" t="str">
        <f>IF('Bank Details'!D976="","",'Bank Details'!D976)</f>
        <v/>
      </c>
      <c r="E971" t="str">
        <f>IF('Bank Details'!E976="","",'Bank Details'!E976)</f>
        <v/>
      </c>
      <c r="F971" t="str">
        <f>IF('Bank Details'!F976="","",'Bank Details'!F976)</f>
        <v/>
      </c>
    </row>
    <row r="972" spans="1:6">
      <c r="A972" t="str">
        <f>IF('Bank Details'!A977="","",'Bank Details'!A977)</f>
        <v/>
      </c>
      <c r="B972" t="str">
        <f>IF('Bank Details'!B977="","",'Bank Details'!B977)</f>
        <v/>
      </c>
      <c r="C972" t="str">
        <f>IF('Bank Details'!C977="","",'Bank Details'!C977)</f>
        <v/>
      </c>
      <c r="D972" t="str">
        <f>IF('Bank Details'!D977="","",'Bank Details'!D977)</f>
        <v/>
      </c>
      <c r="E972" t="str">
        <f>IF('Bank Details'!E977="","",'Bank Details'!E977)</f>
        <v/>
      </c>
      <c r="F972" t="str">
        <f>IF('Bank Details'!F977="","",'Bank Details'!F977)</f>
        <v/>
      </c>
    </row>
    <row r="973" spans="1:6">
      <c r="A973" t="str">
        <f>IF('Bank Details'!A978="","",'Bank Details'!A978)</f>
        <v/>
      </c>
      <c r="B973" t="str">
        <f>IF('Bank Details'!B978="","",'Bank Details'!B978)</f>
        <v/>
      </c>
      <c r="C973" t="str">
        <f>IF('Bank Details'!C978="","",'Bank Details'!C978)</f>
        <v/>
      </c>
      <c r="D973" t="str">
        <f>IF('Bank Details'!D978="","",'Bank Details'!D978)</f>
        <v/>
      </c>
      <c r="E973" t="str">
        <f>IF('Bank Details'!E978="","",'Bank Details'!E978)</f>
        <v/>
      </c>
      <c r="F973" t="str">
        <f>IF('Bank Details'!F978="","",'Bank Details'!F978)</f>
        <v/>
      </c>
    </row>
    <row r="974" spans="1:6">
      <c r="A974" t="str">
        <f>IF('Bank Details'!A979="","",'Bank Details'!A979)</f>
        <v/>
      </c>
      <c r="B974" t="str">
        <f>IF('Bank Details'!B979="","",'Bank Details'!B979)</f>
        <v/>
      </c>
      <c r="C974" t="str">
        <f>IF('Bank Details'!C979="","",'Bank Details'!C979)</f>
        <v/>
      </c>
      <c r="D974" t="str">
        <f>IF('Bank Details'!D979="","",'Bank Details'!D979)</f>
        <v/>
      </c>
      <c r="E974" t="str">
        <f>IF('Bank Details'!E979="","",'Bank Details'!E979)</f>
        <v/>
      </c>
      <c r="F974" t="str">
        <f>IF('Bank Details'!F979="","",'Bank Details'!F979)</f>
        <v/>
      </c>
    </row>
    <row r="975" spans="1:6">
      <c r="A975" t="str">
        <f>IF('Bank Details'!A980="","",'Bank Details'!A980)</f>
        <v/>
      </c>
      <c r="B975" t="str">
        <f>IF('Bank Details'!B980="","",'Bank Details'!B980)</f>
        <v/>
      </c>
      <c r="C975" t="str">
        <f>IF('Bank Details'!C980="","",'Bank Details'!C980)</f>
        <v/>
      </c>
      <c r="D975" t="str">
        <f>IF('Bank Details'!D980="","",'Bank Details'!D980)</f>
        <v/>
      </c>
      <c r="E975" t="str">
        <f>IF('Bank Details'!E980="","",'Bank Details'!E980)</f>
        <v/>
      </c>
      <c r="F975" t="str">
        <f>IF('Bank Details'!F980="","",'Bank Details'!F980)</f>
        <v/>
      </c>
    </row>
    <row r="976" spans="1:6">
      <c r="A976" t="str">
        <f>IF('Bank Details'!A981="","",'Bank Details'!A981)</f>
        <v/>
      </c>
      <c r="B976" t="str">
        <f>IF('Bank Details'!B981="","",'Bank Details'!B981)</f>
        <v/>
      </c>
      <c r="C976" t="str">
        <f>IF('Bank Details'!C981="","",'Bank Details'!C981)</f>
        <v/>
      </c>
      <c r="D976" t="str">
        <f>IF('Bank Details'!D981="","",'Bank Details'!D981)</f>
        <v/>
      </c>
      <c r="E976" t="str">
        <f>IF('Bank Details'!E981="","",'Bank Details'!E981)</f>
        <v/>
      </c>
      <c r="F976" t="str">
        <f>IF('Bank Details'!F981="","",'Bank Details'!F981)</f>
        <v/>
      </c>
    </row>
    <row r="977" spans="1:6">
      <c r="A977" t="str">
        <f>IF('Bank Details'!A982="","",'Bank Details'!A982)</f>
        <v/>
      </c>
      <c r="B977" t="str">
        <f>IF('Bank Details'!B982="","",'Bank Details'!B982)</f>
        <v/>
      </c>
      <c r="C977" t="str">
        <f>IF('Bank Details'!C982="","",'Bank Details'!C982)</f>
        <v/>
      </c>
      <c r="D977" t="str">
        <f>IF('Bank Details'!D982="","",'Bank Details'!D982)</f>
        <v/>
      </c>
      <c r="E977" t="str">
        <f>IF('Bank Details'!E982="","",'Bank Details'!E982)</f>
        <v/>
      </c>
      <c r="F977" t="str">
        <f>IF('Bank Details'!F982="","",'Bank Details'!F982)</f>
        <v/>
      </c>
    </row>
    <row r="978" spans="1:6">
      <c r="A978" t="str">
        <f>IF('Bank Details'!A983="","",'Bank Details'!A983)</f>
        <v/>
      </c>
      <c r="B978" t="str">
        <f>IF('Bank Details'!B983="","",'Bank Details'!B983)</f>
        <v/>
      </c>
      <c r="C978" t="str">
        <f>IF('Bank Details'!C983="","",'Bank Details'!C983)</f>
        <v/>
      </c>
      <c r="D978" t="str">
        <f>IF('Bank Details'!D983="","",'Bank Details'!D983)</f>
        <v/>
      </c>
      <c r="E978" t="str">
        <f>IF('Bank Details'!E983="","",'Bank Details'!E983)</f>
        <v/>
      </c>
      <c r="F978" t="str">
        <f>IF('Bank Details'!F983="","",'Bank Details'!F983)</f>
        <v/>
      </c>
    </row>
    <row r="979" spans="1:6">
      <c r="A979" t="str">
        <f>IF('Bank Details'!A984="","",'Bank Details'!A984)</f>
        <v/>
      </c>
      <c r="B979" t="str">
        <f>IF('Bank Details'!B984="","",'Bank Details'!B984)</f>
        <v/>
      </c>
      <c r="C979" t="str">
        <f>IF('Bank Details'!C984="","",'Bank Details'!C984)</f>
        <v/>
      </c>
      <c r="D979" t="str">
        <f>IF('Bank Details'!D984="","",'Bank Details'!D984)</f>
        <v/>
      </c>
      <c r="E979" t="str">
        <f>IF('Bank Details'!E984="","",'Bank Details'!E984)</f>
        <v/>
      </c>
      <c r="F979" t="str">
        <f>IF('Bank Details'!F984="","",'Bank Details'!F984)</f>
        <v/>
      </c>
    </row>
    <row r="980" spans="1:6">
      <c r="A980" t="str">
        <f>IF('Bank Details'!A985="","",'Bank Details'!A985)</f>
        <v/>
      </c>
      <c r="B980" t="str">
        <f>IF('Bank Details'!B985="","",'Bank Details'!B985)</f>
        <v/>
      </c>
      <c r="C980" t="str">
        <f>IF('Bank Details'!C985="","",'Bank Details'!C985)</f>
        <v/>
      </c>
      <c r="D980" t="str">
        <f>IF('Bank Details'!D985="","",'Bank Details'!D985)</f>
        <v/>
      </c>
      <c r="E980" t="str">
        <f>IF('Bank Details'!E985="","",'Bank Details'!E985)</f>
        <v/>
      </c>
      <c r="F980" t="str">
        <f>IF('Bank Details'!F985="","",'Bank Details'!F985)</f>
        <v/>
      </c>
    </row>
    <row r="981" spans="1:6">
      <c r="A981" t="str">
        <f>IF('Bank Details'!A986="","",'Bank Details'!A986)</f>
        <v/>
      </c>
      <c r="B981" t="str">
        <f>IF('Bank Details'!B986="","",'Bank Details'!B986)</f>
        <v/>
      </c>
      <c r="C981" t="str">
        <f>IF('Bank Details'!C986="","",'Bank Details'!C986)</f>
        <v/>
      </c>
      <c r="D981" t="str">
        <f>IF('Bank Details'!D986="","",'Bank Details'!D986)</f>
        <v/>
      </c>
      <c r="E981" t="str">
        <f>IF('Bank Details'!E986="","",'Bank Details'!E986)</f>
        <v/>
      </c>
      <c r="F981" t="str">
        <f>IF('Bank Details'!F986="","",'Bank Details'!F986)</f>
        <v/>
      </c>
    </row>
    <row r="982" spans="1:6">
      <c r="A982" t="str">
        <f>IF('Bank Details'!A987="","",'Bank Details'!A987)</f>
        <v/>
      </c>
      <c r="B982" t="str">
        <f>IF('Bank Details'!B987="","",'Bank Details'!B987)</f>
        <v/>
      </c>
      <c r="C982" t="str">
        <f>IF('Bank Details'!C987="","",'Bank Details'!C987)</f>
        <v/>
      </c>
      <c r="D982" t="str">
        <f>IF('Bank Details'!D987="","",'Bank Details'!D987)</f>
        <v/>
      </c>
      <c r="E982" t="str">
        <f>IF('Bank Details'!E987="","",'Bank Details'!E987)</f>
        <v/>
      </c>
      <c r="F982" t="str">
        <f>IF('Bank Details'!F987="","",'Bank Details'!F987)</f>
        <v/>
      </c>
    </row>
    <row r="983" spans="1:6">
      <c r="A983" t="str">
        <f>IF('Bank Details'!A988="","",'Bank Details'!A988)</f>
        <v/>
      </c>
      <c r="B983" t="str">
        <f>IF('Bank Details'!B988="","",'Bank Details'!B988)</f>
        <v/>
      </c>
      <c r="C983" t="str">
        <f>IF('Bank Details'!C988="","",'Bank Details'!C988)</f>
        <v/>
      </c>
      <c r="D983" t="str">
        <f>IF('Bank Details'!D988="","",'Bank Details'!D988)</f>
        <v/>
      </c>
      <c r="E983" t="str">
        <f>IF('Bank Details'!E988="","",'Bank Details'!E988)</f>
        <v/>
      </c>
      <c r="F983" t="str">
        <f>IF('Bank Details'!F988="","",'Bank Details'!F988)</f>
        <v/>
      </c>
    </row>
    <row r="984" spans="1:6">
      <c r="A984" t="str">
        <f>IF('Bank Details'!A989="","",'Bank Details'!A989)</f>
        <v/>
      </c>
      <c r="B984" t="str">
        <f>IF('Bank Details'!B989="","",'Bank Details'!B989)</f>
        <v/>
      </c>
      <c r="C984" t="str">
        <f>IF('Bank Details'!C989="","",'Bank Details'!C989)</f>
        <v/>
      </c>
      <c r="D984" t="str">
        <f>IF('Bank Details'!D989="","",'Bank Details'!D989)</f>
        <v/>
      </c>
      <c r="E984" t="str">
        <f>IF('Bank Details'!E989="","",'Bank Details'!E989)</f>
        <v/>
      </c>
      <c r="F984" t="str">
        <f>IF('Bank Details'!F989="","",'Bank Details'!F989)</f>
        <v/>
      </c>
    </row>
    <row r="985" spans="1:6">
      <c r="A985" t="str">
        <f>IF('Bank Details'!A990="","",'Bank Details'!A990)</f>
        <v/>
      </c>
      <c r="B985" t="str">
        <f>IF('Bank Details'!B990="","",'Bank Details'!B990)</f>
        <v/>
      </c>
      <c r="C985" t="str">
        <f>IF('Bank Details'!C990="","",'Bank Details'!C990)</f>
        <v/>
      </c>
      <c r="D985" t="str">
        <f>IF('Bank Details'!D990="","",'Bank Details'!D990)</f>
        <v/>
      </c>
      <c r="E985" t="str">
        <f>IF('Bank Details'!E990="","",'Bank Details'!E990)</f>
        <v/>
      </c>
      <c r="F985" t="str">
        <f>IF('Bank Details'!F990="","",'Bank Details'!F990)</f>
        <v/>
      </c>
    </row>
    <row r="986" spans="1:6">
      <c r="A986" t="str">
        <f>IF('Bank Details'!A991="","",'Bank Details'!A991)</f>
        <v/>
      </c>
      <c r="B986" t="str">
        <f>IF('Bank Details'!B991="","",'Bank Details'!B991)</f>
        <v/>
      </c>
      <c r="C986" t="str">
        <f>IF('Bank Details'!C991="","",'Bank Details'!C991)</f>
        <v/>
      </c>
      <c r="D986" t="str">
        <f>IF('Bank Details'!D991="","",'Bank Details'!D991)</f>
        <v/>
      </c>
      <c r="E986" t="str">
        <f>IF('Bank Details'!E991="","",'Bank Details'!E991)</f>
        <v/>
      </c>
      <c r="F986" t="str">
        <f>IF('Bank Details'!F991="","",'Bank Details'!F991)</f>
        <v/>
      </c>
    </row>
    <row r="987" spans="1:6">
      <c r="A987" t="str">
        <f>IF('Bank Details'!A992="","",'Bank Details'!A992)</f>
        <v/>
      </c>
      <c r="B987" t="str">
        <f>IF('Bank Details'!B992="","",'Bank Details'!B992)</f>
        <v/>
      </c>
      <c r="C987" t="str">
        <f>IF('Bank Details'!C992="","",'Bank Details'!C992)</f>
        <v/>
      </c>
      <c r="D987" t="str">
        <f>IF('Bank Details'!D992="","",'Bank Details'!D992)</f>
        <v/>
      </c>
      <c r="E987" t="str">
        <f>IF('Bank Details'!E992="","",'Bank Details'!E992)</f>
        <v/>
      </c>
      <c r="F987" t="str">
        <f>IF('Bank Details'!F992="","",'Bank Details'!F992)</f>
        <v/>
      </c>
    </row>
    <row r="988" spans="1:6">
      <c r="A988" t="str">
        <f>IF('Bank Details'!A993="","",'Bank Details'!A993)</f>
        <v/>
      </c>
      <c r="B988" t="str">
        <f>IF('Bank Details'!B993="","",'Bank Details'!B993)</f>
        <v/>
      </c>
      <c r="C988" t="str">
        <f>IF('Bank Details'!C993="","",'Bank Details'!C993)</f>
        <v/>
      </c>
      <c r="D988" t="str">
        <f>IF('Bank Details'!D993="","",'Bank Details'!D993)</f>
        <v/>
      </c>
      <c r="E988" t="str">
        <f>IF('Bank Details'!E993="","",'Bank Details'!E993)</f>
        <v/>
      </c>
      <c r="F988" t="str">
        <f>IF('Bank Details'!F993="","",'Bank Details'!F993)</f>
        <v/>
      </c>
    </row>
    <row r="989" spans="1:6">
      <c r="A989" t="str">
        <f>IF('Bank Details'!A994="","",'Bank Details'!A994)</f>
        <v/>
      </c>
      <c r="B989" t="str">
        <f>IF('Bank Details'!B994="","",'Bank Details'!B994)</f>
        <v/>
      </c>
      <c r="C989" t="str">
        <f>IF('Bank Details'!C994="","",'Bank Details'!C994)</f>
        <v/>
      </c>
      <c r="D989" t="str">
        <f>IF('Bank Details'!D994="","",'Bank Details'!D994)</f>
        <v/>
      </c>
      <c r="E989" t="str">
        <f>IF('Bank Details'!E994="","",'Bank Details'!E994)</f>
        <v/>
      </c>
      <c r="F989" t="str">
        <f>IF('Bank Details'!F994="","",'Bank Details'!F994)</f>
        <v/>
      </c>
    </row>
    <row r="990" spans="1:6">
      <c r="A990" t="str">
        <f>IF('Bank Details'!A995="","",'Bank Details'!A995)</f>
        <v/>
      </c>
      <c r="B990" t="str">
        <f>IF('Bank Details'!B995="","",'Bank Details'!B995)</f>
        <v/>
      </c>
      <c r="C990" t="str">
        <f>IF('Bank Details'!C995="","",'Bank Details'!C995)</f>
        <v/>
      </c>
      <c r="D990" t="str">
        <f>IF('Bank Details'!D995="","",'Bank Details'!D995)</f>
        <v/>
      </c>
      <c r="E990" t="str">
        <f>IF('Bank Details'!E995="","",'Bank Details'!E995)</f>
        <v/>
      </c>
      <c r="F990" t="str">
        <f>IF('Bank Details'!F995="","",'Bank Details'!F995)</f>
        <v/>
      </c>
    </row>
    <row r="991" spans="1:6">
      <c r="A991" t="str">
        <f>IF('Bank Details'!A996="","",'Bank Details'!A996)</f>
        <v/>
      </c>
      <c r="B991" t="str">
        <f>IF('Bank Details'!B996="","",'Bank Details'!B996)</f>
        <v/>
      </c>
      <c r="C991" t="str">
        <f>IF('Bank Details'!C996="","",'Bank Details'!C996)</f>
        <v/>
      </c>
      <c r="D991" t="str">
        <f>IF('Bank Details'!D996="","",'Bank Details'!D996)</f>
        <v/>
      </c>
      <c r="E991" t="str">
        <f>IF('Bank Details'!E996="","",'Bank Details'!E996)</f>
        <v/>
      </c>
      <c r="F991" t="str">
        <f>IF('Bank Details'!F996="","",'Bank Details'!F996)</f>
        <v/>
      </c>
    </row>
    <row r="992" spans="1:6">
      <c r="A992" t="str">
        <f>IF('Bank Details'!A997="","",'Bank Details'!A997)</f>
        <v/>
      </c>
      <c r="B992" t="str">
        <f>IF('Bank Details'!B997="","",'Bank Details'!B997)</f>
        <v/>
      </c>
      <c r="C992" t="str">
        <f>IF('Bank Details'!C997="","",'Bank Details'!C997)</f>
        <v/>
      </c>
      <c r="D992" t="str">
        <f>IF('Bank Details'!D997="","",'Bank Details'!D997)</f>
        <v/>
      </c>
      <c r="E992" t="str">
        <f>IF('Bank Details'!E997="","",'Bank Details'!E997)</f>
        <v/>
      </c>
      <c r="F992" t="str">
        <f>IF('Bank Details'!F997="","",'Bank Details'!F997)</f>
        <v/>
      </c>
    </row>
    <row r="993" spans="1:6">
      <c r="A993" t="str">
        <f>IF('Bank Details'!A998="","",'Bank Details'!A998)</f>
        <v/>
      </c>
      <c r="B993" t="str">
        <f>IF('Bank Details'!B998="","",'Bank Details'!B998)</f>
        <v/>
      </c>
      <c r="C993" t="str">
        <f>IF('Bank Details'!C998="","",'Bank Details'!C998)</f>
        <v/>
      </c>
      <c r="D993" t="str">
        <f>IF('Bank Details'!D998="","",'Bank Details'!D998)</f>
        <v/>
      </c>
      <c r="E993" t="str">
        <f>IF('Bank Details'!E998="","",'Bank Details'!E998)</f>
        <v/>
      </c>
      <c r="F993" t="str">
        <f>IF('Bank Details'!F998="","",'Bank Details'!F998)</f>
        <v/>
      </c>
    </row>
    <row r="994" spans="1:6">
      <c r="A994" t="str">
        <f>IF('Bank Details'!A999="","",'Bank Details'!A999)</f>
        <v/>
      </c>
      <c r="B994" t="str">
        <f>IF('Bank Details'!B999="","",'Bank Details'!B999)</f>
        <v/>
      </c>
      <c r="C994" t="str">
        <f>IF('Bank Details'!C999="","",'Bank Details'!C999)</f>
        <v/>
      </c>
      <c r="D994" t="str">
        <f>IF('Bank Details'!D999="","",'Bank Details'!D999)</f>
        <v/>
      </c>
      <c r="E994" t="str">
        <f>IF('Bank Details'!E999="","",'Bank Details'!E999)</f>
        <v/>
      </c>
      <c r="F994" t="str">
        <f>IF('Bank Details'!F999="","",'Bank Details'!F999)</f>
        <v/>
      </c>
    </row>
    <row r="995" spans="1:6">
      <c r="A995" t="str">
        <f>IF('Bank Details'!A1000="","",'Bank Details'!A1000)</f>
        <v/>
      </c>
      <c r="B995" t="str">
        <f>IF('Bank Details'!B1000="","",'Bank Details'!B1000)</f>
        <v/>
      </c>
      <c r="C995" t="str">
        <f>IF('Bank Details'!C1000="","",'Bank Details'!C1000)</f>
        <v/>
      </c>
      <c r="D995" t="str">
        <f>IF('Bank Details'!D1000="","",'Bank Details'!D1000)</f>
        <v/>
      </c>
      <c r="E995" t="str">
        <f>IF('Bank Details'!E1000="","",'Bank Details'!E1000)</f>
        <v/>
      </c>
      <c r="F995" t="str">
        <f>IF('Bank Details'!F1000="","",'Bank Details'!F1000)</f>
        <v/>
      </c>
    </row>
    <row r="996" spans="1:6">
      <c r="A996" t="str">
        <f>IF('Bank Details'!A1001="","",'Bank Details'!A1001)</f>
        <v/>
      </c>
      <c r="B996" t="str">
        <f>IF('Bank Details'!B1001="","",'Bank Details'!B1001)</f>
        <v/>
      </c>
      <c r="C996" t="str">
        <f>IF('Bank Details'!C1001="","",'Bank Details'!C1001)</f>
        <v/>
      </c>
      <c r="D996" t="str">
        <f>IF('Bank Details'!D1001="","",'Bank Details'!D1001)</f>
        <v/>
      </c>
      <c r="E996" t="str">
        <f>IF('Bank Details'!E1001="","",'Bank Details'!E1001)</f>
        <v/>
      </c>
      <c r="F996" t="str">
        <f>IF('Bank Details'!F1001="","",'Bank Details'!F1001)</f>
        <v/>
      </c>
    </row>
    <row r="997" spans="1:6">
      <c r="A997" t="str">
        <f>IF('Bank Details'!A1002="","",'Bank Details'!A1002)</f>
        <v/>
      </c>
      <c r="B997" t="str">
        <f>IF('Bank Details'!B1002="","",'Bank Details'!B1002)</f>
        <v/>
      </c>
      <c r="C997" t="str">
        <f>IF('Bank Details'!C1002="","",'Bank Details'!C1002)</f>
        <v/>
      </c>
      <c r="D997" t="str">
        <f>IF('Bank Details'!D1002="","",'Bank Details'!D1002)</f>
        <v/>
      </c>
      <c r="E997" t="str">
        <f>IF('Bank Details'!E1002="","",'Bank Details'!E1002)</f>
        <v/>
      </c>
      <c r="F997" t="str">
        <f>IF('Bank Details'!F1002="","",'Bank Details'!F1002)</f>
        <v/>
      </c>
    </row>
    <row r="998" spans="1:6">
      <c r="A998" t="str">
        <f>IF('Bank Details'!A1003="","",'Bank Details'!A1003)</f>
        <v/>
      </c>
      <c r="B998" t="str">
        <f>IF('Bank Details'!B1003="","",'Bank Details'!B1003)</f>
        <v/>
      </c>
      <c r="C998" t="str">
        <f>IF('Bank Details'!C1003="","",'Bank Details'!C1003)</f>
        <v/>
      </c>
      <c r="D998" t="str">
        <f>IF('Bank Details'!D1003="","",'Bank Details'!D1003)</f>
        <v/>
      </c>
      <c r="E998" t="str">
        <f>IF('Bank Details'!E1003="","",'Bank Details'!E1003)</f>
        <v/>
      </c>
      <c r="F998" t="str">
        <f>IF('Bank Details'!F1003="","",'Bank Details'!F1003)</f>
        <v/>
      </c>
    </row>
    <row r="999" spans="1:6">
      <c r="A999" t="str">
        <f>IF('Bank Details'!A1004="","",'Bank Details'!A1004)</f>
        <v/>
      </c>
      <c r="B999" t="str">
        <f>IF('Bank Details'!B1004="","",'Bank Details'!B1004)</f>
        <v/>
      </c>
      <c r="C999" t="str">
        <f>IF('Bank Details'!C1004="","",'Bank Details'!C1004)</f>
        <v/>
      </c>
      <c r="D999" t="str">
        <f>IF('Bank Details'!D1004="","",'Bank Details'!D1004)</f>
        <v/>
      </c>
      <c r="E999" t="str">
        <f>IF('Bank Details'!E1004="","",'Bank Details'!E1004)</f>
        <v/>
      </c>
      <c r="F999" t="str">
        <f>IF('Bank Details'!F1004="","",'Bank Details'!F1004)</f>
        <v/>
      </c>
    </row>
    <row r="1000" spans="1:6">
      <c r="A1000" t="str">
        <f>IF('Bank Details'!A1005="","",'Bank Details'!A1005)</f>
        <v/>
      </c>
      <c r="B1000" t="str">
        <f>IF('Bank Details'!B1005="","",'Bank Details'!B1005)</f>
        <v/>
      </c>
      <c r="C1000" t="str">
        <f>IF('Bank Details'!C1005="","",'Bank Details'!C1005)</f>
        <v/>
      </c>
      <c r="D1000" t="str">
        <f>IF('Bank Details'!D1005="","",'Bank Details'!D1005)</f>
        <v/>
      </c>
      <c r="E1000" t="str">
        <f>IF('Bank Details'!E1005="","",'Bank Details'!E1005)</f>
        <v/>
      </c>
      <c r="F1000" t="str">
        <f>IF('Bank Details'!F1005="","",'Bank Details'!F1005)</f>
        <v/>
      </c>
    </row>
    <row r="1001" spans="1:6">
      <c r="A1001" t="str">
        <f>IF('Bank Details'!A1006="","",'Bank Details'!A1006)</f>
        <v/>
      </c>
      <c r="B1001" t="str">
        <f>IF('Bank Details'!B1006="","",'Bank Details'!B1006)</f>
        <v/>
      </c>
      <c r="C1001" t="str">
        <f>IF('Bank Details'!C1006="","",'Bank Details'!C1006)</f>
        <v/>
      </c>
      <c r="D1001" t="str">
        <f>IF('Bank Details'!D1006="","",'Bank Details'!D1006)</f>
        <v/>
      </c>
      <c r="E1001" t="str">
        <f>IF('Bank Details'!E1006="","",'Bank Details'!E1006)</f>
        <v/>
      </c>
      <c r="F1001" t="str">
        <f>IF('Bank Details'!F1006="","",'Bank Details'!F1006)</f>
        <v/>
      </c>
    </row>
    <row r="1002" spans="1:6">
      <c r="A1002" t="str">
        <f>IF('Bank Details'!A1007="","",'Bank Details'!A1007)</f>
        <v/>
      </c>
      <c r="B1002" t="str">
        <f>IF('Bank Details'!B1007="","",'Bank Details'!B1007)</f>
        <v/>
      </c>
      <c r="C1002" t="str">
        <f>IF('Bank Details'!C1007="","",'Bank Details'!C1007)</f>
        <v/>
      </c>
      <c r="D1002" t="str">
        <f>IF('Bank Details'!D1007="","",'Bank Details'!D1007)</f>
        <v/>
      </c>
      <c r="E1002" t="str">
        <f>IF('Bank Details'!E1007="","",'Bank Details'!E1007)</f>
        <v/>
      </c>
      <c r="F1002" t="str">
        <f>IF('Bank Details'!F1007="","",'Bank Details'!F1007)</f>
        <v/>
      </c>
    </row>
    <row r="1003" spans="1:6">
      <c r="A1003" t="str">
        <f>IF('Bank Details'!A1008="","",'Bank Details'!A1008)</f>
        <v/>
      </c>
      <c r="B1003" t="str">
        <f>IF('Bank Details'!B1008="","",'Bank Details'!B1008)</f>
        <v/>
      </c>
      <c r="C1003" t="str">
        <f>IF('Bank Details'!C1008="","",'Bank Details'!C1008)</f>
        <v/>
      </c>
      <c r="D1003" t="str">
        <f>IF('Bank Details'!D1008="","",'Bank Details'!D1008)</f>
        <v/>
      </c>
      <c r="E1003" t="str">
        <f>IF('Bank Details'!E1008="","",'Bank Details'!E1008)</f>
        <v/>
      </c>
      <c r="F1003" t="str">
        <f>IF('Bank Details'!F1008="","",'Bank Details'!F1008)</f>
        <v/>
      </c>
    </row>
    <row r="1004" spans="1:6">
      <c r="A1004" t="str">
        <f>IF('Bank Details'!A1009="","",'Bank Details'!A1009)</f>
        <v/>
      </c>
      <c r="B1004" t="str">
        <f>IF('Bank Details'!B1009="","",'Bank Details'!B1009)</f>
        <v/>
      </c>
      <c r="C1004" t="str">
        <f>IF('Bank Details'!C1009="","",'Bank Details'!C1009)</f>
        <v/>
      </c>
      <c r="D1004" t="str">
        <f>IF('Bank Details'!D1009="","",'Bank Details'!D1009)</f>
        <v/>
      </c>
      <c r="E1004" t="str">
        <f>IF('Bank Details'!E1009="","",'Bank Details'!E1009)</f>
        <v/>
      </c>
      <c r="F1004" t="str">
        <f>IF('Bank Details'!F1009="","",'Bank Details'!F1009)</f>
        <v/>
      </c>
    </row>
    <row r="1005" spans="1:6">
      <c r="A1005" t="str">
        <f>IF('Bank Details'!A1010="","",'Bank Details'!A1010)</f>
        <v/>
      </c>
      <c r="B1005" t="str">
        <f>IF('Bank Details'!B1010="","",'Bank Details'!B1010)</f>
        <v/>
      </c>
      <c r="C1005" t="str">
        <f>IF('Bank Details'!C1010="","",'Bank Details'!C1010)</f>
        <v/>
      </c>
      <c r="D1005" t="str">
        <f>IF('Bank Details'!D1010="","",'Bank Details'!D1010)</f>
        <v/>
      </c>
      <c r="E1005" t="str">
        <f>IF('Bank Details'!E1010="","",'Bank Details'!E1010)</f>
        <v/>
      </c>
      <c r="F1005" t="str">
        <f>IF('Bank Details'!F1010="","",'Bank Details'!F1010)</f>
        <v/>
      </c>
    </row>
    <row r="1006" spans="1:6">
      <c r="A1006" t="str">
        <f>IF('Bank Details'!A1011="","",'Bank Details'!A1011)</f>
        <v/>
      </c>
      <c r="B1006" t="str">
        <f>IF('Bank Details'!B1011="","",'Bank Details'!B1011)</f>
        <v/>
      </c>
      <c r="C1006" t="str">
        <f>IF('Bank Details'!C1011="","",'Bank Details'!C1011)</f>
        <v/>
      </c>
      <c r="D1006" t="str">
        <f>IF('Bank Details'!D1011="","",'Bank Details'!D1011)</f>
        <v/>
      </c>
      <c r="E1006" t="str">
        <f>IF('Bank Details'!E1011="","",'Bank Details'!E1011)</f>
        <v/>
      </c>
      <c r="F1006" t="str">
        <f>IF('Bank Details'!F1011="","",'Bank Details'!F1011)</f>
        <v/>
      </c>
    </row>
    <row r="1007" spans="1:6">
      <c r="A1007" t="str">
        <f>IF('Bank Details'!A1012="","",'Bank Details'!A1012)</f>
        <v/>
      </c>
      <c r="B1007" t="str">
        <f>IF('Bank Details'!B1012="","",'Bank Details'!B1012)</f>
        <v/>
      </c>
      <c r="C1007" t="str">
        <f>IF('Bank Details'!C1012="","",'Bank Details'!C1012)</f>
        <v/>
      </c>
      <c r="D1007" t="str">
        <f>IF('Bank Details'!D1012="","",'Bank Details'!D1012)</f>
        <v/>
      </c>
      <c r="E1007" t="str">
        <f>IF('Bank Details'!E1012="","",'Bank Details'!E1012)</f>
        <v/>
      </c>
      <c r="F1007" t="str">
        <f>IF('Bank Details'!F1012="","",'Bank Details'!F1012)</f>
        <v/>
      </c>
    </row>
    <row r="1008" spans="1:6">
      <c r="A1008" t="str">
        <f>IF('Bank Details'!A1013="","",'Bank Details'!A1013)</f>
        <v/>
      </c>
      <c r="B1008" t="str">
        <f>IF('Bank Details'!B1013="","",'Bank Details'!B1013)</f>
        <v/>
      </c>
      <c r="C1008" t="str">
        <f>IF('Bank Details'!C1013="","",'Bank Details'!C1013)</f>
        <v/>
      </c>
      <c r="D1008" t="str">
        <f>IF('Bank Details'!D1013="","",'Bank Details'!D1013)</f>
        <v/>
      </c>
      <c r="E1008" t="str">
        <f>IF('Bank Details'!E1013="","",'Bank Details'!E1013)</f>
        <v/>
      </c>
      <c r="F1008" t="str">
        <f>IF('Bank Details'!F1013="","",'Bank Details'!F1013)</f>
        <v/>
      </c>
    </row>
    <row r="1009" spans="1:6">
      <c r="A1009" t="str">
        <f>IF('Bank Details'!A1014="","",'Bank Details'!A1014)</f>
        <v/>
      </c>
      <c r="B1009" t="str">
        <f>IF('Bank Details'!B1014="","",'Bank Details'!B1014)</f>
        <v/>
      </c>
      <c r="C1009" t="str">
        <f>IF('Bank Details'!C1014="","",'Bank Details'!C1014)</f>
        <v/>
      </c>
      <c r="D1009" t="str">
        <f>IF('Bank Details'!D1014="","",'Bank Details'!D1014)</f>
        <v/>
      </c>
      <c r="E1009" t="str">
        <f>IF('Bank Details'!E1014="","",'Bank Details'!E1014)</f>
        <v/>
      </c>
      <c r="F1009" t="str">
        <f>IF('Bank Details'!F1014="","",'Bank Details'!F1014)</f>
        <v/>
      </c>
    </row>
    <row r="1010" spans="1:6">
      <c r="A1010" t="str">
        <f>IF('Bank Details'!A1015="","",'Bank Details'!A1015)</f>
        <v/>
      </c>
      <c r="B1010" t="str">
        <f>IF('Bank Details'!B1015="","",'Bank Details'!B1015)</f>
        <v/>
      </c>
      <c r="C1010" t="str">
        <f>IF('Bank Details'!C1015="","",'Bank Details'!C1015)</f>
        <v/>
      </c>
      <c r="D1010" t="str">
        <f>IF('Bank Details'!D1015="","",'Bank Details'!D1015)</f>
        <v/>
      </c>
      <c r="E1010" t="str">
        <f>IF('Bank Details'!E1015="","",'Bank Details'!E1015)</f>
        <v/>
      </c>
      <c r="F1010" t="str">
        <f>IF('Bank Details'!F1015="","",'Bank Details'!F1015)</f>
        <v/>
      </c>
    </row>
    <row r="1011" spans="1:6">
      <c r="A1011" t="str">
        <f>IF('Bank Details'!A1016="","",'Bank Details'!A1016)</f>
        <v/>
      </c>
      <c r="B1011" t="str">
        <f>IF('Bank Details'!B1016="","",'Bank Details'!B1016)</f>
        <v/>
      </c>
      <c r="C1011" t="str">
        <f>IF('Bank Details'!C1016="","",'Bank Details'!C1016)</f>
        <v/>
      </c>
      <c r="D1011" t="str">
        <f>IF('Bank Details'!D1016="","",'Bank Details'!D1016)</f>
        <v/>
      </c>
      <c r="E1011" t="str">
        <f>IF('Bank Details'!E1016="","",'Bank Details'!E1016)</f>
        <v/>
      </c>
      <c r="F1011" t="str">
        <f>IF('Bank Details'!F1016="","",'Bank Details'!F1016)</f>
        <v/>
      </c>
    </row>
    <row r="1012" spans="1:6">
      <c r="A1012" t="str">
        <f>IF('Bank Details'!A1017="","",'Bank Details'!A1017)</f>
        <v/>
      </c>
      <c r="B1012" t="str">
        <f>IF('Bank Details'!B1017="","",'Bank Details'!B1017)</f>
        <v/>
      </c>
      <c r="C1012" t="str">
        <f>IF('Bank Details'!C1017="","",'Bank Details'!C1017)</f>
        <v/>
      </c>
      <c r="D1012" t="str">
        <f>IF('Bank Details'!D1017="","",'Bank Details'!D1017)</f>
        <v/>
      </c>
      <c r="E1012" t="str">
        <f>IF('Bank Details'!E1017="","",'Bank Details'!E1017)</f>
        <v/>
      </c>
      <c r="F1012" t="str">
        <f>IF('Bank Details'!F1017="","",'Bank Details'!F1017)</f>
        <v/>
      </c>
    </row>
    <row r="1013" spans="1:6">
      <c r="A1013" t="str">
        <f>IF('Bank Details'!A1018="","",'Bank Details'!A1018)</f>
        <v/>
      </c>
      <c r="B1013" t="str">
        <f>IF('Bank Details'!B1018="","",'Bank Details'!B1018)</f>
        <v/>
      </c>
      <c r="C1013" t="str">
        <f>IF('Bank Details'!C1018="","",'Bank Details'!C1018)</f>
        <v/>
      </c>
      <c r="D1013" t="str">
        <f>IF('Bank Details'!D1018="","",'Bank Details'!D1018)</f>
        <v/>
      </c>
      <c r="E1013" t="str">
        <f>IF('Bank Details'!E1018="","",'Bank Details'!E1018)</f>
        <v/>
      </c>
      <c r="F1013" t="str">
        <f>IF('Bank Details'!F1018="","",'Bank Details'!F1018)</f>
        <v/>
      </c>
    </row>
    <row r="1014" spans="1:6">
      <c r="A1014" t="str">
        <f>IF('Bank Details'!A1019="","",'Bank Details'!A1019)</f>
        <v/>
      </c>
      <c r="B1014" t="str">
        <f>IF('Bank Details'!B1019="","",'Bank Details'!B1019)</f>
        <v/>
      </c>
      <c r="C1014" t="str">
        <f>IF('Bank Details'!C1019="","",'Bank Details'!C1019)</f>
        <v/>
      </c>
      <c r="D1014" t="str">
        <f>IF('Bank Details'!D1019="","",'Bank Details'!D1019)</f>
        <v/>
      </c>
      <c r="E1014" t="str">
        <f>IF('Bank Details'!E1019="","",'Bank Details'!E1019)</f>
        <v/>
      </c>
      <c r="F1014" t="str">
        <f>IF('Bank Details'!F1019="","",'Bank Details'!F1019)</f>
        <v/>
      </c>
    </row>
    <row r="1015" spans="1:6">
      <c r="A1015" t="str">
        <f>IF('Bank Details'!A1020="","",'Bank Details'!A1020)</f>
        <v/>
      </c>
      <c r="B1015" t="str">
        <f>IF('Bank Details'!B1020="","",'Bank Details'!B1020)</f>
        <v/>
      </c>
      <c r="C1015" t="str">
        <f>IF('Bank Details'!C1020="","",'Bank Details'!C1020)</f>
        <v/>
      </c>
      <c r="D1015" t="str">
        <f>IF('Bank Details'!D1020="","",'Bank Details'!D1020)</f>
        <v/>
      </c>
      <c r="E1015" t="str">
        <f>IF('Bank Details'!E1020="","",'Bank Details'!E1020)</f>
        <v/>
      </c>
      <c r="F1015" t="str">
        <f>IF('Bank Details'!F1020="","",'Bank Details'!F1020)</f>
        <v/>
      </c>
    </row>
    <row r="1016" spans="1:6">
      <c r="A1016" t="str">
        <f>IF('Bank Details'!A1021="","",'Bank Details'!A1021)</f>
        <v/>
      </c>
      <c r="B1016" t="str">
        <f>IF('Bank Details'!B1021="","",'Bank Details'!B1021)</f>
        <v/>
      </c>
      <c r="C1016" t="str">
        <f>IF('Bank Details'!C1021="","",'Bank Details'!C1021)</f>
        <v/>
      </c>
      <c r="D1016" t="str">
        <f>IF('Bank Details'!D1021="","",'Bank Details'!D1021)</f>
        <v/>
      </c>
      <c r="E1016" t="str">
        <f>IF('Bank Details'!E1021="","",'Bank Details'!E1021)</f>
        <v/>
      </c>
      <c r="F1016" t="str">
        <f>IF('Bank Details'!F1021="","",'Bank Details'!F1021)</f>
        <v/>
      </c>
    </row>
    <row r="1017" spans="1:6">
      <c r="A1017" t="str">
        <f>IF('Bank Details'!A1022="","",'Bank Details'!A1022)</f>
        <v/>
      </c>
      <c r="B1017" t="str">
        <f>IF('Bank Details'!B1022="","",'Bank Details'!B1022)</f>
        <v/>
      </c>
      <c r="C1017" t="str">
        <f>IF('Bank Details'!C1022="","",'Bank Details'!C1022)</f>
        <v/>
      </c>
      <c r="D1017" t="str">
        <f>IF('Bank Details'!D1022="","",'Bank Details'!D1022)</f>
        <v/>
      </c>
      <c r="E1017" t="str">
        <f>IF('Bank Details'!E1022="","",'Bank Details'!E1022)</f>
        <v/>
      </c>
      <c r="F1017" t="str">
        <f>IF('Bank Details'!F1022="","",'Bank Details'!F1022)</f>
        <v/>
      </c>
    </row>
    <row r="1018" spans="1:6">
      <c r="A1018" t="str">
        <f>IF('Bank Details'!A1023="","",'Bank Details'!A1023)</f>
        <v/>
      </c>
      <c r="B1018" t="str">
        <f>IF('Bank Details'!B1023="","",'Bank Details'!B1023)</f>
        <v/>
      </c>
      <c r="C1018" t="str">
        <f>IF('Bank Details'!C1023="","",'Bank Details'!C1023)</f>
        <v/>
      </c>
      <c r="D1018" t="str">
        <f>IF('Bank Details'!D1023="","",'Bank Details'!D1023)</f>
        <v/>
      </c>
      <c r="E1018" t="str">
        <f>IF('Bank Details'!E1023="","",'Bank Details'!E1023)</f>
        <v/>
      </c>
      <c r="F1018" t="str">
        <f>IF('Bank Details'!F1023="","",'Bank Details'!F1023)</f>
        <v/>
      </c>
    </row>
    <row r="1019" spans="1:6">
      <c r="A1019" t="str">
        <f>IF('Bank Details'!A1024="","",'Bank Details'!A1024)</f>
        <v/>
      </c>
      <c r="B1019" t="str">
        <f>IF('Bank Details'!B1024="","",'Bank Details'!B1024)</f>
        <v/>
      </c>
      <c r="C1019" t="str">
        <f>IF('Bank Details'!C1024="","",'Bank Details'!C1024)</f>
        <v/>
      </c>
      <c r="D1019" t="str">
        <f>IF('Bank Details'!D1024="","",'Bank Details'!D1024)</f>
        <v/>
      </c>
      <c r="E1019" t="str">
        <f>IF('Bank Details'!E1024="","",'Bank Details'!E1024)</f>
        <v/>
      </c>
      <c r="F1019" t="str">
        <f>IF('Bank Details'!F1024="","",'Bank Details'!F1024)</f>
        <v/>
      </c>
    </row>
    <row r="1020" spans="1:6">
      <c r="A1020" t="str">
        <f>IF('Bank Details'!A1025="","",'Bank Details'!A1025)</f>
        <v/>
      </c>
      <c r="B1020" t="str">
        <f>IF('Bank Details'!B1025="","",'Bank Details'!B1025)</f>
        <v/>
      </c>
      <c r="C1020" t="str">
        <f>IF('Bank Details'!C1025="","",'Bank Details'!C1025)</f>
        <v/>
      </c>
      <c r="D1020" t="str">
        <f>IF('Bank Details'!D1025="","",'Bank Details'!D1025)</f>
        <v/>
      </c>
      <c r="E1020" t="str">
        <f>IF('Bank Details'!E1025="","",'Bank Details'!E1025)</f>
        <v/>
      </c>
      <c r="F1020" t="str">
        <f>IF('Bank Details'!F1025="","",'Bank Details'!F1025)</f>
        <v/>
      </c>
    </row>
    <row r="1021" spans="1:6">
      <c r="A1021" t="str">
        <f>IF('Bank Details'!A1026="","",'Bank Details'!A1026)</f>
        <v/>
      </c>
      <c r="B1021" t="str">
        <f>IF('Bank Details'!B1026="","",'Bank Details'!B1026)</f>
        <v/>
      </c>
      <c r="C1021" t="str">
        <f>IF('Bank Details'!C1026="","",'Bank Details'!C1026)</f>
        <v/>
      </c>
      <c r="D1021" t="str">
        <f>IF('Bank Details'!D1026="","",'Bank Details'!D1026)</f>
        <v/>
      </c>
      <c r="E1021" t="str">
        <f>IF('Bank Details'!E1026="","",'Bank Details'!E1026)</f>
        <v/>
      </c>
      <c r="F1021" t="str">
        <f>IF('Bank Details'!F1026="","",'Bank Details'!F1026)</f>
        <v/>
      </c>
    </row>
    <row r="1022" spans="1:6">
      <c r="A1022" t="str">
        <f>IF('Bank Details'!A1027="","",'Bank Details'!A1027)</f>
        <v/>
      </c>
      <c r="B1022" t="str">
        <f>IF('Bank Details'!B1027="","",'Bank Details'!B1027)</f>
        <v/>
      </c>
      <c r="C1022" t="str">
        <f>IF('Bank Details'!C1027="","",'Bank Details'!C1027)</f>
        <v/>
      </c>
      <c r="D1022" t="str">
        <f>IF('Bank Details'!D1027="","",'Bank Details'!D1027)</f>
        <v/>
      </c>
      <c r="E1022" t="str">
        <f>IF('Bank Details'!E1027="","",'Bank Details'!E1027)</f>
        <v/>
      </c>
      <c r="F1022" t="str">
        <f>IF('Bank Details'!F1027="","",'Bank Details'!F1027)</f>
        <v/>
      </c>
    </row>
    <row r="1023" spans="1:6">
      <c r="A1023" t="str">
        <f>IF('Bank Details'!A1028="","",'Bank Details'!A1028)</f>
        <v/>
      </c>
      <c r="B1023" t="str">
        <f>IF('Bank Details'!B1028="","",'Bank Details'!B1028)</f>
        <v/>
      </c>
      <c r="C1023" t="str">
        <f>IF('Bank Details'!C1028="","",'Bank Details'!C1028)</f>
        <v/>
      </c>
      <c r="D1023" t="str">
        <f>IF('Bank Details'!D1028="","",'Bank Details'!D1028)</f>
        <v/>
      </c>
      <c r="E1023" t="str">
        <f>IF('Bank Details'!E1028="","",'Bank Details'!E1028)</f>
        <v/>
      </c>
      <c r="F1023" t="str">
        <f>IF('Bank Details'!F1028="","",'Bank Details'!F1028)</f>
        <v/>
      </c>
    </row>
    <row r="1024" spans="1:6">
      <c r="A1024" t="str">
        <f>IF('Bank Details'!A1029="","",'Bank Details'!A1029)</f>
        <v/>
      </c>
      <c r="B1024" t="str">
        <f>IF('Bank Details'!B1029="","",'Bank Details'!B1029)</f>
        <v/>
      </c>
      <c r="C1024" t="str">
        <f>IF('Bank Details'!C1029="","",'Bank Details'!C1029)</f>
        <v/>
      </c>
      <c r="D1024" t="str">
        <f>IF('Bank Details'!D1029="","",'Bank Details'!D1029)</f>
        <v/>
      </c>
      <c r="E1024" t="str">
        <f>IF('Bank Details'!E1029="","",'Bank Details'!E1029)</f>
        <v/>
      </c>
      <c r="F1024" t="str">
        <f>IF('Bank Details'!F1029="","",'Bank Details'!F1029)</f>
        <v/>
      </c>
    </row>
    <row r="1025" spans="1:6">
      <c r="A1025" t="str">
        <f>IF('Bank Details'!A1030="","",'Bank Details'!A1030)</f>
        <v/>
      </c>
      <c r="B1025" t="str">
        <f>IF('Bank Details'!B1030="","",'Bank Details'!B1030)</f>
        <v/>
      </c>
      <c r="C1025" t="str">
        <f>IF('Bank Details'!C1030="","",'Bank Details'!C1030)</f>
        <v/>
      </c>
      <c r="D1025" t="str">
        <f>IF('Bank Details'!D1030="","",'Bank Details'!D1030)</f>
        <v/>
      </c>
      <c r="E1025" t="str">
        <f>IF('Bank Details'!E1030="","",'Bank Details'!E1030)</f>
        <v/>
      </c>
      <c r="F1025" t="str">
        <f>IF('Bank Details'!F1030="","",'Bank Details'!F1030)</f>
        <v/>
      </c>
    </row>
    <row r="1026" spans="1:6">
      <c r="A1026" t="str">
        <f>IF('Bank Details'!A1031="","",'Bank Details'!A1031)</f>
        <v/>
      </c>
      <c r="B1026" t="str">
        <f>IF('Bank Details'!B1031="","",'Bank Details'!B1031)</f>
        <v/>
      </c>
      <c r="C1026" t="str">
        <f>IF('Bank Details'!C1031="","",'Bank Details'!C1031)</f>
        <v/>
      </c>
      <c r="D1026" t="str">
        <f>IF('Bank Details'!D1031="","",'Bank Details'!D1031)</f>
        <v/>
      </c>
      <c r="E1026" t="str">
        <f>IF('Bank Details'!E1031="","",'Bank Details'!E1031)</f>
        <v/>
      </c>
      <c r="F1026" t="str">
        <f>IF('Bank Details'!F1031="","",'Bank Details'!F1031)</f>
        <v/>
      </c>
    </row>
    <row r="1027" spans="1:6">
      <c r="A1027" t="str">
        <f>IF('Bank Details'!A1032="","",'Bank Details'!A1032)</f>
        <v/>
      </c>
      <c r="B1027" t="str">
        <f>IF('Bank Details'!B1032="","",'Bank Details'!B1032)</f>
        <v/>
      </c>
      <c r="C1027" t="str">
        <f>IF('Bank Details'!C1032="","",'Bank Details'!C1032)</f>
        <v/>
      </c>
      <c r="D1027" t="str">
        <f>IF('Bank Details'!D1032="","",'Bank Details'!D1032)</f>
        <v/>
      </c>
      <c r="E1027" t="str">
        <f>IF('Bank Details'!E1032="","",'Bank Details'!E1032)</f>
        <v/>
      </c>
      <c r="F1027" t="str">
        <f>IF('Bank Details'!F1032="","",'Bank Details'!F1032)</f>
        <v/>
      </c>
    </row>
    <row r="1028" spans="1:6">
      <c r="A1028" t="str">
        <f>IF('Bank Details'!A1033="","",'Bank Details'!A1033)</f>
        <v/>
      </c>
      <c r="B1028" t="str">
        <f>IF('Bank Details'!B1033="","",'Bank Details'!B1033)</f>
        <v/>
      </c>
      <c r="C1028" t="str">
        <f>IF('Bank Details'!C1033="","",'Bank Details'!C1033)</f>
        <v/>
      </c>
      <c r="D1028" t="str">
        <f>IF('Bank Details'!D1033="","",'Bank Details'!D1033)</f>
        <v/>
      </c>
      <c r="E1028" t="str">
        <f>IF('Bank Details'!E1033="","",'Bank Details'!E1033)</f>
        <v/>
      </c>
      <c r="F1028" t="str">
        <f>IF('Bank Details'!F1033="","",'Bank Details'!F1033)</f>
        <v/>
      </c>
    </row>
    <row r="1029" spans="1:6">
      <c r="A1029" t="str">
        <f>IF('Bank Details'!A1034="","",'Bank Details'!A1034)</f>
        <v/>
      </c>
      <c r="B1029" t="str">
        <f>IF('Bank Details'!B1034="","",'Bank Details'!B1034)</f>
        <v/>
      </c>
      <c r="C1029" t="str">
        <f>IF('Bank Details'!C1034="","",'Bank Details'!C1034)</f>
        <v/>
      </c>
      <c r="D1029" t="str">
        <f>IF('Bank Details'!D1034="","",'Bank Details'!D1034)</f>
        <v/>
      </c>
      <c r="E1029" t="str">
        <f>IF('Bank Details'!E1034="","",'Bank Details'!E1034)</f>
        <v/>
      </c>
      <c r="F1029" t="str">
        <f>IF('Bank Details'!F1034="","",'Bank Details'!F1034)</f>
        <v/>
      </c>
    </row>
    <row r="1030" spans="1:6">
      <c r="A1030" t="str">
        <f>IF('Bank Details'!A1035="","",'Bank Details'!A1035)</f>
        <v/>
      </c>
      <c r="B1030" t="str">
        <f>IF('Bank Details'!B1035="","",'Bank Details'!B1035)</f>
        <v/>
      </c>
      <c r="C1030" t="str">
        <f>IF('Bank Details'!C1035="","",'Bank Details'!C1035)</f>
        <v/>
      </c>
      <c r="D1030" t="str">
        <f>IF('Bank Details'!D1035="","",'Bank Details'!D1035)</f>
        <v/>
      </c>
      <c r="E1030" t="str">
        <f>IF('Bank Details'!E1035="","",'Bank Details'!E1035)</f>
        <v/>
      </c>
      <c r="F1030" t="str">
        <f>IF('Bank Details'!F1035="","",'Bank Details'!F1035)</f>
        <v/>
      </c>
    </row>
    <row r="1031" spans="1:6">
      <c r="A1031" t="str">
        <f>IF('Bank Details'!A1036="","",'Bank Details'!A1036)</f>
        <v/>
      </c>
      <c r="B1031" t="str">
        <f>IF('Bank Details'!B1036="","",'Bank Details'!B1036)</f>
        <v/>
      </c>
      <c r="C1031" t="str">
        <f>IF('Bank Details'!C1036="","",'Bank Details'!C1036)</f>
        <v/>
      </c>
      <c r="D1031" t="str">
        <f>IF('Bank Details'!D1036="","",'Bank Details'!D1036)</f>
        <v/>
      </c>
      <c r="E1031" t="str">
        <f>IF('Bank Details'!E1036="","",'Bank Details'!E1036)</f>
        <v/>
      </c>
      <c r="F1031" t="str">
        <f>IF('Bank Details'!F1036="","",'Bank Details'!F1036)</f>
        <v/>
      </c>
    </row>
    <row r="1032" spans="1:6">
      <c r="A1032" t="str">
        <f>IF('Bank Details'!A1037="","",'Bank Details'!A1037)</f>
        <v/>
      </c>
      <c r="B1032" t="str">
        <f>IF('Bank Details'!B1037="","",'Bank Details'!B1037)</f>
        <v/>
      </c>
      <c r="C1032" t="str">
        <f>IF('Bank Details'!C1037="","",'Bank Details'!C1037)</f>
        <v/>
      </c>
      <c r="D1032" t="str">
        <f>IF('Bank Details'!D1037="","",'Bank Details'!D1037)</f>
        <v/>
      </c>
      <c r="E1032" t="str">
        <f>IF('Bank Details'!E1037="","",'Bank Details'!E1037)</f>
        <v/>
      </c>
      <c r="F1032" t="str">
        <f>IF('Bank Details'!F1037="","",'Bank Details'!F1037)</f>
        <v/>
      </c>
    </row>
    <row r="1033" spans="1:6">
      <c r="A1033" t="str">
        <f>IF('Bank Details'!A1038="","",'Bank Details'!A1038)</f>
        <v/>
      </c>
      <c r="B1033" t="str">
        <f>IF('Bank Details'!B1038="","",'Bank Details'!B1038)</f>
        <v/>
      </c>
      <c r="C1033" t="str">
        <f>IF('Bank Details'!C1038="","",'Bank Details'!C1038)</f>
        <v/>
      </c>
      <c r="D1033" t="str">
        <f>IF('Bank Details'!D1038="","",'Bank Details'!D1038)</f>
        <v/>
      </c>
      <c r="E1033" t="str">
        <f>IF('Bank Details'!E1038="","",'Bank Details'!E1038)</f>
        <v/>
      </c>
      <c r="F1033" t="str">
        <f>IF('Bank Details'!F1038="","",'Bank Details'!F1038)</f>
        <v/>
      </c>
    </row>
    <row r="1034" spans="1:6">
      <c r="A1034" t="str">
        <f>IF('Bank Details'!A1039="","",'Bank Details'!A1039)</f>
        <v/>
      </c>
      <c r="B1034" t="str">
        <f>IF('Bank Details'!B1039="","",'Bank Details'!B1039)</f>
        <v/>
      </c>
      <c r="C1034" t="str">
        <f>IF('Bank Details'!C1039="","",'Bank Details'!C1039)</f>
        <v/>
      </c>
      <c r="D1034" t="str">
        <f>IF('Bank Details'!D1039="","",'Bank Details'!D1039)</f>
        <v/>
      </c>
      <c r="E1034" t="str">
        <f>IF('Bank Details'!E1039="","",'Bank Details'!E1039)</f>
        <v/>
      </c>
      <c r="F1034" t="str">
        <f>IF('Bank Details'!F1039="","",'Bank Details'!F1039)</f>
        <v/>
      </c>
    </row>
    <row r="1035" spans="1:6">
      <c r="A1035" t="str">
        <f>IF('Bank Details'!A1040="","",'Bank Details'!A1040)</f>
        <v/>
      </c>
      <c r="B1035" t="str">
        <f>IF('Bank Details'!B1040="","",'Bank Details'!B1040)</f>
        <v/>
      </c>
      <c r="C1035" t="str">
        <f>IF('Bank Details'!C1040="","",'Bank Details'!C1040)</f>
        <v/>
      </c>
      <c r="D1035" t="str">
        <f>IF('Bank Details'!D1040="","",'Bank Details'!D1040)</f>
        <v/>
      </c>
      <c r="E1035" t="str">
        <f>IF('Bank Details'!E1040="","",'Bank Details'!E1040)</f>
        <v/>
      </c>
      <c r="F1035" t="str">
        <f>IF('Bank Details'!F1040="","",'Bank Details'!F1040)</f>
        <v/>
      </c>
    </row>
    <row r="1036" spans="1:6">
      <c r="A1036" t="str">
        <f>IF('Bank Details'!A1041="","",'Bank Details'!A1041)</f>
        <v/>
      </c>
      <c r="B1036" t="str">
        <f>IF('Bank Details'!B1041="","",'Bank Details'!B1041)</f>
        <v/>
      </c>
      <c r="C1036" t="str">
        <f>IF('Bank Details'!C1041="","",'Bank Details'!C1041)</f>
        <v/>
      </c>
      <c r="D1036" t="str">
        <f>IF('Bank Details'!D1041="","",'Bank Details'!D1041)</f>
        <v/>
      </c>
      <c r="E1036" t="str">
        <f>IF('Bank Details'!E1041="","",'Bank Details'!E1041)</f>
        <v/>
      </c>
      <c r="F1036" t="str">
        <f>IF('Bank Details'!F1041="","",'Bank Details'!F1041)</f>
        <v/>
      </c>
    </row>
    <row r="1037" spans="1:6">
      <c r="A1037" t="str">
        <f>IF('Bank Details'!A1042="","",'Bank Details'!A1042)</f>
        <v/>
      </c>
      <c r="B1037" t="str">
        <f>IF('Bank Details'!B1042="","",'Bank Details'!B1042)</f>
        <v/>
      </c>
      <c r="C1037" t="str">
        <f>IF('Bank Details'!C1042="","",'Bank Details'!C1042)</f>
        <v/>
      </c>
      <c r="D1037" t="str">
        <f>IF('Bank Details'!D1042="","",'Bank Details'!D1042)</f>
        <v/>
      </c>
      <c r="E1037" t="str">
        <f>IF('Bank Details'!E1042="","",'Bank Details'!E1042)</f>
        <v/>
      </c>
      <c r="F1037" t="str">
        <f>IF('Bank Details'!F1042="","",'Bank Details'!F1042)</f>
        <v/>
      </c>
    </row>
    <row r="1038" spans="1:6">
      <c r="A1038" t="str">
        <f>IF('Bank Details'!A1043="","",'Bank Details'!A1043)</f>
        <v/>
      </c>
      <c r="B1038" t="str">
        <f>IF('Bank Details'!B1043="","",'Bank Details'!B1043)</f>
        <v/>
      </c>
      <c r="C1038" t="str">
        <f>IF('Bank Details'!C1043="","",'Bank Details'!C1043)</f>
        <v/>
      </c>
      <c r="D1038" t="str">
        <f>IF('Bank Details'!D1043="","",'Bank Details'!D1043)</f>
        <v/>
      </c>
      <c r="E1038" t="str">
        <f>IF('Bank Details'!E1043="","",'Bank Details'!E1043)</f>
        <v/>
      </c>
      <c r="F1038" t="str">
        <f>IF('Bank Details'!F1043="","",'Bank Details'!F1043)</f>
        <v/>
      </c>
    </row>
    <row r="1039" spans="1:6">
      <c r="A1039" t="str">
        <f>IF('Bank Details'!A1044="","",'Bank Details'!A1044)</f>
        <v/>
      </c>
      <c r="B1039" t="str">
        <f>IF('Bank Details'!B1044="","",'Bank Details'!B1044)</f>
        <v/>
      </c>
      <c r="C1039" t="str">
        <f>IF('Bank Details'!C1044="","",'Bank Details'!C1044)</f>
        <v/>
      </c>
      <c r="D1039" t="str">
        <f>IF('Bank Details'!D1044="","",'Bank Details'!D1044)</f>
        <v/>
      </c>
      <c r="E1039" t="str">
        <f>IF('Bank Details'!E1044="","",'Bank Details'!E1044)</f>
        <v/>
      </c>
      <c r="F1039" t="str">
        <f>IF('Bank Details'!F1044="","",'Bank Details'!F1044)</f>
        <v/>
      </c>
    </row>
    <row r="1040" spans="1:6">
      <c r="A1040" t="str">
        <f>IF('Bank Details'!A1045="","",'Bank Details'!A1045)</f>
        <v/>
      </c>
      <c r="B1040" t="str">
        <f>IF('Bank Details'!B1045="","",'Bank Details'!B1045)</f>
        <v/>
      </c>
      <c r="C1040" t="str">
        <f>IF('Bank Details'!C1045="","",'Bank Details'!C1045)</f>
        <v/>
      </c>
      <c r="D1040" t="str">
        <f>IF('Bank Details'!D1045="","",'Bank Details'!D1045)</f>
        <v/>
      </c>
      <c r="E1040" t="str">
        <f>IF('Bank Details'!E1045="","",'Bank Details'!E1045)</f>
        <v/>
      </c>
      <c r="F1040" t="str">
        <f>IF('Bank Details'!F1045="","",'Bank Details'!F1045)</f>
        <v/>
      </c>
    </row>
    <row r="1041" spans="1:6">
      <c r="A1041" t="str">
        <f>IF('Bank Details'!A1046="","",'Bank Details'!A1046)</f>
        <v/>
      </c>
      <c r="B1041" t="str">
        <f>IF('Bank Details'!B1046="","",'Bank Details'!B1046)</f>
        <v/>
      </c>
      <c r="C1041" t="str">
        <f>IF('Bank Details'!C1046="","",'Bank Details'!C1046)</f>
        <v/>
      </c>
      <c r="D1041" t="str">
        <f>IF('Bank Details'!D1046="","",'Bank Details'!D1046)</f>
        <v/>
      </c>
      <c r="E1041" t="str">
        <f>IF('Bank Details'!E1046="","",'Bank Details'!E1046)</f>
        <v/>
      </c>
      <c r="F1041" t="str">
        <f>IF('Bank Details'!F1046="","",'Bank Details'!F1046)</f>
        <v/>
      </c>
    </row>
    <row r="1042" spans="1:6">
      <c r="A1042" t="str">
        <f>IF('Bank Details'!A1047="","",'Bank Details'!A1047)</f>
        <v/>
      </c>
      <c r="B1042" t="str">
        <f>IF('Bank Details'!B1047="","",'Bank Details'!B1047)</f>
        <v/>
      </c>
      <c r="C1042" t="str">
        <f>IF('Bank Details'!C1047="","",'Bank Details'!C1047)</f>
        <v/>
      </c>
      <c r="D1042" t="str">
        <f>IF('Bank Details'!D1047="","",'Bank Details'!D1047)</f>
        <v/>
      </c>
      <c r="E1042" t="str">
        <f>IF('Bank Details'!E1047="","",'Bank Details'!E1047)</f>
        <v/>
      </c>
      <c r="F1042" t="str">
        <f>IF('Bank Details'!F1047="","",'Bank Details'!F1047)</f>
        <v/>
      </c>
    </row>
    <row r="1043" spans="1:6">
      <c r="A1043" t="str">
        <f>IF('Bank Details'!A1048="","",'Bank Details'!A1048)</f>
        <v/>
      </c>
      <c r="B1043" t="str">
        <f>IF('Bank Details'!B1048="","",'Bank Details'!B1048)</f>
        <v/>
      </c>
      <c r="C1043" t="str">
        <f>IF('Bank Details'!C1048="","",'Bank Details'!C1048)</f>
        <v/>
      </c>
      <c r="D1043" t="str">
        <f>IF('Bank Details'!D1048="","",'Bank Details'!D1048)</f>
        <v/>
      </c>
      <c r="E1043" t="str">
        <f>IF('Bank Details'!E1048="","",'Bank Details'!E1048)</f>
        <v/>
      </c>
      <c r="F1043" t="str">
        <f>IF('Bank Details'!F1048="","",'Bank Details'!F1048)</f>
        <v/>
      </c>
    </row>
    <row r="1044" spans="1:6">
      <c r="A1044" t="str">
        <f>IF('Bank Details'!A1049="","",'Bank Details'!A1049)</f>
        <v/>
      </c>
      <c r="B1044" t="str">
        <f>IF('Bank Details'!B1049="","",'Bank Details'!B1049)</f>
        <v/>
      </c>
      <c r="C1044" t="str">
        <f>IF('Bank Details'!C1049="","",'Bank Details'!C1049)</f>
        <v/>
      </c>
      <c r="D1044" t="str">
        <f>IF('Bank Details'!D1049="","",'Bank Details'!D1049)</f>
        <v/>
      </c>
      <c r="E1044" t="str">
        <f>IF('Bank Details'!E1049="","",'Bank Details'!E1049)</f>
        <v/>
      </c>
      <c r="F1044" t="str">
        <f>IF('Bank Details'!F1049="","",'Bank Details'!F1049)</f>
        <v/>
      </c>
    </row>
    <row r="1045" spans="1:6">
      <c r="A1045" t="str">
        <f>IF('Bank Details'!A1050="","",'Bank Details'!A1050)</f>
        <v/>
      </c>
      <c r="B1045" t="str">
        <f>IF('Bank Details'!B1050="","",'Bank Details'!B1050)</f>
        <v/>
      </c>
      <c r="C1045" t="str">
        <f>IF('Bank Details'!C1050="","",'Bank Details'!C1050)</f>
        <v/>
      </c>
      <c r="D1045" t="str">
        <f>IF('Bank Details'!D1050="","",'Bank Details'!D1050)</f>
        <v/>
      </c>
      <c r="E1045" t="str">
        <f>IF('Bank Details'!E1050="","",'Bank Details'!E1050)</f>
        <v/>
      </c>
      <c r="F1045" t="str">
        <f>IF('Bank Details'!F1050="","",'Bank Details'!F1050)</f>
        <v/>
      </c>
    </row>
    <row r="1046" spans="1:6">
      <c r="A1046" t="str">
        <f>IF('Bank Details'!A1051="","",'Bank Details'!A1051)</f>
        <v/>
      </c>
      <c r="B1046" t="str">
        <f>IF('Bank Details'!B1051="","",'Bank Details'!B1051)</f>
        <v/>
      </c>
      <c r="C1046" t="str">
        <f>IF('Bank Details'!C1051="","",'Bank Details'!C1051)</f>
        <v/>
      </c>
      <c r="D1046" t="str">
        <f>IF('Bank Details'!D1051="","",'Bank Details'!D1051)</f>
        <v/>
      </c>
      <c r="E1046" t="str">
        <f>IF('Bank Details'!E1051="","",'Bank Details'!E1051)</f>
        <v/>
      </c>
      <c r="F1046" t="str">
        <f>IF('Bank Details'!F1051="","",'Bank Details'!F1051)</f>
        <v/>
      </c>
    </row>
    <row r="1047" spans="1:6">
      <c r="A1047" t="str">
        <f>IF('Bank Details'!A1052="","",'Bank Details'!A1052)</f>
        <v/>
      </c>
      <c r="B1047" t="str">
        <f>IF('Bank Details'!B1052="","",'Bank Details'!B1052)</f>
        <v/>
      </c>
      <c r="C1047" t="str">
        <f>IF('Bank Details'!C1052="","",'Bank Details'!C1052)</f>
        <v/>
      </c>
      <c r="D1047" t="str">
        <f>IF('Bank Details'!D1052="","",'Bank Details'!D1052)</f>
        <v/>
      </c>
      <c r="E1047" t="str">
        <f>IF('Bank Details'!E1052="","",'Bank Details'!E1052)</f>
        <v/>
      </c>
      <c r="F1047" t="str">
        <f>IF('Bank Details'!F1052="","",'Bank Details'!F1052)</f>
        <v/>
      </c>
    </row>
    <row r="1048" spans="1:6">
      <c r="A1048" t="str">
        <f>IF('Bank Details'!A1053="","",'Bank Details'!A1053)</f>
        <v/>
      </c>
      <c r="B1048" t="str">
        <f>IF('Bank Details'!B1053="","",'Bank Details'!B1053)</f>
        <v/>
      </c>
      <c r="C1048" t="str">
        <f>IF('Bank Details'!C1053="","",'Bank Details'!C1053)</f>
        <v/>
      </c>
      <c r="D1048" t="str">
        <f>IF('Bank Details'!D1053="","",'Bank Details'!D1053)</f>
        <v/>
      </c>
      <c r="E1048" t="str">
        <f>IF('Bank Details'!E1053="","",'Bank Details'!E1053)</f>
        <v/>
      </c>
      <c r="F1048" t="str">
        <f>IF('Bank Details'!F1053="","",'Bank Details'!F1053)</f>
        <v/>
      </c>
    </row>
    <row r="1049" spans="1:6">
      <c r="A1049" t="str">
        <f>IF('Bank Details'!A1054="","",'Bank Details'!A1054)</f>
        <v/>
      </c>
      <c r="B1049" t="str">
        <f>IF('Bank Details'!B1054="","",'Bank Details'!B1054)</f>
        <v/>
      </c>
      <c r="C1049" t="str">
        <f>IF('Bank Details'!C1054="","",'Bank Details'!C1054)</f>
        <v/>
      </c>
      <c r="D1049" t="str">
        <f>IF('Bank Details'!D1054="","",'Bank Details'!D1054)</f>
        <v/>
      </c>
      <c r="E1049" t="str">
        <f>IF('Bank Details'!E1054="","",'Bank Details'!E1054)</f>
        <v/>
      </c>
      <c r="F1049" t="str">
        <f>IF('Bank Details'!F1054="","",'Bank Details'!F1054)</f>
        <v/>
      </c>
    </row>
    <row r="1050" spans="1:6">
      <c r="A1050" t="str">
        <f>IF('Bank Details'!A1055="","",'Bank Details'!A1055)</f>
        <v/>
      </c>
      <c r="B1050" t="str">
        <f>IF('Bank Details'!B1055="","",'Bank Details'!B1055)</f>
        <v/>
      </c>
      <c r="C1050" t="str">
        <f>IF('Bank Details'!C1055="","",'Bank Details'!C1055)</f>
        <v/>
      </c>
      <c r="D1050" t="str">
        <f>IF('Bank Details'!D1055="","",'Bank Details'!D1055)</f>
        <v/>
      </c>
      <c r="E1050" t="str">
        <f>IF('Bank Details'!E1055="","",'Bank Details'!E1055)</f>
        <v/>
      </c>
      <c r="F1050" t="str">
        <f>IF('Bank Details'!F1055="","",'Bank Details'!F1055)</f>
        <v/>
      </c>
    </row>
    <row r="1051" spans="1:6">
      <c r="A1051" t="str">
        <f>IF('Bank Details'!A1056="","",'Bank Details'!A1056)</f>
        <v/>
      </c>
      <c r="B1051" t="str">
        <f>IF('Bank Details'!B1056="","",'Bank Details'!B1056)</f>
        <v/>
      </c>
      <c r="C1051" t="str">
        <f>IF('Bank Details'!C1056="","",'Bank Details'!C1056)</f>
        <v/>
      </c>
      <c r="D1051" t="str">
        <f>IF('Bank Details'!D1056="","",'Bank Details'!D1056)</f>
        <v/>
      </c>
      <c r="E1051" t="str">
        <f>IF('Bank Details'!E1056="","",'Bank Details'!E1056)</f>
        <v/>
      </c>
      <c r="F1051" t="str">
        <f>IF('Bank Details'!F1056="","",'Bank Details'!F1056)</f>
        <v/>
      </c>
    </row>
    <row r="1052" spans="1:6">
      <c r="A1052" t="str">
        <f>IF('Bank Details'!A1057="","",'Bank Details'!A1057)</f>
        <v/>
      </c>
      <c r="B1052" t="str">
        <f>IF('Bank Details'!B1057="","",'Bank Details'!B1057)</f>
        <v/>
      </c>
      <c r="C1052" t="str">
        <f>IF('Bank Details'!C1057="","",'Bank Details'!C1057)</f>
        <v/>
      </c>
      <c r="D1052" t="str">
        <f>IF('Bank Details'!D1057="","",'Bank Details'!D1057)</f>
        <v/>
      </c>
      <c r="E1052" t="str">
        <f>IF('Bank Details'!E1057="","",'Bank Details'!E1057)</f>
        <v/>
      </c>
      <c r="F1052" t="str">
        <f>IF('Bank Details'!F1057="","",'Bank Details'!F1057)</f>
        <v/>
      </c>
    </row>
    <row r="1053" spans="1:6">
      <c r="A1053" t="str">
        <f>IF('Bank Details'!A1058="","",'Bank Details'!A1058)</f>
        <v/>
      </c>
      <c r="B1053" t="str">
        <f>IF('Bank Details'!B1058="","",'Bank Details'!B1058)</f>
        <v/>
      </c>
      <c r="C1053" t="str">
        <f>IF('Bank Details'!C1058="","",'Bank Details'!C1058)</f>
        <v/>
      </c>
      <c r="D1053" t="str">
        <f>IF('Bank Details'!D1058="","",'Bank Details'!D1058)</f>
        <v/>
      </c>
      <c r="E1053" t="str">
        <f>IF('Bank Details'!E1058="","",'Bank Details'!E1058)</f>
        <v/>
      </c>
      <c r="F1053" t="str">
        <f>IF('Bank Details'!F1058="","",'Bank Details'!F1058)</f>
        <v/>
      </c>
    </row>
    <row r="1054" spans="1:6">
      <c r="A1054" t="str">
        <f>IF('Bank Details'!A1059="","",'Bank Details'!A1059)</f>
        <v/>
      </c>
      <c r="B1054" t="str">
        <f>IF('Bank Details'!B1059="","",'Bank Details'!B1059)</f>
        <v/>
      </c>
      <c r="C1054" t="str">
        <f>IF('Bank Details'!C1059="","",'Bank Details'!C1059)</f>
        <v/>
      </c>
      <c r="D1054" t="str">
        <f>IF('Bank Details'!D1059="","",'Bank Details'!D1059)</f>
        <v/>
      </c>
      <c r="E1054" t="str">
        <f>IF('Bank Details'!E1059="","",'Bank Details'!E1059)</f>
        <v/>
      </c>
      <c r="F1054" t="str">
        <f>IF('Bank Details'!F1059="","",'Bank Details'!F1059)</f>
        <v/>
      </c>
    </row>
    <row r="1055" spans="1:6">
      <c r="A1055" t="str">
        <f>IF('Bank Details'!A1060="","",'Bank Details'!A1060)</f>
        <v/>
      </c>
      <c r="B1055" t="str">
        <f>IF('Bank Details'!B1060="","",'Bank Details'!B1060)</f>
        <v/>
      </c>
      <c r="C1055" t="str">
        <f>IF('Bank Details'!C1060="","",'Bank Details'!C1060)</f>
        <v/>
      </c>
      <c r="D1055" t="str">
        <f>IF('Bank Details'!D1060="","",'Bank Details'!D1060)</f>
        <v/>
      </c>
      <c r="E1055" t="str">
        <f>IF('Bank Details'!E1060="","",'Bank Details'!E1060)</f>
        <v/>
      </c>
      <c r="F1055" t="str">
        <f>IF('Bank Details'!F1060="","",'Bank Details'!F1060)</f>
        <v/>
      </c>
    </row>
    <row r="1056" spans="1:6">
      <c r="A1056" t="str">
        <f>IF('Bank Details'!A1061="","",'Bank Details'!A1061)</f>
        <v/>
      </c>
      <c r="B1056" t="str">
        <f>IF('Bank Details'!B1061="","",'Bank Details'!B1061)</f>
        <v/>
      </c>
      <c r="C1056" t="str">
        <f>IF('Bank Details'!C1061="","",'Bank Details'!C1061)</f>
        <v/>
      </c>
      <c r="D1056" t="str">
        <f>IF('Bank Details'!D1061="","",'Bank Details'!D1061)</f>
        <v/>
      </c>
      <c r="E1056" t="str">
        <f>IF('Bank Details'!E1061="","",'Bank Details'!E1061)</f>
        <v/>
      </c>
      <c r="F1056" t="str">
        <f>IF('Bank Details'!F1061="","",'Bank Details'!F1061)</f>
        <v/>
      </c>
    </row>
    <row r="1057" spans="1:6">
      <c r="A1057" t="str">
        <f>IF('Bank Details'!A1062="","",'Bank Details'!A1062)</f>
        <v/>
      </c>
      <c r="B1057" t="str">
        <f>IF('Bank Details'!B1062="","",'Bank Details'!B1062)</f>
        <v/>
      </c>
      <c r="C1057" t="str">
        <f>IF('Bank Details'!C1062="","",'Bank Details'!C1062)</f>
        <v/>
      </c>
      <c r="D1057" t="str">
        <f>IF('Bank Details'!D1062="","",'Bank Details'!D1062)</f>
        <v/>
      </c>
      <c r="E1057" t="str">
        <f>IF('Bank Details'!E1062="","",'Bank Details'!E1062)</f>
        <v/>
      </c>
      <c r="F1057" t="str">
        <f>IF('Bank Details'!F1062="","",'Bank Details'!F1062)</f>
        <v/>
      </c>
    </row>
    <row r="1058" spans="1:6">
      <c r="A1058" t="str">
        <f>IF('Bank Details'!A1063="","",'Bank Details'!A1063)</f>
        <v/>
      </c>
      <c r="B1058" t="str">
        <f>IF('Bank Details'!B1063="","",'Bank Details'!B1063)</f>
        <v/>
      </c>
      <c r="C1058" t="str">
        <f>IF('Bank Details'!C1063="","",'Bank Details'!C1063)</f>
        <v/>
      </c>
      <c r="D1058" t="str">
        <f>IF('Bank Details'!D1063="","",'Bank Details'!D1063)</f>
        <v/>
      </c>
      <c r="E1058" t="str">
        <f>IF('Bank Details'!E1063="","",'Bank Details'!E1063)</f>
        <v/>
      </c>
      <c r="F1058" t="str">
        <f>IF('Bank Details'!F1063="","",'Bank Details'!F1063)</f>
        <v/>
      </c>
    </row>
    <row r="1059" spans="1:6">
      <c r="A1059" t="str">
        <f>IF('Bank Details'!A1064="","",'Bank Details'!A1064)</f>
        <v/>
      </c>
      <c r="B1059" t="str">
        <f>IF('Bank Details'!B1064="","",'Bank Details'!B1064)</f>
        <v/>
      </c>
      <c r="C1059" t="str">
        <f>IF('Bank Details'!C1064="","",'Bank Details'!C1064)</f>
        <v/>
      </c>
      <c r="D1059" t="str">
        <f>IF('Bank Details'!D1064="","",'Bank Details'!D1064)</f>
        <v/>
      </c>
      <c r="E1059" t="str">
        <f>IF('Bank Details'!E1064="","",'Bank Details'!E1064)</f>
        <v/>
      </c>
      <c r="F1059" t="str">
        <f>IF('Bank Details'!F1064="","",'Bank Details'!F1064)</f>
        <v/>
      </c>
    </row>
    <row r="1060" spans="1:6">
      <c r="A1060" t="str">
        <f>IF('Bank Details'!A1065="","",'Bank Details'!A1065)</f>
        <v/>
      </c>
      <c r="B1060" t="str">
        <f>IF('Bank Details'!B1065="","",'Bank Details'!B1065)</f>
        <v/>
      </c>
      <c r="C1060" t="str">
        <f>IF('Bank Details'!C1065="","",'Bank Details'!C1065)</f>
        <v/>
      </c>
      <c r="D1060" t="str">
        <f>IF('Bank Details'!D1065="","",'Bank Details'!D1065)</f>
        <v/>
      </c>
      <c r="E1060" t="str">
        <f>IF('Bank Details'!E1065="","",'Bank Details'!E1065)</f>
        <v/>
      </c>
      <c r="F1060" t="str">
        <f>IF('Bank Details'!F1065="","",'Bank Details'!F1065)</f>
        <v/>
      </c>
    </row>
    <row r="1061" spans="1:6">
      <c r="A1061" t="str">
        <f>IF('Bank Details'!A1066="","",'Bank Details'!A1066)</f>
        <v/>
      </c>
      <c r="B1061" t="str">
        <f>IF('Bank Details'!B1066="","",'Bank Details'!B1066)</f>
        <v/>
      </c>
      <c r="C1061" t="str">
        <f>IF('Bank Details'!C1066="","",'Bank Details'!C1066)</f>
        <v/>
      </c>
      <c r="D1061" t="str">
        <f>IF('Bank Details'!D1066="","",'Bank Details'!D1066)</f>
        <v/>
      </c>
      <c r="E1061" t="str">
        <f>IF('Bank Details'!E1066="","",'Bank Details'!E1066)</f>
        <v/>
      </c>
      <c r="F1061" t="str">
        <f>IF('Bank Details'!F1066="","",'Bank Details'!F1066)</f>
        <v/>
      </c>
    </row>
    <row r="1062" spans="1:6">
      <c r="A1062" t="str">
        <f>IF('Bank Details'!A1067="","",'Bank Details'!A1067)</f>
        <v/>
      </c>
      <c r="B1062" t="str">
        <f>IF('Bank Details'!B1067="","",'Bank Details'!B1067)</f>
        <v/>
      </c>
      <c r="C1062" t="str">
        <f>IF('Bank Details'!C1067="","",'Bank Details'!C1067)</f>
        <v/>
      </c>
      <c r="D1062" t="str">
        <f>IF('Bank Details'!D1067="","",'Bank Details'!D1067)</f>
        <v/>
      </c>
      <c r="E1062" t="str">
        <f>IF('Bank Details'!E1067="","",'Bank Details'!E1067)</f>
        <v/>
      </c>
      <c r="F1062" t="str">
        <f>IF('Bank Details'!F1067="","",'Bank Details'!F1067)</f>
        <v/>
      </c>
    </row>
    <row r="1063" spans="1:6">
      <c r="A1063" t="str">
        <f>IF('Bank Details'!A1068="","",'Bank Details'!A1068)</f>
        <v/>
      </c>
      <c r="B1063" t="str">
        <f>IF('Bank Details'!B1068="","",'Bank Details'!B1068)</f>
        <v/>
      </c>
      <c r="C1063" t="str">
        <f>IF('Bank Details'!C1068="","",'Bank Details'!C1068)</f>
        <v/>
      </c>
      <c r="D1063" t="str">
        <f>IF('Bank Details'!D1068="","",'Bank Details'!D1068)</f>
        <v/>
      </c>
      <c r="E1063" t="str">
        <f>IF('Bank Details'!E1068="","",'Bank Details'!E1068)</f>
        <v/>
      </c>
      <c r="F1063" t="str">
        <f>IF('Bank Details'!F1068="","",'Bank Details'!F1068)</f>
        <v/>
      </c>
    </row>
    <row r="1064" spans="1:6">
      <c r="A1064" t="str">
        <f>IF('Bank Details'!A1069="","",'Bank Details'!A1069)</f>
        <v/>
      </c>
      <c r="B1064" t="str">
        <f>IF('Bank Details'!B1069="","",'Bank Details'!B1069)</f>
        <v/>
      </c>
      <c r="C1064" t="str">
        <f>IF('Bank Details'!C1069="","",'Bank Details'!C1069)</f>
        <v/>
      </c>
      <c r="D1064" t="str">
        <f>IF('Bank Details'!D1069="","",'Bank Details'!D1069)</f>
        <v/>
      </c>
      <c r="E1064" t="str">
        <f>IF('Bank Details'!E1069="","",'Bank Details'!E1069)</f>
        <v/>
      </c>
      <c r="F1064" t="str">
        <f>IF('Bank Details'!F1069="","",'Bank Details'!F1069)</f>
        <v/>
      </c>
    </row>
    <row r="1065" spans="1:6">
      <c r="A1065" t="str">
        <f>IF('Bank Details'!A1070="","",'Bank Details'!A1070)</f>
        <v/>
      </c>
      <c r="B1065" t="str">
        <f>IF('Bank Details'!B1070="","",'Bank Details'!B1070)</f>
        <v/>
      </c>
      <c r="C1065" t="str">
        <f>IF('Bank Details'!C1070="","",'Bank Details'!C1070)</f>
        <v/>
      </c>
      <c r="D1065" t="str">
        <f>IF('Bank Details'!D1070="","",'Bank Details'!D1070)</f>
        <v/>
      </c>
      <c r="E1065" t="str">
        <f>IF('Bank Details'!E1070="","",'Bank Details'!E1070)</f>
        <v/>
      </c>
      <c r="F1065" t="str">
        <f>IF('Bank Details'!F1070="","",'Bank Details'!F1070)</f>
        <v/>
      </c>
    </row>
    <row r="1066" spans="1:6">
      <c r="A1066" t="str">
        <f>IF('Bank Details'!A1071="","",'Bank Details'!A1071)</f>
        <v/>
      </c>
      <c r="B1066" t="str">
        <f>IF('Bank Details'!B1071="","",'Bank Details'!B1071)</f>
        <v/>
      </c>
      <c r="C1066" t="str">
        <f>IF('Bank Details'!C1071="","",'Bank Details'!C1071)</f>
        <v/>
      </c>
      <c r="D1066" t="str">
        <f>IF('Bank Details'!D1071="","",'Bank Details'!D1071)</f>
        <v/>
      </c>
      <c r="E1066" t="str">
        <f>IF('Bank Details'!E1071="","",'Bank Details'!E1071)</f>
        <v/>
      </c>
      <c r="F1066" t="str">
        <f>IF('Bank Details'!F1071="","",'Bank Details'!F1071)</f>
        <v/>
      </c>
    </row>
    <row r="1067" spans="1:6">
      <c r="A1067" t="str">
        <f>IF('Bank Details'!A1072="","",'Bank Details'!A1072)</f>
        <v/>
      </c>
      <c r="B1067" t="str">
        <f>IF('Bank Details'!B1072="","",'Bank Details'!B1072)</f>
        <v/>
      </c>
      <c r="C1067" t="str">
        <f>IF('Bank Details'!C1072="","",'Bank Details'!C1072)</f>
        <v/>
      </c>
      <c r="D1067" t="str">
        <f>IF('Bank Details'!D1072="","",'Bank Details'!D1072)</f>
        <v/>
      </c>
      <c r="E1067" t="str">
        <f>IF('Bank Details'!E1072="","",'Bank Details'!E1072)</f>
        <v/>
      </c>
      <c r="F1067" t="str">
        <f>IF('Bank Details'!F1072="","",'Bank Details'!F1072)</f>
        <v/>
      </c>
    </row>
    <row r="1068" spans="1:6">
      <c r="A1068" t="str">
        <f>IF('Bank Details'!A1073="","",'Bank Details'!A1073)</f>
        <v/>
      </c>
      <c r="B1068" t="str">
        <f>IF('Bank Details'!B1073="","",'Bank Details'!B1073)</f>
        <v/>
      </c>
      <c r="C1068" t="str">
        <f>IF('Bank Details'!C1073="","",'Bank Details'!C1073)</f>
        <v/>
      </c>
      <c r="D1068" t="str">
        <f>IF('Bank Details'!D1073="","",'Bank Details'!D1073)</f>
        <v/>
      </c>
      <c r="E1068" t="str">
        <f>IF('Bank Details'!E1073="","",'Bank Details'!E1073)</f>
        <v/>
      </c>
      <c r="F1068" t="str">
        <f>IF('Bank Details'!F1073="","",'Bank Details'!F1073)</f>
        <v/>
      </c>
    </row>
    <row r="1069" spans="1:6">
      <c r="A1069" t="str">
        <f>IF('Bank Details'!A1074="","",'Bank Details'!A1074)</f>
        <v/>
      </c>
      <c r="B1069" t="str">
        <f>IF('Bank Details'!B1074="","",'Bank Details'!B1074)</f>
        <v/>
      </c>
      <c r="C1069" t="str">
        <f>IF('Bank Details'!C1074="","",'Bank Details'!C1074)</f>
        <v/>
      </c>
      <c r="D1069" t="str">
        <f>IF('Bank Details'!D1074="","",'Bank Details'!D1074)</f>
        <v/>
      </c>
      <c r="E1069" t="str">
        <f>IF('Bank Details'!E1074="","",'Bank Details'!E1074)</f>
        <v/>
      </c>
      <c r="F1069" t="str">
        <f>IF('Bank Details'!F1074="","",'Bank Details'!F1074)</f>
        <v/>
      </c>
    </row>
    <row r="1070" spans="1:6">
      <c r="A1070" t="str">
        <f>IF('Bank Details'!A1075="","",'Bank Details'!A1075)</f>
        <v/>
      </c>
      <c r="B1070" t="str">
        <f>IF('Bank Details'!B1075="","",'Bank Details'!B1075)</f>
        <v/>
      </c>
      <c r="C1070" t="str">
        <f>IF('Bank Details'!C1075="","",'Bank Details'!C1075)</f>
        <v/>
      </c>
      <c r="D1070" t="str">
        <f>IF('Bank Details'!D1075="","",'Bank Details'!D1075)</f>
        <v/>
      </c>
      <c r="E1070" t="str">
        <f>IF('Bank Details'!E1075="","",'Bank Details'!E1075)</f>
        <v/>
      </c>
      <c r="F1070" t="str">
        <f>IF('Bank Details'!F1075="","",'Bank Details'!F1075)</f>
        <v/>
      </c>
    </row>
    <row r="1071" spans="1:6">
      <c r="A1071" t="str">
        <f>IF('Bank Details'!A1076="","",'Bank Details'!A1076)</f>
        <v/>
      </c>
      <c r="B1071" t="str">
        <f>IF('Bank Details'!B1076="","",'Bank Details'!B1076)</f>
        <v/>
      </c>
      <c r="C1071" t="str">
        <f>IF('Bank Details'!C1076="","",'Bank Details'!C1076)</f>
        <v/>
      </c>
      <c r="D1071" t="str">
        <f>IF('Bank Details'!D1076="","",'Bank Details'!D1076)</f>
        <v/>
      </c>
      <c r="E1071" t="str">
        <f>IF('Bank Details'!E1076="","",'Bank Details'!E1076)</f>
        <v/>
      </c>
      <c r="F1071" t="str">
        <f>IF('Bank Details'!F1076="","",'Bank Details'!F1076)</f>
        <v/>
      </c>
    </row>
    <row r="1072" spans="1:6">
      <c r="A1072" t="str">
        <f>IF('Bank Details'!A1077="","",'Bank Details'!A1077)</f>
        <v/>
      </c>
      <c r="B1072" t="str">
        <f>IF('Bank Details'!B1077="","",'Bank Details'!B1077)</f>
        <v/>
      </c>
      <c r="C1072" t="str">
        <f>IF('Bank Details'!C1077="","",'Bank Details'!C1077)</f>
        <v/>
      </c>
      <c r="D1072" t="str">
        <f>IF('Bank Details'!D1077="","",'Bank Details'!D1077)</f>
        <v/>
      </c>
      <c r="E1072" t="str">
        <f>IF('Bank Details'!E1077="","",'Bank Details'!E1077)</f>
        <v/>
      </c>
      <c r="F1072" t="str">
        <f>IF('Bank Details'!F1077="","",'Bank Details'!F1077)</f>
        <v/>
      </c>
    </row>
    <row r="1073" spans="1:6">
      <c r="A1073" t="str">
        <f>IF('Bank Details'!A1078="","",'Bank Details'!A1078)</f>
        <v/>
      </c>
      <c r="B1073" t="str">
        <f>IF('Bank Details'!B1078="","",'Bank Details'!B1078)</f>
        <v/>
      </c>
      <c r="C1073" t="str">
        <f>IF('Bank Details'!C1078="","",'Bank Details'!C1078)</f>
        <v/>
      </c>
      <c r="D1073" t="str">
        <f>IF('Bank Details'!D1078="","",'Bank Details'!D1078)</f>
        <v/>
      </c>
      <c r="E1073" t="str">
        <f>IF('Bank Details'!E1078="","",'Bank Details'!E1078)</f>
        <v/>
      </c>
      <c r="F1073" t="str">
        <f>IF('Bank Details'!F1078="","",'Bank Details'!F1078)</f>
        <v/>
      </c>
    </row>
    <row r="1074" spans="1:6">
      <c r="A1074" t="str">
        <f>IF('Bank Details'!A1079="","",'Bank Details'!A1079)</f>
        <v/>
      </c>
      <c r="B1074" t="str">
        <f>IF('Bank Details'!B1079="","",'Bank Details'!B1079)</f>
        <v/>
      </c>
      <c r="C1074" t="str">
        <f>IF('Bank Details'!C1079="","",'Bank Details'!C1079)</f>
        <v/>
      </c>
      <c r="D1074" t="str">
        <f>IF('Bank Details'!D1079="","",'Bank Details'!D1079)</f>
        <v/>
      </c>
      <c r="E1074" t="str">
        <f>IF('Bank Details'!E1079="","",'Bank Details'!E1079)</f>
        <v/>
      </c>
      <c r="F1074" t="str">
        <f>IF('Bank Details'!F1079="","",'Bank Details'!F1079)</f>
        <v/>
      </c>
    </row>
    <row r="1075" spans="1:6">
      <c r="A1075" t="str">
        <f>IF('Bank Details'!A1080="","",'Bank Details'!A1080)</f>
        <v/>
      </c>
      <c r="B1075" t="str">
        <f>IF('Bank Details'!B1080="","",'Bank Details'!B1080)</f>
        <v/>
      </c>
      <c r="C1075" t="str">
        <f>IF('Bank Details'!C1080="","",'Bank Details'!C1080)</f>
        <v/>
      </c>
      <c r="D1075" t="str">
        <f>IF('Bank Details'!D1080="","",'Bank Details'!D1080)</f>
        <v/>
      </c>
      <c r="E1075" t="str">
        <f>IF('Bank Details'!E1080="","",'Bank Details'!E1080)</f>
        <v/>
      </c>
      <c r="F1075" t="str">
        <f>IF('Bank Details'!F1080="","",'Bank Details'!F1080)</f>
        <v/>
      </c>
    </row>
    <row r="1076" spans="1:6">
      <c r="A1076" t="str">
        <f>IF('Bank Details'!A1081="","",'Bank Details'!A1081)</f>
        <v/>
      </c>
      <c r="B1076" t="str">
        <f>IF('Bank Details'!B1081="","",'Bank Details'!B1081)</f>
        <v/>
      </c>
      <c r="C1076" t="str">
        <f>IF('Bank Details'!C1081="","",'Bank Details'!C1081)</f>
        <v/>
      </c>
      <c r="D1076" t="str">
        <f>IF('Bank Details'!D1081="","",'Bank Details'!D1081)</f>
        <v/>
      </c>
      <c r="E1076" t="str">
        <f>IF('Bank Details'!E1081="","",'Bank Details'!E1081)</f>
        <v/>
      </c>
      <c r="F1076" t="str">
        <f>IF('Bank Details'!F1081="","",'Bank Details'!F1081)</f>
        <v/>
      </c>
    </row>
    <row r="1077" spans="1:6">
      <c r="A1077" t="str">
        <f>IF('Bank Details'!A1082="","",'Bank Details'!A1082)</f>
        <v/>
      </c>
      <c r="B1077" t="str">
        <f>IF('Bank Details'!B1082="","",'Bank Details'!B1082)</f>
        <v/>
      </c>
      <c r="C1077" t="str">
        <f>IF('Bank Details'!C1082="","",'Bank Details'!C1082)</f>
        <v/>
      </c>
      <c r="D1077" t="str">
        <f>IF('Bank Details'!D1082="","",'Bank Details'!D1082)</f>
        <v/>
      </c>
      <c r="E1077" t="str">
        <f>IF('Bank Details'!E1082="","",'Bank Details'!E1082)</f>
        <v/>
      </c>
      <c r="F1077" t="str">
        <f>IF('Bank Details'!F1082="","",'Bank Details'!F1082)</f>
        <v/>
      </c>
    </row>
    <row r="1078" spans="1:6">
      <c r="A1078" t="str">
        <f>IF('Bank Details'!A1083="","",'Bank Details'!A1083)</f>
        <v/>
      </c>
      <c r="B1078" t="str">
        <f>IF('Bank Details'!B1083="","",'Bank Details'!B1083)</f>
        <v/>
      </c>
      <c r="C1078" t="str">
        <f>IF('Bank Details'!C1083="","",'Bank Details'!C1083)</f>
        <v/>
      </c>
      <c r="D1078" t="str">
        <f>IF('Bank Details'!D1083="","",'Bank Details'!D1083)</f>
        <v/>
      </c>
      <c r="E1078" t="str">
        <f>IF('Bank Details'!E1083="","",'Bank Details'!E1083)</f>
        <v/>
      </c>
      <c r="F1078" t="str">
        <f>IF('Bank Details'!F1083="","",'Bank Details'!F1083)</f>
        <v/>
      </c>
    </row>
    <row r="1079" spans="1:6">
      <c r="A1079" t="str">
        <f>IF('Bank Details'!A1084="","",'Bank Details'!A1084)</f>
        <v/>
      </c>
      <c r="B1079" t="str">
        <f>IF('Bank Details'!B1084="","",'Bank Details'!B1084)</f>
        <v/>
      </c>
      <c r="C1079" t="str">
        <f>IF('Bank Details'!C1084="","",'Bank Details'!C1084)</f>
        <v/>
      </c>
      <c r="D1079" t="str">
        <f>IF('Bank Details'!D1084="","",'Bank Details'!D1084)</f>
        <v/>
      </c>
      <c r="E1079" t="str">
        <f>IF('Bank Details'!E1084="","",'Bank Details'!E1084)</f>
        <v/>
      </c>
      <c r="F1079" t="str">
        <f>IF('Bank Details'!F1084="","",'Bank Details'!F1084)</f>
        <v/>
      </c>
    </row>
    <row r="1080" spans="1:6">
      <c r="A1080" t="str">
        <f>IF('Bank Details'!A1085="","",'Bank Details'!A1085)</f>
        <v/>
      </c>
      <c r="B1080" t="str">
        <f>IF('Bank Details'!B1085="","",'Bank Details'!B1085)</f>
        <v/>
      </c>
      <c r="C1080" t="str">
        <f>IF('Bank Details'!C1085="","",'Bank Details'!C1085)</f>
        <v/>
      </c>
      <c r="D1080" t="str">
        <f>IF('Bank Details'!D1085="","",'Bank Details'!D1085)</f>
        <v/>
      </c>
      <c r="E1080" t="str">
        <f>IF('Bank Details'!E1085="","",'Bank Details'!E1085)</f>
        <v/>
      </c>
      <c r="F1080" t="str">
        <f>IF('Bank Details'!F1085="","",'Bank Details'!F1085)</f>
        <v/>
      </c>
    </row>
    <row r="1081" spans="1:6">
      <c r="A1081" t="str">
        <f>IF('Bank Details'!A1086="","",'Bank Details'!A1086)</f>
        <v/>
      </c>
      <c r="B1081" t="str">
        <f>IF('Bank Details'!B1086="","",'Bank Details'!B1086)</f>
        <v/>
      </c>
      <c r="C1081" t="str">
        <f>IF('Bank Details'!C1086="","",'Bank Details'!C1086)</f>
        <v/>
      </c>
      <c r="D1081" t="str">
        <f>IF('Bank Details'!D1086="","",'Bank Details'!D1086)</f>
        <v/>
      </c>
      <c r="E1081" t="str">
        <f>IF('Bank Details'!E1086="","",'Bank Details'!E1086)</f>
        <v/>
      </c>
      <c r="F1081" t="str">
        <f>IF('Bank Details'!F1086="","",'Bank Details'!F1086)</f>
        <v/>
      </c>
    </row>
    <row r="1082" spans="1:6">
      <c r="A1082" t="str">
        <f>IF('Bank Details'!A1087="","",'Bank Details'!A1087)</f>
        <v/>
      </c>
      <c r="B1082" t="str">
        <f>IF('Bank Details'!B1087="","",'Bank Details'!B1087)</f>
        <v/>
      </c>
      <c r="C1082" t="str">
        <f>IF('Bank Details'!C1087="","",'Bank Details'!C1087)</f>
        <v/>
      </c>
      <c r="D1082" t="str">
        <f>IF('Bank Details'!D1087="","",'Bank Details'!D1087)</f>
        <v/>
      </c>
      <c r="E1082" t="str">
        <f>IF('Bank Details'!E1087="","",'Bank Details'!E1087)</f>
        <v/>
      </c>
      <c r="F1082" t="str">
        <f>IF('Bank Details'!F1087="","",'Bank Details'!F1087)</f>
        <v/>
      </c>
    </row>
    <row r="1083" spans="1:6">
      <c r="A1083" t="str">
        <f>IF('Bank Details'!A1088="","",'Bank Details'!A1088)</f>
        <v/>
      </c>
      <c r="B1083" t="str">
        <f>IF('Bank Details'!B1088="","",'Bank Details'!B1088)</f>
        <v/>
      </c>
      <c r="C1083" t="str">
        <f>IF('Bank Details'!C1088="","",'Bank Details'!C1088)</f>
        <v/>
      </c>
      <c r="D1083" t="str">
        <f>IF('Bank Details'!D1088="","",'Bank Details'!D1088)</f>
        <v/>
      </c>
      <c r="E1083" t="str">
        <f>IF('Bank Details'!E1088="","",'Bank Details'!E1088)</f>
        <v/>
      </c>
      <c r="F1083" t="str">
        <f>IF('Bank Details'!F1088="","",'Bank Details'!F1088)</f>
        <v/>
      </c>
    </row>
    <row r="1084" spans="1:6">
      <c r="A1084" t="str">
        <f>IF('Bank Details'!A1089="","",'Bank Details'!A1089)</f>
        <v/>
      </c>
      <c r="B1084" t="str">
        <f>IF('Bank Details'!B1089="","",'Bank Details'!B1089)</f>
        <v/>
      </c>
      <c r="C1084" t="str">
        <f>IF('Bank Details'!C1089="","",'Bank Details'!C1089)</f>
        <v/>
      </c>
      <c r="D1084" t="str">
        <f>IF('Bank Details'!D1089="","",'Bank Details'!D1089)</f>
        <v/>
      </c>
      <c r="E1084" t="str">
        <f>IF('Bank Details'!E1089="","",'Bank Details'!E1089)</f>
        <v/>
      </c>
      <c r="F1084" t="str">
        <f>IF('Bank Details'!F1089="","",'Bank Details'!F1089)</f>
        <v/>
      </c>
    </row>
    <row r="1085" spans="1:6">
      <c r="A1085" t="str">
        <f>IF('Bank Details'!A1090="","",'Bank Details'!A1090)</f>
        <v/>
      </c>
      <c r="B1085" t="str">
        <f>IF('Bank Details'!B1090="","",'Bank Details'!B1090)</f>
        <v/>
      </c>
      <c r="C1085" t="str">
        <f>IF('Bank Details'!C1090="","",'Bank Details'!C1090)</f>
        <v/>
      </c>
      <c r="D1085" t="str">
        <f>IF('Bank Details'!D1090="","",'Bank Details'!D1090)</f>
        <v/>
      </c>
      <c r="E1085" t="str">
        <f>IF('Bank Details'!E1090="","",'Bank Details'!E1090)</f>
        <v/>
      </c>
      <c r="F1085" t="str">
        <f>IF('Bank Details'!F1090="","",'Bank Details'!F1090)</f>
        <v/>
      </c>
    </row>
    <row r="1086" spans="1:6">
      <c r="A1086" t="str">
        <f>IF('Bank Details'!A1091="","",'Bank Details'!A1091)</f>
        <v/>
      </c>
      <c r="B1086" t="str">
        <f>IF('Bank Details'!B1091="","",'Bank Details'!B1091)</f>
        <v/>
      </c>
      <c r="C1086" t="str">
        <f>IF('Bank Details'!C1091="","",'Bank Details'!C1091)</f>
        <v/>
      </c>
      <c r="D1086" t="str">
        <f>IF('Bank Details'!D1091="","",'Bank Details'!D1091)</f>
        <v/>
      </c>
      <c r="E1086" t="str">
        <f>IF('Bank Details'!E1091="","",'Bank Details'!E1091)</f>
        <v/>
      </c>
      <c r="F1086" t="str">
        <f>IF('Bank Details'!F1091="","",'Bank Details'!F1091)</f>
        <v/>
      </c>
    </row>
    <row r="1087" spans="1:6">
      <c r="A1087" t="str">
        <f>IF('Bank Details'!A1092="","",'Bank Details'!A1092)</f>
        <v/>
      </c>
      <c r="B1087" t="str">
        <f>IF('Bank Details'!B1092="","",'Bank Details'!B1092)</f>
        <v/>
      </c>
      <c r="C1087" t="str">
        <f>IF('Bank Details'!C1092="","",'Bank Details'!C1092)</f>
        <v/>
      </c>
      <c r="D1087" t="str">
        <f>IF('Bank Details'!D1092="","",'Bank Details'!D1092)</f>
        <v/>
      </c>
      <c r="E1087" t="str">
        <f>IF('Bank Details'!E1092="","",'Bank Details'!E1092)</f>
        <v/>
      </c>
      <c r="F1087" t="str">
        <f>IF('Bank Details'!F1092="","",'Bank Details'!F1092)</f>
        <v/>
      </c>
    </row>
    <row r="1088" spans="1:6">
      <c r="A1088" t="str">
        <f>IF('Bank Details'!A1093="","",'Bank Details'!A1093)</f>
        <v/>
      </c>
      <c r="B1088" t="str">
        <f>IF('Bank Details'!B1093="","",'Bank Details'!B1093)</f>
        <v/>
      </c>
      <c r="C1088" t="str">
        <f>IF('Bank Details'!C1093="","",'Bank Details'!C1093)</f>
        <v/>
      </c>
      <c r="D1088" t="str">
        <f>IF('Bank Details'!D1093="","",'Bank Details'!D1093)</f>
        <v/>
      </c>
      <c r="E1088" t="str">
        <f>IF('Bank Details'!E1093="","",'Bank Details'!E1093)</f>
        <v/>
      </c>
      <c r="F1088" t="str">
        <f>IF('Bank Details'!F1093="","",'Bank Details'!F1093)</f>
        <v/>
      </c>
    </row>
    <row r="1089" spans="1:6">
      <c r="A1089" t="str">
        <f>IF('Bank Details'!A1094="","",'Bank Details'!A1094)</f>
        <v/>
      </c>
      <c r="B1089" t="str">
        <f>IF('Bank Details'!B1094="","",'Bank Details'!B1094)</f>
        <v/>
      </c>
      <c r="C1089" t="str">
        <f>IF('Bank Details'!C1094="","",'Bank Details'!C1094)</f>
        <v/>
      </c>
      <c r="D1089" t="str">
        <f>IF('Bank Details'!D1094="","",'Bank Details'!D1094)</f>
        <v/>
      </c>
      <c r="E1089" t="str">
        <f>IF('Bank Details'!E1094="","",'Bank Details'!E1094)</f>
        <v/>
      </c>
      <c r="F1089" t="str">
        <f>IF('Bank Details'!F1094="","",'Bank Details'!F1094)</f>
        <v/>
      </c>
    </row>
    <row r="1090" spans="1:6">
      <c r="A1090" t="str">
        <f>IF('Bank Details'!A1095="","",'Bank Details'!A1095)</f>
        <v/>
      </c>
      <c r="B1090" t="str">
        <f>IF('Bank Details'!B1095="","",'Bank Details'!B1095)</f>
        <v/>
      </c>
      <c r="C1090" t="str">
        <f>IF('Bank Details'!C1095="","",'Bank Details'!C1095)</f>
        <v/>
      </c>
      <c r="D1090" t="str">
        <f>IF('Bank Details'!D1095="","",'Bank Details'!D1095)</f>
        <v/>
      </c>
      <c r="E1090" t="str">
        <f>IF('Bank Details'!E1095="","",'Bank Details'!E1095)</f>
        <v/>
      </c>
      <c r="F1090" t="str">
        <f>IF('Bank Details'!F1095="","",'Bank Details'!F1095)</f>
        <v/>
      </c>
    </row>
    <row r="1091" spans="1:6">
      <c r="A1091" t="str">
        <f>IF('Bank Details'!A1096="","",'Bank Details'!A1096)</f>
        <v/>
      </c>
      <c r="B1091" t="str">
        <f>IF('Bank Details'!B1096="","",'Bank Details'!B1096)</f>
        <v/>
      </c>
      <c r="C1091" t="str">
        <f>IF('Bank Details'!C1096="","",'Bank Details'!C1096)</f>
        <v/>
      </c>
      <c r="D1091" t="str">
        <f>IF('Bank Details'!D1096="","",'Bank Details'!D1096)</f>
        <v/>
      </c>
      <c r="E1091" t="str">
        <f>IF('Bank Details'!E1096="","",'Bank Details'!E1096)</f>
        <v/>
      </c>
      <c r="F1091" t="str">
        <f>IF('Bank Details'!F1096="","",'Bank Details'!F1096)</f>
        <v/>
      </c>
    </row>
    <row r="1092" spans="1:6">
      <c r="A1092" t="str">
        <f>IF('Bank Details'!A1097="","",'Bank Details'!A1097)</f>
        <v/>
      </c>
      <c r="B1092" t="str">
        <f>IF('Bank Details'!B1097="","",'Bank Details'!B1097)</f>
        <v/>
      </c>
      <c r="C1092" t="str">
        <f>IF('Bank Details'!C1097="","",'Bank Details'!C1097)</f>
        <v/>
      </c>
      <c r="D1092" t="str">
        <f>IF('Bank Details'!D1097="","",'Bank Details'!D1097)</f>
        <v/>
      </c>
      <c r="E1092" t="str">
        <f>IF('Bank Details'!E1097="","",'Bank Details'!E1097)</f>
        <v/>
      </c>
      <c r="F1092" t="str">
        <f>IF('Bank Details'!F1097="","",'Bank Details'!F1097)</f>
        <v/>
      </c>
    </row>
    <row r="1093" spans="1:6">
      <c r="A1093" t="str">
        <f>IF('Bank Details'!A1098="","",'Bank Details'!A1098)</f>
        <v/>
      </c>
      <c r="B1093" t="str">
        <f>IF('Bank Details'!B1098="","",'Bank Details'!B1098)</f>
        <v/>
      </c>
      <c r="C1093" t="str">
        <f>IF('Bank Details'!C1098="","",'Bank Details'!C1098)</f>
        <v/>
      </c>
      <c r="D1093" t="str">
        <f>IF('Bank Details'!D1098="","",'Bank Details'!D1098)</f>
        <v/>
      </c>
      <c r="E1093" t="str">
        <f>IF('Bank Details'!E1098="","",'Bank Details'!E1098)</f>
        <v/>
      </c>
      <c r="F1093" t="str">
        <f>IF('Bank Details'!F1098="","",'Bank Details'!F1098)</f>
        <v/>
      </c>
    </row>
    <row r="1094" spans="1:6">
      <c r="A1094" t="str">
        <f>IF('Bank Details'!A1099="","",'Bank Details'!A1099)</f>
        <v/>
      </c>
      <c r="B1094" t="str">
        <f>IF('Bank Details'!B1099="","",'Bank Details'!B1099)</f>
        <v/>
      </c>
      <c r="C1094" t="str">
        <f>IF('Bank Details'!C1099="","",'Bank Details'!C1099)</f>
        <v/>
      </c>
      <c r="D1094" t="str">
        <f>IF('Bank Details'!D1099="","",'Bank Details'!D1099)</f>
        <v/>
      </c>
      <c r="E1094" t="str">
        <f>IF('Bank Details'!E1099="","",'Bank Details'!E1099)</f>
        <v/>
      </c>
      <c r="F1094" t="str">
        <f>IF('Bank Details'!F1099="","",'Bank Details'!F1099)</f>
        <v/>
      </c>
    </row>
    <row r="1095" spans="1:6">
      <c r="A1095" t="str">
        <f>IF('Bank Details'!A1100="","",'Bank Details'!A1100)</f>
        <v/>
      </c>
      <c r="B1095" t="str">
        <f>IF('Bank Details'!B1100="","",'Bank Details'!B1100)</f>
        <v/>
      </c>
      <c r="C1095" t="str">
        <f>IF('Bank Details'!C1100="","",'Bank Details'!C1100)</f>
        <v/>
      </c>
      <c r="D1095" t="str">
        <f>IF('Bank Details'!D1100="","",'Bank Details'!D1100)</f>
        <v/>
      </c>
      <c r="E1095" t="str">
        <f>IF('Bank Details'!E1100="","",'Bank Details'!E1100)</f>
        <v/>
      </c>
      <c r="F1095" t="str">
        <f>IF('Bank Details'!F1100="","",'Bank Details'!F1100)</f>
        <v/>
      </c>
    </row>
    <row r="1096" spans="1:6">
      <c r="A1096" t="str">
        <f>IF('Bank Details'!A1101="","",'Bank Details'!A1101)</f>
        <v/>
      </c>
      <c r="B1096" t="str">
        <f>IF('Bank Details'!B1101="","",'Bank Details'!B1101)</f>
        <v/>
      </c>
      <c r="C1096" t="str">
        <f>IF('Bank Details'!C1101="","",'Bank Details'!C1101)</f>
        <v/>
      </c>
      <c r="D1096" t="str">
        <f>IF('Bank Details'!D1101="","",'Bank Details'!D1101)</f>
        <v/>
      </c>
      <c r="E1096" t="str">
        <f>IF('Bank Details'!E1101="","",'Bank Details'!E1101)</f>
        <v/>
      </c>
      <c r="F1096" t="str">
        <f>IF('Bank Details'!F1101="","",'Bank Details'!F1101)</f>
        <v/>
      </c>
    </row>
    <row r="1097" spans="1:6">
      <c r="A1097" t="str">
        <f>IF('Bank Details'!A1102="","",'Bank Details'!A1102)</f>
        <v/>
      </c>
      <c r="B1097" t="str">
        <f>IF('Bank Details'!B1102="","",'Bank Details'!B1102)</f>
        <v/>
      </c>
      <c r="C1097" t="str">
        <f>IF('Bank Details'!C1102="","",'Bank Details'!C1102)</f>
        <v/>
      </c>
      <c r="D1097" t="str">
        <f>IF('Bank Details'!D1102="","",'Bank Details'!D1102)</f>
        <v/>
      </c>
      <c r="E1097" t="str">
        <f>IF('Bank Details'!E1102="","",'Bank Details'!E1102)</f>
        <v/>
      </c>
      <c r="F1097" t="str">
        <f>IF('Bank Details'!F1102="","",'Bank Details'!F1102)</f>
        <v/>
      </c>
    </row>
    <row r="1098" spans="1:6">
      <c r="A1098" t="str">
        <f>IF('Bank Details'!A1103="","",'Bank Details'!A1103)</f>
        <v/>
      </c>
      <c r="B1098" t="str">
        <f>IF('Bank Details'!B1103="","",'Bank Details'!B1103)</f>
        <v/>
      </c>
      <c r="C1098" t="str">
        <f>IF('Bank Details'!C1103="","",'Bank Details'!C1103)</f>
        <v/>
      </c>
      <c r="D1098" t="str">
        <f>IF('Bank Details'!D1103="","",'Bank Details'!D1103)</f>
        <v/>
      </c>
      <c r="E1098" t="str">
        <f>IF('Bank Details'!E1103="","",'Bank Details'!E1103)</f>
        <v/>
      </c>
      <c r="F1098" t="str">
        <f>IF('Bank Details'!F1103="","",'Bank Details'!F1103)</f>
        <v/>
      </c>
    </row>
    <row r="1099" spans="1:6">
      <c r="A1099" t="str">
        <f>IF('Bank Details'!A1104="","",'Bank Details'!A1104)</f>
        <v/>
      </c>
      <c r="B1099" t="str">
        <f>IF('Bank Details'!B1104="","",'Bank Details'!B1104)</f>
        <v/>
      </c>
      <c r="C1099" t="str">
        <f>IF('Bank Details'!C1104="","",'Bank Details'!C1104)</f>
        <v/>
      </c>
      <c r="D1099" t="str">
        <f>IF('Bank Details'!D1104="","",'Bank Details'!D1104)</f>
        <v/>
      </c>
      <c r="E1099" t="str">
        <f>IF('Bank Details'!E1104="","",'Bank Details'!E1104)</f>
        <v/>
      </c>
      <c r="F1099" t="str">
        <f>IF('Bank Details'!F1104="","",'Bank Details'!F1104)</f>
        <v/>
      </c>
    </row>
    <row r="1100" spans="1:6">
      <c r="A1100" t="str">
        <f>IF('Bank Details'!A1105="","",'Bank Details'!A1105)</f>
        <v/>
      </c>
      <c r="B1100" t="str">
        <f>IF('Bank Details'!B1105="","",'Bank Details'!B1105)</f>
        <v/>
      </c>
      <c r="C1100" t="str">
        <f>IF('Bank Details'!C1105="","",'Bank Details'!C1105)</f>
        <v/>
      </c>
      <c r="D1100" t="str">
        <f>IF('Bank Details'!D1105="","",'Bank Details'!D1105)</f>
        <v/>
      </c>
      <c r="E1100" t="str">
        <f>IF('Bank Details'!E1105="","",'Bank Details'!E1105)</f>
        <v/>
      </c>
      <c r="F1100" t="str">
        <f>IF('Bank Details'!F1105="","",'Bank Details'!F1105)</f>
        <v/>
      </c>
    </row>
    <row r="1101" spans="1:6">
      <c r="A1101" t="str">
        <f>IF('Bank Details'!A1106="","",'Bank Details'!A1106)</f>
        <v/>
      </c>
      <c r="B1101" t="str">
        <f>IF('Bank Details'!B1106="","",'Bank Details'!B1106)</f>
        <v/>
      </c>
      <c r="C1101" t="str">
        <f>IF('Bank Details'!C1106="","",'Bank Details'!C1106)</f>
        <v/>
      </c>
      <c r="D1101" t="str">
        <f>IF('Bank Details'!D1106="","",'Bank Details'!D1106)</f>
        <v/>
      </c>
      <c r="E1101" t="str">
        <f>IF('Bank Details'!E1106="","",'Bank Details'!E1106)</f>
        <v/>
      </c>
      <c r="F1101" t="str">
        <f>IF('Bank Details'!F1106="","",'Bank Details'!F1106)</f>
        <v/>
      </c>
    </row>
    <row r="1102" spans="1:6">
      <c r="A1102" t="str">
        <f>IF('Bank Details'!A1107="","",'Bank Details'!A1107)</f>
        <v/>
      </c>
      <c r="B1102" t="str">
        <f>IF('Bank Details'!B1107="","",'Bank Details'!B1107)</f>
        <v/>
      </c>
      <c r="C1102" t="str">
        <f>IF('Bank Details'!C1107="","",'Bank Details'!C1107)</f>
        <v/>
      </c>
      <c r="D1102" t="str">
        <f>IF('Bank Details'!D1107="","",'Bank Details'!D1107)</f>
        <v/>
      </c>
      <c r="E1102" t="str">
        <f>IF('Bank Details'!E1107="","",'Bank Details'!E1107)</f>
        <v/>
      </c>
      <c r="F1102" t="str">
        <f>IF('Bank Details'!F1107="","",'Bank Details'!F1107)</f>
        <v/>
      </c>
    </row>
    <row r="1103" spans="1:6">
      <c r="A1103" t="str">
        <f>IF('Bank Details'!A1108="","",'Bank Details'!A1108)</f>
        <v/>
      </c>
      <c r="B1103" t="str">
        <f>IF('Bank Details'!B1108="","",'Bank Details'!B1108)</f>
        <v/>
      </c>
      <c r="C1103" t="str">
        <f>IF('Bank Details'!C1108="","",'Bank Details'!C1108)</f>
        <v/>
      </c>
      <c r="D1103" t="str">
        <f>IF('Bank Details'!D1108="","",'Bank Details'!D1108)</f>
        <v/>
      </c>
      <c r="E1103" t="str">
        <f>IF('Bank Details'!E1108="","",'Bank Details'!E1108)</f>
        <v/>
      </c>
      <c r="F1103" t="str">
        <f>IF('Bank Details'!F1108="","",'Bank Details'!F1108)</f>
        <v/>
      </c>
    </row>
    <row r="1104" spans="1:6">
      <c r="A1104" t="str">
        <f>IF('Bank Details'!A1109="","",'Bank Details'!A1109)</f>
        <v/>
      </c>
      <c r="B1104" t="str">
        <f>IF('Bank Details'!B1109="","",'Bank Details'!B1109)</f>
        <v/>
      </c>
      <c r="C1104" t="str">
        <f>IF('Bank Details'!C1109="","",'Bank Details'!C1109)</f>
        <v/>
      </c>
      <c r="D1104" t="str">
        <f>IF('Bank Details'!D1109="","",'Bank Details'!D1109)</f>
        <v/>
      </c>
      <c r="E1104" t="str">
        <f>IF('Bank Details'!E1109="","",'Bank Details'!E1109)</f>
        <v/>
      </c>
      <c r="F1104" t="str">
        <f>IF('Bank Details'!F1109="","",'Bank Details'!F1109)</f>
        <v/>
      </c>
    </row>
    <row r="1105" spans="1:6">
      <c r="A1105" t="str">
        <f>IF('Bank Details'!A1110="","",'Bank Details'!A1110)</f>
        <v/>
      </c>
      <c r="B1105" t="str">
        <f>IF('Bank Details'!B1110="","",'Bank Details'!B1110)</f>
        <v/>
      </c>
      <c r="C1105" t="str">
        <f>IF('Bank Details'!C1110="","",'Bank Details'!C1110)</f>
        <v/>
      </c>
      <c r="D1105" t="str">
        <f>IF('Bank Details'!D1110="","",'Bank Details'!D1110)</f>
        <v/>
      </c>
      <c r="E1105" t="str">
        <f>IF('Bank Details'!E1110="","",'Bank Details'!E1110)</f>
        <v/>
      </c>
      <c r="F1105" t="str">
        <f>IF('Bank Details'!F1110="","",'Bank Details'!F1110)</f>
        <v/>
      </c>
    </row>
    <row r="1106" spans="1:6">
      <c r="A1106" t="str">
        <f>IF('Bank Details'!A1111="","",'Bank Details'!A1111)</f>
        <v/>
      </c>
      <c r="B1106" t="str">
        <f>IF('Bank Details'!B1111="","",'Bank Details'!B1111)</f>
        <v/>
      </c>
      <c r="C1106" t="str">
        <f>IF('Bank Details'!C1111="","",'Bank Details'!C1111)</f>
        <v/>
      </c>
      <c r="D1106" t="str">
        <f>IF('Bank Details'!D1111="","",'Bank Details'!D1111)</f>
        <v/>
      </c>
      <c r="E1106" t="str">
        <f>IF('Bank Details'!E1111="","",'Bank Details'!E1111)</f>
        <v/>
      </c>
      <c r="F1106" t="str">
        <f>IF('Bank Details'!F1111="","",'Bank Details'!F1111)</f>
        <v/>
      </c>
    </row>
    <row r="1107" spans="1:6">
      <c r="A1107" t="str">
        <f>IF('Bank Details'!A1112="","",'Bank Details'!A1112)</f>
        <v/>
      </c>
      <c r="B1107" t="str">
        <f>IF('Bank Details'!B1112="","",'Bank Details'!B1112)</f>
        <v/>
      </c>
      <c r="C1107" t="str">
        <f>IF('Bank Details'!C1112="","",'Bank Details'!C1112)</f>
        <v/>
      </c>
      <c r="D1107" t="str">
        <f>IF('Bank Details'!D1112="","",'Bank Details'!D1112)</f>
        <v/>
      </c>
      <c r="E1107" t="str">
        <f>IF('Bank Details'!E1112="","",'Bank Details'!E1112)</f>
        <v/>
      </c>
      <c r="F1107" t="str">
        <f>IF('Bank Details'!F1112="","",'Bank Details'!F1112)</f>
        <v/>
      </c>
    </row>
    <row r="1108" spans="1:6">
      <c r="A1108" t="str">
        <f>IF('Bank Details'!A1113="","",'Bank Details'!A1113)</f>
        <v/>
      </c>
      <c r="B1108" t="str">
        <f>IF('Bank Details'!B1113="","",'Bank Details'!B1113)</f>
        <v/>
      </c>
      <c r="C1108" t="str">
        <f>IF('Bank Details'!C1113="","",'Bank Details'!C1113)</f>
        <v/>
      </c>
      <c r="D1108" t="str">
        <f>IF('Bank Details'!D1113="","",'Bank Details'!D1113)</f>
        <v/>
      </c>
      <c r="E1108" t="str">
        <f>IF('Bank Details'!E1113="","",'Bank Details'!E1113)</f>
        <v/>
      </c>
      <c r="F1108" t="str">
        <f>IF('Bank Details'!F1113="","",'Bank Details'!F1113)</f>
        <v/>
      </c>
    </row>
    <row r="1109" spans="1:6">
      <c r="A1109" t="str">
        <f>IF('Bank Details'!A1114="","",'Bank Details'!A1114)</f>
        <v/>
      </c>
      <c r="B1109" t="str">
        <f>IF('Bank Details'!B1114="","",'Bank Details'!B1114)</f>
        <v/>
      </c>
      <c r="C1109" t="str">
        <f>IF('Bank Details'!C1114="","",'Bank Details'!C1114)</f>
        <v/>
      </c>
      <c r="D1109" t="str">
        <f>IF('Bank Details'!D1114="","",'Bank Details'!D1114)</f>
        <v/>
      </c>
      <c r="E1109" t="str">
        <f>IF('Bank Details'!E1114="","",'Bank Details'!E1114)</f>
        <v/>
      </c>
      <c r="F1109" t="str">
        <f>IF('Bank Details'!F1114="","",'Bank Details'!F1114)</f>
        <v/>
      </c>
    </row>
    <row r="1110" spans="1:6">
      <c r="A1110" t="str">
        <f>IF('Bank Details'!A1115="","",'Bank Details'!A1115)</f>
        <v/>
      </c>
      <c r="B1110" t="str">
        <f>IF('Bank Details'!B1115="","",'Bank Details'!B1115)</f>
        <v/>
      </c>
      <c r="C1110" t="str">
        <f>IF('Bank Details'!C1115="","",'Bank Details'!C1115)</f>
        <v/>
      </c>
      <c r="D1110" t="str">
        <f>IF('Bank Details'!D1115="","",'Bank Details'!D1115)</f>
        <v/>
      </c>
      <c r="E1110" t="str">
        <f>IF('Bank Details'!E1115="","",'Bank Details'!E1115)</f>
        <v/>
      </c>
      <c r="F1110" t="str">
        <f>IF('Bank Details'!F1115="","",'Bank Details'!F1115)</f>
        <v/>
      </c>
    </row>
    <row r="1111" spans="1:6">
      <c r="A1111" t="str">
        <f>IF('Bank Details'!A1116="","",'Bank Details'!A1116)</f>
        <v/>
      </c>
      <c r="B1111" t="str">
        <f>IF('Bank Details'!B1116="","",'Bank Details'!B1116)</f>
        <v/>
      </c>
      <c r="C1111" t="str">
        <f>IF('Bank Details'!C1116="","",'Bank Details'!C1116)</f>
        <v/>
      </c>
      <c r="D1111" t="str">
        <f>IF('Bank Details'!D1116="","",'Bank Details'!D1116)</f>
        <v/>
      </c>
      <c r="E1111" t="str">
        <f>IF('Bank Details'!E1116="","",'Bank Details'!E1116)</f>
        <v/>
      </c>
      <c r="F1111" t="str">
        <f>IF('Bank Details'!F1116="","",'Bank Details'!F1116)</f>
        <v/>
      </c>
    </row>
    <row r="1112" spans="1:6">
      <c r="A1112" t="str">
        <f>IF('Bank Details'!A1117="","",'Bank Details'!A1117)</f>
        <v/>
      </c>
      <c r="B1112" t="str">
        <f>IF('Bank Details'!B1117="","",'Bank Details'!B1117)</f>
        <v/>
      </c>
      <c r="C1112" t="str">
        <f>IF('Bank Details'!C1117="","",'Bank Details'!C1117)</f>
        <v/>
      </c>
      <c r="D1112" t="str">
        <f>IF('Bank Details'!D1117="","",'Bank Details'!D1117)</f>
        <v/>
      </c>
      <c r="E1112" t="str">
        <f>IF('Bank Details'!E1117="","",'Bank Details'!E1117)</f>
        <v/>
      </c>
      <c r="F1112" t="str">
        <f>IF('Bank Details'!F1117="","",'Bank Details'!F1117)</f>
        <v/>
      </c>
    </row>
    <row r="1113" spans="1:6">
      <c r="A1113" t="str">
        <f>IF('Bank Details'!A1118="","",'Bank Details'!A1118)</f>
        <v/>
      </c>
      <c r="B1113" t="str">
        <f>IF('Bank Details'!B1118="","",'Bank Details'!B1118)</f>
        <v/>
      </c>
      <c r="C1113" t="str">
        <f>IF('Bank Details'!C1118="","",'Bank Details'!C1118)</f>
        <v/>
      </c>
      <c r="D1113" t="str">
        <f>IF('Bank Details'!D1118="","",'Bank Details'!D1118)</f>
        <v/>
      </c>
      <c r="E1113" t="str">
        <f>IF('Bank Details'!E1118="","",'Bank Details'!E1118)</f>
        <v/>
      </c>
      <c r="F1113" t="str">
        <f>IF('Bank Details'!F1118="","",'Bank Details'!F1118)</f>
        <v/>
      </c>
    </row>
    <row r="1114" spans="1:6">
      <c r="A1114" t="str">
        <f>IF('Bank Details'!A1119="","",'Bank Details'!A1119)</f>
        <v/>
      </c>
      <c r="B1114" t="str">
        <f>IF('Bank Details'!B1119="","",'Bank Details'!B1119)</f>
        <v/>
      </c>
      <c r="C1114" t="str">
        <f>IF('Bank Details'!C1119="","",'Bank Details'!C1119)</f>
        <v/>
      </c>
      <c r="D1114" t="str">
        <f>IF('Bank Details'!D1119="","",'Bank Details'!D1119)</f>
        <v/>
      </c>
      <c r="E1114" t="str">
        <f>IF('Bank Details'!E1119="","",'Bank Details'!E1119)</f>
        <v/>
      </c>
      <c r="F1114" t="str">
        <f>IF('Bank Details'!F1119="","",'Bank Details'!F1119)</f>
        <v/>
      </c>
    </row>
    <row r="1115" spans="1:6">
      <c r="A1115" t="str">
        <f>IF('Bank Details'!A1120="","",'Bank Details'!A1120)</f>
        <v/>
      </c>
      <c r="B1115" t="str">
        <f>IF('Bank Details'!B1120="","",'Bank Details'!B1120)</f>
        <v/>
      </c>
      <c r="C1115" t="str">
        <f>IF('Bank Details'!C1120="","",'Bank Details'!C1120)</f>
        <v/>
      </c>
      <c r="D1115" t="str">
        <f>IF('Bank Details'!D1120="","",'Bank Details'!D1120)</f>
        <v/>
      </c>
      <c r="E1115" t="str">
        <f>IF('Bank Details'!E1120="","",'Bank Details'!E1120)</f>
        <v/>
      </c>
      <c r="F1115" t="str">
        <f>IF('Bank Details'!F1120="","",'Bank Details'!F1120)</f>
        <v/>
      </c>
    </row>
    <row r="1116" spans="1:6">
      <c r="A1116" t="str">
        <f>IF('Bank Details'!A1121="","",'Bank Details'!A1121)</f>
        <v/>
      </c>
      <c r="B1116" t="str">
        <f>IF('Bank Details'!B1121="","",'Bank Details'!B1121)</f>
        <v/>
      </c>
      <c r="C1116" t="str">
        <f>IF('Bank Details'!C1121="","",'Bank Details'!C1121)</f>
        <v/>
      </c>
      <c r="D1116" t="str">
        <f>IF('Bank Details'!D1121="","",'Bank Details'!D1121)</f>
        <v/>
      </c>
      <c r="E1116" t="str">
        <f>IF('Bank Details'!E1121="","",'Bank Details'!E1121)</f>
        <v/>
      </c>
      <c r="F1116" t="str">
        <f>IF('Bank Details'!F1121="","",'Bank Details'!F1121)</f>
        <v/>
      </c>
    </row>
    <row r="1117" spans="1:6">
      <c r="A1117" t="str">
        <f>IF('Bank Details'!A1122="","",'Bank Details'!A1122)</f>
        <v/>
      </c>
      <c r="B1117" t="str">
        <f>IF('Bank Details'!B1122="","",'Bank Details'!B1122)</f>
        <v/>
      </c>
      <c r="C1117" t="str">
        <f>IF('Bank Details'!C1122="","",'Bank Details'!C1122)</f>
        <v/>
      </c>
      <c r="D1117" t="str">
        <f>IF('Bank Details'!D1122="","",'Bank Details'!D1122)</f>
        <v/>
      </c>
      <c r="E1117" t="str">
        <f>IF('Bank Details'!E1122="","",'Bank Details'!E1122)</f>
        <v/>
      </c>
      <c r="F1117" t="str">
        <f>IF('Bank Details'!F1122="","",'Bank Details'!F1122)</f>
        <v/>
      </c>
    </row>
    <row r="1118" spans="1:6">
      <c r="A1118" t="str">
        <f>IF('Bank Details'!A1123="","",'Bank Details'!A1123)</f>
        <v/>
      </c>
      <c r="B1118" t="str">
        <f>IF('Bank Details'!B1123="","",'Bank Details'!B1123)</f>
        <v/>
      </c>
      <c r="C1118" t="str">
        <f>IF('Bank Details'!C1123="","",'Bank Details'!C1123)</f>
        <v/>
      </c>
      <c r="D1118" t="str">
        <f>IF('Bank Details'!D1123="","",'Bank Details'!D1123)</f>
        <v/>
      </c>
      <c r="E1118" t="str">
        <f>IF('Bank Details'!E1123="","",'Bank Details'!E1123)</f>
        <v/>
      </c>
      <c r="F1118" t="str">
        <f>IF('Bank Details'!F1123="","",'Bank Details'!F1123)</f>
        <v/>
      </c>
    </row>
    <row r="1119" spans="1:6">
      <c r="A1119" t="str">
        <f>IF('Bank Details'!A1124="","",'Bank Details'!A1124)</f>
        <v/>
      </c>
      <c r="B1119" t="str">
        <f>IF('Bank Details'!B1124="","",'Bank Details'!B1124)</f>
        <v/>
      </c>
      <c r="C1119" t="str">
        <f>IF('Bank Details'!C1124="","",'Bank Details'!C1124)</f>
        <v/>
      </c>
      <c r="D1119" t="str">
        <f>IF('Bank Details'!D1124="","",'Bank Details'!D1124)</f>
        <v/>
      </c>
      <c r="E1119" t="str">
        <f>IF('Bank Details'!E1124="","",'Bank Details'!E1124)</f>
        <v/>
      </c>
      <c r="F1119" t="str">
        <f>IF('Bank Details'!F1124="","",'Bank Details'!F1124)</f>
        <v/>
      </c>
    </row>
    <row r="1120" spans="1:6">
      <c r="A1120" t="str">
        <f>IF('Bank Details'!A1125="","",'Bank Details'!A1125)</f>
        <v/>
      </c>
      <c r="B1120" t="str">
        <f>IF('Bank Details'!B1125="","",'Bank Details'!B1125)</f>
        <v/>
      </c>
      <c r="C1120" t="str">
        <f>IF('Bank Details'!C1125="","",'Bank Details'!C1125)</f>
        <v/>
      </c>
      <c r="D1120" t="str">
        <f>IF('Bank Details'!D1125="","",'Bank Details'!D1125)</f>
        <v/>
      </c>
      <c r="E1120" t="str">
        <f>IF('Bank Details'!E1125="","",'Bank Details'!E1125)</f>
        <v/>
      </c>
      <c r="F1120" t="str">
        <f>IF('Bank Details'!F1125="","",'Bank Details'!F1125)</f>
        <v/>
      </c>
    </row>
    <row r="1121" spans="1:6">
      <c r="A1121" t="str">
        <f>IF('Bank Details'!A1126="","",'Bank Details'!A1126)</f>
        <v/>
      </c>
      <c r="B1121" t="str">
        <f>IF('Bank Details'!B1126="","",'Bank Details'!B1126)</f>
        <v/>
      </c>
      <c r="C1121" t="str">
        <f>IF('Bank Details'!C1126="","",'Bank Details'!C1126)</f>
        <v/>
      </c>
      <c r="D1121" t="str">
        <f>IF('Bank Details'!D1126="","",'Bank Details'!D1126)</f>
        <v/>
      </c>
      <c r="E1121" t="str">
        <f>IF('Bank Details'!E1126="","",'Bank Details'!E1126)</f>
        <v/>
      </c>
      <c r="F1121" t="str">
        <f>IF('Bank Details'!F1126="","",'Bank Details'!F1126)</f>
        <v/>
      </c>
    </row>
    <row r="1122" spans="1:6">
      <c r="A1122" t="str">
        <f>IF('Bank Details'!A1127="","",'Bank Details'!A1127)</f>
        <v/>
      </c>
      <c r="B1122" t="str">
        <f>IF('Bank Details'!B1127="","",'Bank Details'!B1127)</f>
        <v/>
      </c>
      <c r="C1122" t="str">
        <f>IF('Bank Details'!C1127="","",'Bank Details'!C1127)</f>
        <v/>
      </c>
      <c r="D1122" t="str">
        <f>IF('Bank Details'!D1127="","",'Bank Details'!D1127)</f>
        <v/>
      </c>
      <c r="E1122" t="str">
        <f>IF('Bank Details'!E1127="","",'Bank Details'!E1127)</f>
        <v/>
      </c>
      <c r="F1122" t="str">
        <f>IF('Bank Details'!F1127="","",'Bank Details'!F1127)</f>
        <v/>
      </c>
    </row>
    <row r="1123" spans="1:6">
      <c r="A1123" t="str">
        <f>IF('Bank Details'!A1128="","",'Bank Details'!A1128)</f>
        <v/>
      </c>
      <c r="B1123" t="str">
        <f>IF('Bank Details'!B1128="","",'Bank Details'!B1128)</f>
        <v/>
      </c>
      <c r="C1123" t="str">
        <f>IF('Bank Details'!C1128="","",'Bank Details'!C1128)</f>
        <v/>
      </c>
      <c r="D1123" t="str">
        <f>IF('Bank Details'!D1128="","",'Bank Details'!D1128)</f>
        <v/>
      </c>
      <c r="E1123" t="str">
        <f>IF('Bank Details'!E1128="","",'Bank Details'!E1128)</f>
        <v/>
      </c>
      <c r="F1123" t="str">
        <f>IF('Bank Details'!F1128="","",'Bank Details'!F1128)</f>
        <v/>
      </c>
    </row>
    <row r="1124" spans="1:6">
      <c r="A1124" t="str">
        <f>IF('Bank Details'!A1129="","",'Bank Details'!A1129)</f>
        <v/>
      </c>
      <c r="B1124" t="str">
        <f>IF('Bank Details'!B1129="","",'Bank Details'!B1129)</f>
        <v/>
      </c>
      <c r="C1124" t="str">
        <f>IF('Bank Details'!C1129="","",'Bank Details'!C1129)</f>
        <v/>
      </c>
      <c r="D1124" t="str">
        <f>IF('Bank Details'!D1129="","",'Bank Details'!D1129)</f>
        <v/>
      </c>
      <c r="E1124" t="str">
        <f>IF('Bank Details'!E1129="","",'Bank Details'!E1129)</f>
        <v/>
      </c>
      <c r="F1124" t="str">
        <f>IF('Bank Details'!F1129="","",'Bank Details'!F1129)</f>
        <v/>
      </c>
    </row>
    <row r="1125" spans="1:6">
      <c r="A1125" t="str">
        <f>IF('Bank Details'!A1130="","",'Bank Details'!A1130)</f>
        <v/>
      </c>
      <c r="B1125" t="str">
        <f>IF('Bank Details'!B1130="","",'Bank Details'!B1130)</f>
        <v/>
      </c>
      <c r="C1125" t="str">
        <f>IF('Bank Details'!C1130="","",'Bank Details'!C1130)</f>
        <v/>
      </c>
      <c r="D1125" t="str">
        <f>IF('Bank Details'!D1130="","",'Bank Details'!D1130)</f>
        <v/>
      </c>
      <c r="E1125" t="str">
        <f>IF('Bank Details'!E1130="","",'Bank Details'!E1130)</f>
        <v/>
      </c>
      <c r="F1125" t="str">
        <f>IF('Bank Details'!F1130="","",'Bank Details'!F1130)</f>
        <v/>
      </c>
    </row>
    <row r="1126" spans="1:6">
      <c r="A1126" t="str">
        <f>IF('Bank Details'!A1131="","",'Bank Details'!A1131)</f>
        <v/>
      </c>
      <c r="B1126" t="str">
        <f>IF('Bank Details'!B1131="","",'Bank Details'!B1131)</f>
        <v/>
      </c>
      <c r="C1126" t="str">
        <f>IF('Bank Details'!C1131="","",'Bank Details'!C1131)</f>
        <v/>
      </c>
      <c r="D1126" t="str">
        <f>IF('Bank Details'!D1131="","",'Bank Details'!D1131)</f>
        <v/>
      </c>
      <c r="E1126" t="str">
        <f>IF('Bank Details'!E1131="","",'Bank Details'!E1131)</f>
        <v/>
      </c>
      <c r="F1126" t="str">
        <f>IF('Bank Details'!F1131="","",'Bank Details'!F1131)</f>
        <v/>
      </c>
    </row>
    <row r="1127" spans="1:6">
      <c r="A1127" t="str">
        <f>IF('Bank Details'!A1132="","",'Bank Details'!A1132)</f>
        <v/>
      </c>
      <c r="B1127" t="str">
        <f>IF('Bank Details'!B1132="","",'Bank Details'!B1132)</f>
        <v/>
      </c>
      <c r="C1127" t="str">
        <f>IF('Bank Details'!C1132="","",'Bank Details'!C1132)</f>
        <v/>
      </c>
      <c r="D1127" t="str">
        <f>IF('Bank Details'!D1132="","",'Bank Details'!D1132)</f>
        <v/>
      </c>
      <c r="E1127" t="str">
        <f>IF('Bank Details'!E1132="","",'Bank Details'!E1132)</f>
        <v/>
      </c>
      <c r="F1127" t="str">
        <f>IF('Bank Details'!F1132="","",'Bank Details'!F1132)</f>
        <v/>
      </c>
    </row>
    <row r="1128" spans="1:6">
      <c r="A1128" t="str">
        <f>IF('Bank Details'!A1133="","",'Bank Details'!A1133)</f>
        <v/>
      </c>
      <c r="B1128" t="str">
        <f>IF('Bank Details'!B1133="","",'Bank Details'!B1133)</f>
        <v/>
      </c>
      <c r="C1128" t="str">
        <f>IF('Bank Details'!C1133="","",'Bank Details'!C1133)</f>
        <v/>
      </c>
      <c r="D1128" t="str">
        <f>IF('Bank Details'!D1133="","",'Bank Details'!D1133)</f>
        <v/>
      </c>
      <c r="E1128" t="str">
        <f>IF('Bank Details'!E1133="","",'Bank Details'!E1133)</f>
        <v/>
      </c>
      <c r="F1128" t="str">
        <f>IF('Bank Details'!F1133="","",'Bank Details'!F1133)</f>
        <v/>
      </c>
    </row>
    <row r="1129" spans="1:6">
      <c r="A1129" t="str">
        <f>IF('Bank Details'!A1134="","",'Bank Details'!A1134)</f>
        <v/>
      </c>
      <c r="B1129" t="str">
        <f>IF('Bank Details'!B1134="","",'Bank Details'!B1134)</f>
        <v/>
      </c>
      <c r="C1129" t="str">
        <f>IF('Bank Details'!C1134="","",'Bank Details'!C1134)</f>
        <v/>
      </c>
      <c r="D1129" t="str">
        <f>IF('Bank Details'!D1134="","",'Bank Details'!D1134)</f>
        <v/>
      </c>
      <c r="E1129" t="str">
        <f>IF('Bank Details'!E1134="","",'Bank Details'!E1134)</f>
        <v/>
      </c>
      <c r="F1129" t="str">
        <f>IF('Bank Details'!F1134="","",'Bank Details'!F1134)</f>
        <v/>
      </c>
    </row>
    <row r="1130" spans="1:6">
      <c r="A1130" t="str">
        <f>IF('Bank Details'!A1135="","",'Bank Details'!A1135)</f>
        <v/>
      </c>
      <c r="B1130" t="str">
        <f>IF('Bank Details'!B1135="","",'Bank Details'!B1135)</f>
        <v/>
      </c>
      <c r="C1130" t="str">
        <f>IF('Bank Details'!C1135="","",'Bank Details'!C1135)</f>
        <v/>
      </c>
      <c r="D1130" t="str">
        <f>IF('Bank Details'!D1135="","",'Bank Details'!D1135)</f>
        <v/>
      </c>
      <c r="E1130" t="str">
        <f>IF('Bank Details'!E1135="","",'Bank Details'!E1135)</f>
        <v/>
      </c>
      <c r="F1130" t="str">
        <f>IF('Bank Details'!F1135="","",'Bank Details'!F1135)</f>
        <v/>
      </c>
    </row>
    <row r="1131" spans="1:6">
      <c r="A1131" t="str">
        <f>IF('Bank Details'!A1136="","",'Bank Details'!A1136)</f>
        <v/>
      </c>
      <c r="B1131" t="str">
        <f>IF('Bank Details'!B1136="","",'Bank Details'!B1136)</f>
        <v/>
      </c>
      <c r="C1131" t="str">
        <f>IF('Bank Details'!C1136="","",'Bank Details'!C1136)</f>
        <v/>
      </c>
      <c r="D1131" t="str">
        <f>IF('Bank Details'!D1136="","",'Bank Details'!D1136)</f>
        <v/>
      </c>
      <c r="E1131" t="str">
        <f>IF('Bank Details'!E1136="","",'Bank Details'!E1136)</f>
        <v/>
      </c>
      <c r="F1131" t="str">
        <f>IF('Bank Details'!F1136="","",'Bank Details'!F1136)</f>
        <v/>
      </c>
    </row>
    <row r="1132" spans="1:6">
      <c r="A1132" t="str">
        <f>IF('Bank Details'!A1137="","",'Bank Details'!A1137)</f>
        <v/>
      </c>
      <c r="B1132" t="str">
        <f>IF('Bank Details'!B1137="","",'Bank Details'!B1137)</f>
        <v/>
      </c>
      <c r="C1132" t="str">
        <f>IF('Bank Details'!C1137="","",'Bank Details'!C1137)</f>
        <v/>
      </c>
      <c r="D1132" t="str">
        <f>IF('Bank Details'!D1137="","",'Bank Details'!D1137)</f>
        <v/>
      </c>
      <c r="E1132" t="str">
        <f>IF('Bank Details'!E1137="","",'Bank Details'!E1137)</f>
        <v/>
      </c>
      <c r="F1132" t="str">
        <f>IF('Bank Details'!F1137="","",'Bank Details'!F1137)</f>
        <v/>
      </c>
    </row>
    <row r="1133" spans="1:6">
      <c r="A1133" t="str">
        <f>IF('Bank Details'!A1138="","",'Bank Details'!A1138)</f>
        <v/>
      </c>
      <c r="B1133" t="str">
        <f>IF('Bank Details'!B1138="","",'Bank Details'!B1138)</f>
        <v/>
      </c>
      <c r="C1133" t="str">
        <f>IF('Bank Details'!C1138="","",'Bank Details'!C1138)</f>
        <v/>
      </c>
      <c r="D1133" t="str">
        <f>IF('Bank Details'!D1138="","",'Bank Details'!D1138)</f>
        <v/>
      </c>
      <c r="E1133" t="str">
        <f>IF('Bank Details'!E1138="","",'Bank Details'!E1138)</f>
        <v/>
      </c>
      <c r="F1133" t="str">
        <f>IF('Bank Details'!F1138="","",'Bank Details'!F1138)</f>
        <v/>
      </c>
    </row>
    <row r="1134" spans="1:6">
      <c r="A1134" t="str">
        <f>IF('Bank Details'!A1139="","",'Bank Details'!A1139)</f>
        <v/>
      </c>
      <c r="B1134" t="str">
        <f>IF('Bank Details'!B1139="","",'Bank Details'!B1139)</f>
        <v/>
      </c>
      <c r="C1134" t="str">
        <f>IF('Bank Details'!C1139="","",'Bank Details'!C1139)</f>
        <v/>
      </c>
      <c r="D1134" t="str">
        <f>IF('Bank Details'!D1139="","",'Bank Details'!D1139)</f>
        <v/>
      </c>
      <c r="E1134" t="str">
        <f>IF('Bank Details'!E1139="","",'Bank Details'!E1139)</f>
        <v/>
      </c>
      <c r="F1134" t="str">
        <f>IF('Bank Details'!F1139="","",'Bank Details'!F1139)</f>
        <v/>
      </c>
    </row>
    <row r="1135" spans="1:6">
      <c r="A1135" t="str">
        <f>IF('Bank Details'!A1140="","",'Bank Details'!A1140)</f>
        <v/>
      </c>
      <c r="B1135" t="str">
        <f>IF('Bank Details'!B1140="","",'Bank Details'!B1140)</f>
        <v/>
      </c>
      <c r="C1135" t="str">
        <f>IF('Bank Details'!C1140="","",'Bank Details'!C1140)</f>
        <v/>
      </c>
      <c r="D1135" t="str">
        <f>IF('Bank Details'!D1140="","",'Bank Details'!D1140)</f>
        <v/>
      </c>
      <c r="E1135" t="str">
        <f>IF('Bank Details'!E1140="","",'Bank Details'!E1140)</f>
        <v/>
      </c>
      <c r="F1135" t="str">
        <f>IF('Bank Details'!F1140="","",'Bank Details'!F1140)</f>
        <v/>
      </c>
    </row>
    <row r="1136" spans="1:6">
      <c r="A1136" t="str">
        <f>IF('Bank Details'!A1141="","",'Bank Details'!A1141)</f>
        <v/>
      </c>
      <c r="B1136" t="str">
        <f>IF('Bank Details'!B1141="","",'Bank Details'!B1141)</f>
        <v/>
      </c>
      <c r="C1136" t="str">
        <f>IF('Bank Details'!C1141="","",'Bank Details'!C1141)</f>
        <v/>
      </c>
      <c r="D1136" t="str">
        <f>IF('Bank Details'!D1141="","",'Bank Details'!D1141)</f>
        <v/>
      </c>
      <c r="E1136" t="str">
        <f>IF('Bank Details'!E1141="","",'Bank Details'!E1141)</f>
        <v/>
      </c>
      <c r="F1136" t="str">
        <f>IF('Bank Details'!F1141="","",'Bank Details'!F1141)</f>
        <v/>
      </c>
    </row>
    <row r="1137" spans="1:6">
      <c r="A1137" t="str">
        <f>IF('Bank Details'!A1142="","",'Bank Details'!A1142)</f>
        <v/>
      </c>
      <c r="B1137" t="str">
        <f>IF('Bank Details'!B1142="","",'Bank Details'!B1142)</f>
        <v/>
      </c>
      <c r="C1137" t="str">
        <f>IF('Bank Details'!C1142="","",'Bank Details'!C1142)</f>
        <v/>
      </c>
      <c r="D1137" t="str">
        <f>IF('Bank Details'!D1142="","",'Bank Details'!D1142)</f>
        <v/>
      </c>
      <c r="E1137" t="str">
        <f>IF('Bank Details'!E1142="","",'Bank Details'!E1142)</f>
        <v/>
      </c>
      <c r="F1137" t="str">
        <f>IF('Bank Details'!F1142="","",'Bank Details'!F1142)</f>
        <v/>
      </c>
    </row>
    <row r="1138" spans="1:6">
      <c r="A1138" t="str">
        <f>IF('Bank Details'!A1143="","",'Bank Details'!A1143)</f>
        <v/>
      </c>
      <c r="B1138" t="str">
        <f>IF('Bank Details'!B1143="","",'Bank Details'!B1143)</f>
        <v/>
      </c>
      <c r="C1138" t="str">
        <f>IF('Bank Details'!C1143="","",'Bank Details'!C1143)</f>
        <v/>
      </c>
      <c r="D1138" t="str">
        <f>IF('Bank Details'!D1143="","",'Bank Details'!D1143)</f>
        <v/>
      </c>
      <c r="E1138" t="str">
        <f>IF('Bank Details'!E1143="","",'Bank Details'!E1143)</f>
        <v/>
      </c>
      <c r="F1138" t="str">
        <f>IF('Bank Details'!F1143="","",'Bank Details'!F1143)</f>
        <v/>
      </c>
    </row>
    <row r="1139" spans="1:6">
      <c r="A1139" t="str">
        <f>IF('Bank Details'!A1144="","",'Bank Details'!A1144)</f>
        <v/>
      </c>
      <c r="B1139" t="str">
        <f>IF('Bank Details'!B1144="","",'Bank Details'!B1144)</f>
        <v/>
      </c>
      <c r="C1139" t="str">
        <f>IF('Bank Details'!C1144="","",'Bank Details'!C1144)</f>
        <v/>
      </c>
      <c r="D1139" t="str">
        <f>IF('Bank Details'!D1144="","",'Bank Details'!D1144)</f>
        <v/>
      </c>
      <c r="E1139" t="str">
        <f>IF('Bank Details'!E1144="","",'Bank Details'!E1144)</f>
        <v/>
      </c>
      <c r="F1139" t="str">
        <f>IF('Bank Details'!F1144="","",'Bank Details'!F1144)</f>
        <v/>
      </c>
    </row>
    <row r="1140" spans="1:6">
      <c r="A1140" t="str">
        <f>IF('Bank Details'!A1145="","",'Bank Details'!A1145)</f>
        <v/>
      </c>
      <c r="B1140" t="str">
        <f>IF('Bank Details'!B1145="","",'Bank Details'!B1145)</f>
        <v/>
      </c>
      <c r="C1140" t="str">
        <f>IF('Bank Details'!C1145="","",'Bank Details'!C1145)</f>
        <v/>
      </c>
      <c r="D1140" t="str">
        <f>IF('Bank Details'!D1145="","",'Bank Details'!D1145)</f>
        <v/>
      </c>
      <c r="E1140" t="str">
        <f>IF('Bank Details'!E1145="","",'Bank Details'!E1145)</f>
        <v/>
      </c>
      <c r="F1140" t="str">
        <f>IF('Bank Details'!F1145="","",'Bank Details'!F1145)</f>
        <v/>
      </c>
    </row>
    <row r="1141" spans="1:6">
      <c r="A1141" t="str">
        <f>IF('Bank Details'!A1146="","",'Bank Details'!A1146)</f>
        <v/>
      </c>
      <c r="B1141" t="str">
        <f>IF('Bank Details'!B1146="","",'Bank Details'!B1146)</f>
        <v/>
      </c>
      <c r="C1141" t="str">
        <f>IF('Bank Details'!C1146="","",'Bank Details'!C1146)</f>
        <v/>
      </c>
      <c r="D1141" t="str">
        <f>IF('Bank Details'!D1146="","",'Bank Details'!D1146)</f>
        <v/>
      </c>
      <c r="E1141" t="str">
        <f>IF('Bank Details'!E1146="","",'Bank Details'!E1146)</f>
        <v/>
      </c>
      <c r="F1141" t="str">
        <f>IF('Bank Details'!F1146="","",'Bank Details'!F1146)</f>
        <v/>
      </c>
    </row>
    <row r="1142" spans="1:6">
      <c r="A1142" t="str">
        <f>IF('Bank Details'!A1147="","",'Bank Details'!A1147)</f>
        <v/>
      </c>
      <c r="B1142" t="str">
        <f>IF('Bank Details'!B1147="","",'Bank Details'!B1147)</f>
        <v/>
      </c>
      <c r="C1142" t="str">
        <f>IF('Bank Details'!C1147="","",'Bank Details'!C1147)</f>
        <v/>
      </c>
      <c r="D1142" t="str">
        <f>IF('Bank Details'!D1147="","",'Bank Details'!D1147)</f>
        <v/>
      </c>
      <c r="E1142" t="str">
        <f>IF('Bank Details'!E1147="","",'Bank Details'!E1147)</f>
        <v/>
      </c>
      <c r="F1142" t="str">
        <f>IF('Bank Details'!F1147="","",'Bank Details'!F1147)</f>
        <v/>
      </c>
    </row>
    <row r="1143" spans="1:6">
      <c r="A1143" t="str">
        <f>IF('Bank Details'!A1148="","",'Bank Details'!A1148)</f>
        <v/>
      </c>
      <c r="B1143" t="str">
        <f>IF('Bank Details'!B1148="","",'Bank Details'!B1148)</f>
        <v/>
      </c>
      <c r="C1143" t="str">
        <f>IF('Bank Details'!C1148="","",'Bank Details'!C1148)</f>
        <v/>
      </c>
      <c r="D1143" t="str">
        <f>IF('Bank Details'!D1148="","",'Bank Details'!D1148)</f>
        <v/>
      </c>
      <c r="E1143" t="str">
        <f>IF('Bank Details'!E1148="","",'Bank Details'!E1148)</f>
        <v/>
      </c>
      <c r="F1143" t="str">
        <f>IF('Bank Details'!F1148="","",'Bank Details'!F1148)</f>
        <v/>
      </c>
    </row>
    <row r="1144" spans="1:6">
      <c r="A1144" t="str">
        <f>IF('Bank Details'!A1149="","",'Bank Details'!A1149)</f>
        <v/>
      </c>
      <c r="B1144" t="str">
        <f>IF('Bank Details'!B1149="","",'Bank Details'!B1149)</f>
        <v/>
      </c>
      <c r="C1144" t="str">
        <f>IF('Bank Details'!C1149="","",'Bank Details'!C1149)</f>
        <v/>
      </c>
      <c r="D1144" t="str">
        <f>IF('Bank Details'!D1149="","",'Bank Details'!D1149)</f>
        <v/>
      </c>
      <c r="E1144" t="str">
        <f>IF('Bank Details'!E1149="","",'Bank Details'!E1149)</f>
        <v/>
      </c>
      <c r="F1144" t="str">
        <f>IF('Bank Details'!F1149="","",'Bank Details'!F1149)</f>
        <v/>
      </c>
    </row>
    <row r="1145" spans="1:6">
      <c r="A1145" t="str">
        <f>IF('Bank Details'!A1150="","",'Bank Details'!A1150)</f>
        <v/>
      </c>
      <c r="B1145" t="str">
        <f>IF('Bank Details'!B1150="","",'Bank Details'!B1150)</f>
        <v/>
      </c>
      <c r="C1145" t="str">
        <f>IF('Bank Details'!C1150="","",'Bank Details'!C1150)</f>
        <v/>
      </c>
      <c r="D1145" t="str">
        <f>IF('Bank Details'!D1150="","",'Bank Details'!D1150)</f>
        <v/>
      </c>
      <c r="E1145" t="str">
        <f>IF('Bank Details'!E1150="","",'Bank Details'!E1150)</f>
        <v/>
      </c>
      <c r="F1145" t="str">
        <f>IF('Bank Details'!F1150="","",'Bank Details'!F1150)</f>
        <v/>
      </c>
    </row>
    <row r="1146" spans="1:6">
      <c r="A1146" t="str">
        <f>IF('Bank Details'!A1151="","",'Bank Details'!A1151)</f>
        <v/>
      </c>
      <c r="B1146" t="str">
        <f>IF('Bank Details'!B1151="","",'Bank Details'!B1151)</f>
        <v/>
      </c>
      <c r="C1146" t="str">
        <f>IF('Bank Details'!C1151="","",'Bank Details'!C1151)</f>
        <v/>
      </c>
      <c r="D1146" t="str">
        <f>IF('Bank Details'!D1151="","",'Bank Details'!D1151)</f>
        <v/>
      </c>
      <c r="E1146" t="str">
        <f>IF('Bank Details'!E1151="","",'Bank Details'!E1151)</f>
        <v/>
      </c>
      <c r="F1146" t="str">
        <f>IF('Bank Details'!F1151="","",'Bank Details'!F1151)</f>
        <v/>
      </c>
    </row>
    <row r="1147" spans="1:6">
      <c r="A1147" t="str">
        <f>IF('Bank Details'!A1152="","",'Bank Details'!A1152)</f>
        <v/>
      </c>
      <c r="B1147" t="str">
        <f>IF('Bank Details'!B1152="","",'Bank Details'!B1152)</f>
        <v/>
      </c>
      <c r="C1147" t="str">
        <f>IF('Bank Details'!C1152="","",'Bank Details'!C1152)</f>
        <v/>
      </c>
      <c r="D1147" t="str">
        <f>IF('Bank Details'!D1152="","",'Bank Details'!D1152)</f>
        <v/>
      </c>
      <c r="E1147" t="str">
        <f>IF('Bank Details'!E1152="","",'Bank Details'!E1152)</f>
        <v/>
      </c>
      <c r="F1147" t="str">
        <f>IF('Bank Details'!F1152="","",'Bank Details'!F1152)</f>
        <v/>
      </c>
    </row>
    <row r="1148" spans="1:6">
      <c r="A1148" t="str">
        <f>IF('Bank Details'!A1153="","",'Bank Details'!A1153)</f>
        <v/>
      </c>
      <c r="B1148" t="str">
        <f>IF('Bank Details'!B1153="","",'Bank Details'!B1153)</f>
        <v/>
      </c>
      <c r="C1148" t="str">
        <f>IF('Bank Details'!C1153="","",'Bank Details'!C1153)</f>
        <v/>
      </c>
      <c r="D1148" t="str">
        <f>IF('Bank Details'!D1153="","",'Bank Details'!D1153)</f>
        <v/>
      </c>
      <c r="E1148" t="str">
        <f>IF('Bank Details'!E1153="","",'Bank Details'!E1153)</f>
        <v/>
      </c>
      <c r="F1148" t="str">
        <f>IF('Bank Details'!F1153="","",'Bank Details'!F1153)</f>
        <v/>
      </c>
    </row>
    <row r="1149" spans="1:6">
      <c r="A1149" t="str">
        <f>IF('Bank Details'!A1154="","",'Bank Details'!A1154)</f>
        <v/>
      </c>
      <c r="B1149" t="str">
        <f>IF('Bank Details'!B1154="","",'Bank Details'!B1154)</f>
        <v/>
      </c>
      <c r="C1149" t="str">
        <f>IF('Bank Details'!C1154="","",'Bank Details'!C1154)</f>
        <v/>
      </c>
      <c r="D1149" t="str">
        <f>IF('Bank Details'!D1154="","",'Bank Details'!D1154)</f>
        <v/>
      </c>
      <c r="E1149" t="str">
        <f>IF('Bank Details'!E1154="","",'Bank Details'!E1154)</f>
        <v/>
      </c>
      <c r="F1149" t="str">
        <f>IF('Bank Details'!F1154="","",'Bank Details'!F1154)</f>
        <v/>
      </c>
    </row>
    <row r="1150" spans="1:6">
      <c r="A1150" t="str">
        <f>IF('Bank Details'!A1155="","",'Bank Details'!A1155)</f>
        <v/>
      </c>
      <c r="B1150" t="str">
        <f>IF('Bank Details'!B1155="","",'Bank Details'!B1155)</f>
        <v/>
      </c>
      <c r="C1150" t="str">
        <f>IF('Bank Details'!C1155="","",'Bank Details'!C1155)</f>
        <v/>
      </c>
      <c r="D1150" t="str">
        <f>IF('Bank Details'!D1155="","",'Bank Details'!D1155)</f>
        <v/>
      </c>
      <c r="E1150" t="str">
        <f>IF('Bank Details'!E1155="","",'Bank Details'!E1155)</f>
        <v/>
      </c>
      <c r="F1150" t="str">
        <f>IF('Bank Details'!F1155="","",'Bank Details'!F1155)</f>
        <v/>
      </c>
    </row>
    <row r="1151" spans="1:6">
      <c r="A1151" t="str">
        <f>IF('Bank Details'!A1156="","",'Bank Details'!A1156)</f>
        <v/>
      </c>
      <c r="B1151" t="str">
        <f>IF('Bank Details'!B1156="","",'Bank Details'!B1156)</f>
        <v/>
      </c>
      <c r="C1151" t="str">
        <f>IF('Bank Details'!C1156="","",'Bank Details'!C1156)</f>
        <v/>
      </c>
      <c r="D1151" t="str">
        <f>IF('Bank Details'!D1156="","",'Bank Details'!D1156)</f>
        <v/>
      </c>
      <c r="E1151" t="str">
        <f>IF('Bank Details'!E1156="","",'Bank Details'!E1156)</f>
        <v/>
      </c>
      <c r="F1151" t="str">
        <f>IF('Bank Details'!F1156="","",'Bank Details'!F1156)</f>
        <v/>
      </c>
    </row>
    <row r="1152" spans="1:6">
      <c r="A1152" t="str">
        <f>IF('Bank Details'!A1157="","",'Bank Details'!A1157)</f>
        <v/>
      </c>
      <c r="B1152" t="str">
        <f>IF('Bank Details'!B1157="","",'Bank Details'!B1157)</f>
        <v/>
      </c>
      <c r="C1152" t="str">
        <f>IF('Bank Details'!C1157="","",'Bank Details'!C1157)</f>
        <v/>
      </c>
      <c r="D1152" t="str">
        <f>IF('Bank Details'!D1157="","",'Bank Details'!D1157)</f>
        <v/>
      </c>
      <c r="E1152" t="str">
        <f>IF('Bank Details'!E1157="","",'Bank Details'!E1157)</f>
        <v/>
      </c>
      <c r="F1152" t="str">
        <f>IF('Bank Details'!F1157="","",'Bank Details'!F1157)</f>
        <v/>
      </c>
    </row>
    <row r="1153" spans="1:6">
      <c r="A1153" t="str">
        <f>IF('Bank Details'!A1158="","",'Bank Details'!A1158)</f>
        <v/>
      </c>
      <c r="B1153" t="str">
        <f>IF('Bank Details'!B1158="","",'Bank Details'!B1158)</f>
        <v/>
      </c>
      <c r="C1153" t="str">
        <f>IF('Bank Details'!C1158="","",'Bank Details'!C1158)</f>
        <v/>
      </c>
      <c r="D1153" t="str">
        <f>IF('Bank Details'!D1158="","",'Bank Details'!D1158)</f>
        <v/>
      </c>
      <c r="E1153" t="str">
        <f>IF('Bank Details'!E1158="","",'Bank Details'!E1158)</f>
        <v/>
      </c>
      <c r="F1153" t="str">
        <f>IF('Bank Details'!F1158="","",'Bank Details'!F1158)</f>
        <v/>
      </c>
    </row>
    <row r="1154" spans="1:6">
      <c r="A1154" t="str">
        <f>IF('Bank Details'!A1159="","",'Bank Details'!A1159)</f>
        <v/>
      </c>
      <c r="B1154" t="str">
        <f>IF('Bank Details'!B1159="","",'Bank Details'!B1159)</f>
        <v/>
      </c>
      <c r="C1154" t="str">
        <f>IF('Bank Details'!C1159="","",'Bank Details'!C1159)</f>
        <v/>
      </c>
      <c r="D1154" t="str">
        <f>IF('Bank Details'!D1159="","",'Bank Details'!D1159)</f>
        <v/>
      </c>
      <c r="E1154" t="str">
        <f>IF('Bank Details'!E1159="","",'Bank Details'!E1159)</f>
        <v/>
      </c>
      <c r="F1154" t="str">
        <f>IF('Bank Details'!F1159="","",'Bank Details'!F1159)</f>
        <v/>
      </c>
    </row>
    <row r="1155" spans="1:6">
      <c r="A1155" t="str">
        <f>IF('Bank Details'!A1160="","",'Bank Details'!A1160)</f>
        <v/>
      </c>
      <c r="B1155" t="str">
        <f>IF('Bank Details'!B1160="","",'Bank Details'!B1160)</f>
        <v/>
      </c>
      <c r="C1155" t="str">
        <f>IF('Bank Details'!C1160="","",'Bank Details'!C1160)</f>
        <v/>
      </c>
      <c r="D1155" t="str">
        <f>IF('Bank Details'!D1160="","",'Bank Details'!D1160)</f>
        <v/>
      </c>
      <c r="E1155" t="str">
        <f>IF('Bank Details'!E1160="","",'Bank Details'!E1160)</f>
        <v/>
      </c>
      <c r="F1155" t="str">
        <f>IF('Bank Details'!F1160="","",'Bank Details'!F1160)</f>
        <v/>
      </c>
    </row>
    <row r="1156" spans="1:6">
      <c r="A1156" t="str">
        <f>IF('Bank Details'!A1161="","",'Bank Details'!A1161)</f>
        <v/>
      </c>
      <c r="B1156" t="str">
        <f>IF('Bank Details'!B1161="","",'Bank Details'!B1161)</f>
        <v/>
      </c>
      <c r="C1156" t="str">
        <f>IF('Bank Details'!C1161="","",'Bank Details'!C1161)</f>
        <v/>
      </c>
      <c r="D1156" t="str">
        <f>IF('Bank Details'!D1161="","",'Bank Details'!D1161)</f>
        <v/>
      </c>
      <c r="E1156" t="str">
        <f>IF('Bank Details'!E1161="","",'Bank Details'!E1161)</f>
        <v/>
      </c>
      <c r="F1156" t="str">
        <f>IF('Bank Details'!F1161="","",'Bank Details'!F1161)</f>
        <v/>
      </c>
    </row>
    <row r="1157" spans="1:6">
      <c r="A1157" t="str">
        <f>IF('Bank Details'!A1162="","",'Bank Details'!A1162)</f>
        <v/>
      </c>
      <c r="B1157" t="str">
        <f>IF('Bank Details'!B1162="","",'Bank Details'!B1162)</f>
        <v/>
      </c>
      <c r="C1157" t="str">
        <f>IF('Bank Details'!C1162="","",'Bank Details'!C1162)</f>
        <v/>
      </c>
      <c r="D1157" t="str">
        <f>IF('Bank Details'!D1162="","",'Bank Details'!D1162)</f>
        <v/>
      </c>
      <c r="E1157" t="str">
        <f>IF('Bank Details'!E1162="","",'Bank Details'!E1162)</f>
        <v/>
      </c>
      <c r="F1157" t="str">
        <f>IF('Bank Details'!F1162="","",'Bank Details'!F1162)</f>
        <v/>
      </c>
    </row>
    <row r="1158" spans="1:6">
      <c r="A1158" t="str">
        <f>IF('Bank Details'!A1163="","",'Bank Details'!A1163)</f>
        <v/>
      </c>
      <c r="B1158" t="str">
        <f>IF('Bank Details'!B1163="","",'Bank Details'!B1163)</f>
        <v/>
      </c>
      <c r="C1158" t="str">
        <f>IF('Bank Details'!C1163="","",'Bank Details'!C1163)</f>
        <v/>
      </c>
      <c r="D1158" t="str">
        <f>IF('Bank Details'!D1163="","",'Bank Details'!D1163)</f>
        <v/>
      </c>
      <c r="E1158" t="str">
        <f>IF('Bank Details'!E1163="","",'Bank Details'!E1163)</f>
        <v/>
      </c>
      <c r="F1158" t="str">
        <f>IF('Bank Details'!F1163="","",'Bank Details'!F1163)</f>
        <v/>
      </c>
    </row>
    <row r="1159" spans="1:6">
      <c r="A1159" t="str">
        <f>IF('Bank Details'!A1164="","",'Bank Details'!A1164)</f>
        <v/>
      </c>
      <c r="B1159" t="str">
        <f>IF('Bank Details'!B1164="","",'Bank Details'!B1164)</f>
        <v/>
      </c>
      <c r="C1159" t="str">
        <f>IF('Bank Details'!C1164="","",'Bank Details'!C1164)</f>
        <v/>
      </c>
      <c r="D1159" t="str">
        <f>IF('Bank Details'!D1164="","",'Bank Details'!D1164)</f>
        <v/>
      </c>
      <c r="E1159" t="str">
        <f>IF('Bank Details'!E1164="","",'Bank Details'!E1164)</f>
        <v/>
      </c>
      <c r="F1159" t="str">
        <f>IF('Bank Details'!F1164="","",'Bank Details'!F1164)</f>
        <v/>
      </c>
    </row>
    <row r="1160" spans="1:6">
      <c r="A1160" t="str">
        <f>IF('Bank Details'!A1165="","",'Bank Details'!A1165)</f>
        <v/>
      </c>
      <c r="B1160" t="str">
        <f>IF('Bank Details'!B1165="","",'Bank Details'!B1165)</f>
        <v/>
      </c>
      <c r="C1160" t="str">
        <f>IF('Bank Details'!C1165="","",'Bank Details'!C1165)</f>
        <v/>
      </c>
      <c r="D1160" t="str">
        <f>IF('Bank Details'!D1165="","",'Bank Details'!D1165)</f>
        <v/>
      </c>
      <c r="E1160" t="str">
        <f>IF('Bank Details'!E1165="","",'Bank Details'!E1165)</f>
        <v/>
      </c>
      <c r="F1160" t="str">
        <f>IF('Bank Details'!F1165="","",'Bank Details'!F1165)</f>
        <v/>
      </c>
    </row>
    <row r="1161" spans="1:6">
      <c r="A1161" t="str">
        <f>IF('Bank Details'!A1166="","",'Bank Details'!A1166)</f>
        <v/>
      </c>
      <c r="B1161" t="str">
        <f>IF('Bank Details'!B1166="","",'Bank Details'!B1166)</f>
        <v/>
      </c>
      <c r="C1161" t="str">
        <f>IF('Bank Details'!C1166="","",'Bank Details'!C1166)</f>
        <v/>
      </c>
      <c r="D1161" t="str">
        <f>IF('Bank Details'!D1166="","",'Bank Details'!D1166)</f>
        <v/>
      </c>
      <c r="E1161" t="str">
        <f>IF('Bank Details'!E1166="","",'Bank Details'!E1166)</f>
        <v/>
      </c>
      <c r="F1161" t="str">
        <f>IF('Bank Details'!F1166="","",'Bank Details'!F1166)</f>
        <v/>
      </c>
    </row>
    <row r="1162" spans="1:6">
      <c r="A1162" t="str">
        <f>IF('Bank Details'!A1167="","",'Bank Details'!A1167)</f>
        <v/>
      </c>
      <c r="B1162" t="str">
        <f>IF('Bank Details'!B1167="","",'Bank Details'!B1167)</f>
        <v/>
      </c>
      <c r="C1162" t="str">
        <f>IF('Bank Details'!C1167="","",'Bank Details'!C1167)</f>
        <v/>
      </c>
      <c r="D1162" t="str">
        <f>IF('Bank Details'!D1167="","",'Bank Details'!D1167)</f>
        <v/>
      </c>
      <c r="E1162" t="str">
        <f>IF('Bank Details'!E1167="","",'Bank Details'!E1167)</f>
        <v/>
      </c>
      <c r="F1162" t="str">
        <f>IF('Bank Details'!F1167="","",'Bank Details'!F1167)</f>
        <v/>
      </c>
    </row>
    <row r="1163" spans="1:6">
      <c r="A1163" t="str">
        <f>IF('Bank Details'!A1168="","",'Bank Details'!A1168)</f>
        <v/>
      </c>
      <c r="B1163" t="str">
        <f>IF('Bank Details'!B1168="","",'Bank Details'!B1168)</f>
        <v/>
      </c>
      <c r="C1163" t="str">
        <f>IF('Bank Details'!C1168="","",'Bank Details'!C1168)</f>
        <v/>
      </c>
      <c r="D1163" t="str">
        <f>IF('Bank Details'!D1168="","",'Bank Details'!D1168)</f>
        <v/>
      </c>
      <c r="E1163" t="str">
        <f>IF('Bank Details'!E1168="","",'Bank Details'!E1168)</f>
        <v/>
      </c>
      <c r="F1163" t="str">
        <f>IF('Bank Details'!F1168="","",'Bank Details'!F1168)</f>
        <v/>
      </c>
    </row>
    <row r="1164" spans="1:6">
      <c r="A1164" t="str">
        <f>IF('Bank Details'!A1169="","",'Bank Details'!A1169)</f>
        <v/>
      </c>
      <c r="B1164" t="str">
        <f>IF('Bank Details'!B1169="","",'Bank Details'!B1169)</f>
        <v/>
      </c>
      <c r="C1164" t="str">
        <f>IF('Bank Details'!C1169="","",'Bank Details'!C1169)</f>
        <v/>
      </c>
      <c r="D1164" t="str">
        <f>IF('Bank Details'!D1169="","",'Bank Details'!D1169)</f>
        <v/>
      </c>
      <c r="E1164" t="str">
        <f>IF('Bank Details'!E1169="","",'Bank Details'!E1169)</f>
        <v/>
      </c>
      <c r="F1164" t="str">
        <f>IF('Bank Details'!F1169="","",'Bank Details'!F1169)</f>
        <v/>
      </c>
    </row>
    <row r="1165" spans="1:6">
      <c r="A1165" t="str">
        <f>IF('Bank Details'!A1170="","",'Bank Details'!A1170)</f>
        <v/>
      </c>
      <c r="B1165" t="str">
        <f>IF('Bank Details'!B1170="","",'Bank Details'!B1170)</f>
        <v/>
      </c>
      <c r="C1165" t="str">
        <f>IF('Bank Details'!C1170="","",'Bank Details'!C1170)</f>
        <v/>
      </c>
      <c r="D1165" t="str">
        <f>IF('Bank Details'!D1170="","",'Bank Details'!D1170)</f>
        <v/>
      </c>
      <c r="E1165" t="str">
        <f>IF('Bank Details'!E1170="","",'Bank Details'!E1170)</f>
        <v/>
      </c>
      <c r="F1165" t="str">
        <f>IF('Bank Details'!F1170="","",'Bank Details'!F1170)</f>
        <v/>
      </c>
    </row>
    <row r="1166" spans="1:6">
      <c r="A1166" t="str">
        <f>IF('Bank Details'!A1171="","",'Bank Details'!A1171)</f>
        <v/>
      </c>
      <c r="B1166" t="str">
        <f>IF('Bank Details'!B1171="","",'Bank Details'!B1171)</f>
        <v/>
      </c>
      <c r="C1166" t="str">
        <f>IF('Bank Details'!C1171="","",'Bank Details'!C1171)</f>
        <v/>
      </c>
      <c r="D1166" t="str">
        <f>IF('Bank Details'!D1171="","",'Bank Details'!D1171)</f>
        <v/>
      </c>
      <c r="E1166" t="str">
        <f>IF('Bank Details'!E1171="","",'Bank Details'!E1171)</f>
        <v/>
      </c>
      <c r="F1166" t="str">
        <f>IF('Bank Details'!F1171="","",'Bank Details'!F1171)</f>
        <v/>
      </c>
    </row>
    <row r="1167" spans="1:6">
      <c r="A1167" t="str">
        <f>IF('Bank Details'!A1172="","",'Bank Details'!A1172)</f>
        <v/>
      </c>
      <c r="B1167" t="str">
        <f>IF('Bank Details'!B1172="","",'Bank Details'!B1172)</f>
        <v/>
      </c>
      <c r="C1167" t="str">
        <f>IF('Bank Details'!C1172="","",'Bank Details'!C1172)</f>
        <v/>
      </c>
      <c r="D1167" t="str">
        <f>IF('Bank Details'!D1172="","",'Bank Details'!D1172)</f>
        <v/>
      </c>
      <c r="E1167" t="str">
        <f>IF('Bank Details'!E1172="","",'Bank Details'!E1172)</f>
        <v/>
      </c>
      <c r="F1167" t="str">
        <f>IF('Bank Details'!F1172="","",'Bank Details'!F1172)</f>
        <v/>
      </c>
    </row>
    <row r="1168" spans="1:6">
      <c r="A1168" t="str">
        <f>IF('Bank Details'!A1173="","",'Bank Details'!A1173)</f>
        <v/>
      </c>
      <c r="B1168" t="str">
        <f>IF('Bank Details'!B1173="","",'Bank Details'!B1173)</f>
        <v/>
      </c>
      <c r="C1168" t="str">
        <f>IF('Bank Details'!C1173="","",'Bank Details'!C1173)</f>
        <v/>
      </c>
      <c r="D1168" t="str">
        <f>IF('Bank Details'!D1173="","",'Bank Details'!D1173)</f>
        <v/>
      </c>
      <c r="E1168" t="str">
        <f>IF('Bank Details'!E1173="","",'Bank Details'!E1173)</f>
        <v/>
      </c>
      <c r="F1168" t="str">
        <f>IF('Bank Details'!F1173="","",'Bank Details'!F1173)</f>
        <v/>
      </c>
    </row>
    <row r="1169" spans="1:6">
      <c r="A1169" t="str">
        <f>IF('Bank Details'!A1174="","",'Bank Details'!A1174)</f>
        <v/>
      </c>
      <c r="B1169" t="str">
        <f>IF('Bank Details'!B1174="","",'Bank Details'!B1174)</f>
        <v/>
      </c>
      <c r="C1169" t="str">
        <f>IF('Bank Details'!C1174="","",'Bank Details'!C1174)</f>
        <v/>
      </c>
      <c r="D1169" t="str">
        <f>IF('Bank Details'!D1174="","",'Bank Details'!D1174)</f>
        <v/>
      </c>
      <c r="E1169" t="str">
        <f>IF('Bank Details'!E1174="","",'Bank Details'!E1174)</f>
        <v/>
      </c>
      <c r="F1169" t="str">
        <f>IF('Bank Details'!F1174="","",'Bank Details'!F1174)</f>
        <v/>
      </c>
    </row>
    <row r="1170" spans="1:6">
      <c r="A1170" t="str">
        <f>IF('Bank Details'!A1175="","",'Bank Details'!A1175)</f>
        <v/>
      </c>
      <c r="B1170" t="str">
        <f>IF('Bank Details'!B1175="","",'Bank Details'!B1175)</f>
        <v/>
      </c>
      <c r="C1170" t="str">
        <f>IF('Bank Details'!C1175="","",'Bank Details'!C1175)</f>
        <v/>
      </c>
      <c r="D1170" t="str">
        <f>IF('Bank Details'!D1175="","",'Bank Details'!D1175)</f>
        <v/>
      </c>
      <c r="E1170" t="str">
        <f>IF('Bank Details'!E1175="","",'Bank Details'!E1175)</f>
        <v/>
      </c>
      <c r="F1170" t="str">
        <f>IF('Bank Details'!F1175="","",'Bank Details'!F1175)</f>
        <v/>
      </c>
    </row>
    <row r="1171" spans="1:6">
      <c r="A1171" t="str">
        <f>IF('Bank Details'!A1176="","",'Bank Details'!A1176)</f>
        <v/>
      </c>
      <c r="B1171" t="str">
        <f>IF('Bank Details'!B1176="","",'Bank Details'!B1176)</f>
        <v/>
      </c>
      <c r="C1171" t="str">
        <f>IF('Bank Details'!C1176="","",'Bank Details'!C1176)</f>
        <v/>
      </c>
      <c r="D1171" t="str">
        <f>IF('Bank Details'!D1176="","",'Bank Details'!D1176)</f>
        <v/>
      </c>
      <c r="E1171" t="str">
        <f>IF('Bank Details'!E1176="","",'Bank Details'!E1176)</f>
        <v/>
      </c>
      <c r="F1171" t="str">
        <f>IF('Bank Details'!F1176="","",'Bank Details'!F1176)</f>
        <v/>
      </c>
    </row>
    <row r="1172" spans="1:6">
      <c r="A1172" t="str">
        <f>IF('Bank Details'!A1177="","",'Bank Details'!A1177)</f>
        <v/>
      </c>
      <c r="B1172" t="str">
        <f>IF('Bank Details'!B1177="","",'Bank Details'!B1177)</f>
        <v/>
      </c>
      <c r="C1172" t="str">
        <f>IF('Bank Details'!C1177="","",'Bank Details'!C1177)</f>
        <v/>
      </c>
      <c r="D1172" t="str">
        <f>IF('Bank Details'!D1177="","",'Bank Details'!D1177)</f>
        <v/>
      </c>
      <c r="E1172" t="str">
        <f>IF('Bank Details'!E1177="","",'Bank Details'!E1177)</f>
        <v/>
      </c>
      <c r="F1172" t="str">
        <f>IF('Bank Details'!F1177="","",'Bank Details'!F1177)</f>
        <v/>
      </c>
    </row>
    <row r="1173" spans="1:6">
      <c r="A1173" t="str">
        <f>IF('Bank Details'!A1178="","",'Bank Details'!A1178)</f>
        <v/>
      </c>
      <c r="B1173" t="str">
        <f>IF('Bank Details'!B1178="","",'Bank Details'!B1178)</f>
        <v/>
      </c>
      <c r="C1173" t="str">
        <f>IF('Bank Details'!C1178="","",'Bank Details'!C1178)</f>
        <v/>
      </c>
      <c r="D1173" t="str">
        <f>IF('Bank Details'!D1178="","",'Bank Details'!D1178)</f>
        <v/>
      </c>
      <c r="E1173" t="str">
        <f>IF('Bank Details'!E1178="","",'Bank Details'!E1178)</f>
        <v/>
      </c>
      <c r="F1173" t="str">
        <f>IF('Bank Details'!F1178="","",'Bank Details'!F1178)</f>
        <v/>
      </c>
    </row>
    <row r="1174" spans="1:6">
      <c r="A1174" t="str">
        <f>IF('Bank Details'!A1179="","",'Bank Details'!A1179)</f>
        <v/>
      </c>
      <c r="B1174" t="str">
        <f>IF('Bank Details'!B1179="","",'Bank Details'!B1179)</f>
        <v/>
      </c>
      <c r="C1174" t="str">
        <f>IF('Bank Details'!C1179="","",'Bank Details'!C1179)</f>
        <v/>
      </c>
      <c r="D1174" t="str">
        <f>IF('Bank Details'!D1179="","",'Bank Details'!D1179)</f>
        <v/>
      </c>
      <c r="E1174" t="str">
        <f>IF('Bank Details'!E1179="","",'Bank Details'!E1179)</f>
        <v/>
      </c>
      <c r="F1174" t="str">
        <f>IF('Bank Details'!F1179="","",'Bank Details'!F1179)</f>
        <v/>
      </c>
    </row>
    <row r="1175" spans="1:6">
      <c r="A1175" t="str">
        <f>IF('Bank Details'!A1180="","",'Bank Details'!A1180)</f>
        <v/>
      </c>
      <c r="B1175" t="str">
        <f>IF('Bank Details'!B1180="","",'Bank Details'!B1180)</f>
        <v/>
      </c>
      <c r="C1175" t="str">
        <f>IF('Bank Details'!C1180="","",'Bank Details'!C1180)</f>
        <v/>
      </c>
      <c r="D1175" t="str">
        <f>IF('Bank Details'!D1180="","",'Bank Details'!D1180)</f>
        <v/>
      </c>
      <c r="E1175" t="str">
        <f>IF('Bank Details'!E1180="","",'Bank Details'!E1180)</f>
        <v/>
      </c>
      <c r="F1175" t="str">
        <f>IF('Bank Details'!F1180="","",'Bank Details'!F1180)</f>
        <v/>
      </c>
    </row>
    <row r="1176" spans="1:6">
      <c r="A1176" t="str">
        <f>IF('Bank Details'!A1181="","",'Bank Details'!A1181)</f>
        <v/>
      </c>
      <c r="B1176" t="str">
        <f>IF('Bank Details'!B1181="","",'Bank Details'!B1181)</f>
        <v/>
      </c>
      <c r="C1176" t="str">
        <f>IF('Bank Details'!C1181="","",'Bank Details'!C1181)</f>
        <v/>
      </c>
      <c r="D1176" t="str">
        <f>IF('Bank Details'!D1181="","",'Bank Details'!D1181)</f>
        <v/>
      </c>
      <c r="E1176" t="str">
        <f>IF('Bank Details'!E1181="","",'Bank Details'!E1181)</f>
        <v/>
      </c>
      <c r="F1176" t="str">
        <f>IF('Bank Details'!F1181="","",'Bank Details'!F1181)</f>
        <v/>
      </c>
    </row>
    <row r="1177" spans="1:6">
      <c r="A1177" t="str">
        <f>IF('Bank Details'!A1182="","",'Bank Details'!A1182)</f>
        <v/>
      </c>
      <c r="B1177" t="str">
        <f>IF('Bank Details'!B1182="","",'Bank Details'!B1182)</f>
        <v/>
      </c>
      <c r="C1177" t="str">
        <f>IF('Bank Details'!C1182="","",'Bank Details'!C1182)</f>
        <v/>
      </c>
      <c r="D1177" t="str">
        <f>IF('Bank Details'!D1182="","",'Bank Details'!D1182)</f>
        <v/>
      </c>
      <c r="E1177" t="str">
        <f>IF('Bank Details'!E1182="","",'Bank Details'!E1182)</f>
        <v/>
      </c>
      <c r="F1177" t="str">
        <f>IF('Bank Details'!F1182="","",'Bank Details'!F1182)</f>
        <v/>
      </c>
    </row>
    <row r="1178" spans="1:6">
      <c r="A1178" t="str">
        <f>IF('Bank Details'!A1183="","",'Bank Details'!A1183)</f>
        <v/>
      </c>
      <c r="B1178" t="str">
        <f>IF('Bank Details'!B1183="","",'Bank Details'!B1183)</f>
        <v/>
      </c>
      <c r="C1178" t="str">
        <f>IF('Bank Details'!C1183="","",'Bank Details'!C1183)</f>
        <v/>
      </c>
      <c r="D1178" t="str">
        <f>IF('Bank Details'!D1183="","",'Bank Details'!D1183)</f>
        <v/>
      </c>
      <c r="E1178" t="str">
        <f>IF('Bank Details'!E1183="","",'Bank Details'!E1183)</f>
        <v/>
      </c>
      <c r="F1178" t="str">
        <f>IF('Bank Details'!F1183="","",'Bank Details'!F1183)</f>
        <v/>
      </c>
    </row>
    <row r="1179" spans="1:6">
      <c r="A1179" t="str">
        <f>IF('Bank Details'!A1184="","",'Bank Details'!A1184)</f>
        <v/>
      </c>
      <c r="B1179" t="str">
        <f>IF('Bank Details'!B1184="","",'Bank Details'!B1184)</f>
        <v/>
      </c>
      <c r="C1179" t="str">
        <f>IF('Bank Details'!C1184="","",'Bank Details'!C1184)</f>
        <v/>
      </c>
      <c r="D1179" t="str">
        <f>IF('Bank Details'!D1184="","",'Bank Details'!D1184)</f>
        <v/>
      </c>
      <c r="E1179" t="str">
        <f>IF('Bank Details'!E1184="","",'Bank Details'!E1184)</f>
        <v/>
      </c>
      <c r="F1179" t="str">
        <f>IF('Bank Details'!F1184="","",'Bank Details'!F1184)</f>
        <v/>
      </c>
    </row>
    <row r="1180" spans="1:6">
      <c r="A1180" t="str">
        <f>IF('Bank Details'!A1185="","",'Bank Details'!A1185)</f>
        <v/>
      </c>
      <c r="B1180" t="str">
        <f>IF('Bank Details'!B1185="","",'Bank Details'!B1185)</f>
        <v/>
      </c>
      <c r="C1180" t="str">
        <f>IF('Bank Details'!C1185="","",'Bank Details'!C1185)</f>
        <v/>
      </c>
      <c r="D1180" t="str">
        <f>IF('Bank Details'!D1185="","",'Bank Details'!D1185)</f>
        <v/>
      </c>
      <c r="E1180" t="str">
        <f>IF('Bank Details'!E1185="","",'Bank Details'!E1185)</f>
        <v/>
      </c>
      <c r="F1180" t="str">
        <f>IF('Bank Details'!F1185="","",'Bank Details'!F1185)</f>
        <v/>
      </c>
    </row>
    <row r="1181" spans="1:6">
      <c r="A1181" t="str">
        <f>IF('Bank Details'!A1186="","",'Bank Details'!A1186)</f>
        <v/>
      </c>
      <c r="B1181" t="str">
        <f>IF('Bank Details'!B1186="","",'Bank Details'!B1186)</f>
        <v/>
      </c>
      <c r="C1181" t="str">
        <f>IF('Bank Details'!C1186="","",'Bank Details'!C1186)</f>
        <v/>
      </c>
      <c r="D1181" t="str">
        <f>IF('Bank Details'!D1186="","",'Bank Details'!D1186)</f>
        <v/>
      </c>
      <c r="E1181" t="str">
        <f>IF('Bank Details'!E1186="","",'Bank Details'!E1186)</f>
        <v/>
      </c>
      <c r="F1181" t="str">
        <f>IF('Bank Details'!F1186="","",'Bank Details'!F1186)</f>
        <v/>
      </c>
    </row>
    <row r="1182" spans="1:6">
      <c r="A1182" t="str">
        <f>IF('Bank Details'!A1187="","",'Bank Details'!A1187)</f>
        <v/>
      </c>
      <c r="B1182" t="str">
        <f>IF('Bank Details'!B1187="","",'Bank Details'!B1187)</f>
        <v/>
      </c>
      <c r="C1182" t="str">
        <f>IF('Bank Details'!C1187="","",'Bank Details'!C1187)</f>
        <v/>
      </c>
      <c r="D1182" t="str">
        <f>IF('Bank Details'!D1187="","",'Bank Details'!D1187)</f>
        <v/>
      </c>
      <c r="E1182" t="str">
        <f>IF('Bank Details'!E1187="","",'Bank Details'!E1187)</f>
        <v/>
      </c>
      <c r="F1182" t="str">
        <f>IF('Bank Details'!F1187="","",'Bank Details'!F1187)</f>
        <v/>
      </c>
    </row>
    <row r="1183" spans="1:6">
      <c r="A1183" t="str">
        <f>IF('Bank Details'!A1188="","",'Bank Details'!A1188)</f>
        <v/>
      </c>
      <c r="B1183" t="str">
        <f>IF('Bank Details'!B1188="","",'Bank Details'!B1188)</f>
        <v/>
      </c>
      <c r="C1183" t="str">
        <f>IF('Bank Details'!C1188="","",'Bank Details'!C1188)</f>
        <v/>
      </c>
      <c r="D1183" t="str">
        <f>IF('Bank Details'!D1188="","",'Bank Details'!D1188)</f>
        <v/>
      </c>
      <c r="E1183" t="str">
        <f>IF('Bank Details'!E1188="","",'Bank Details'!E1188)</f>
        <v/>
      </c>
      <c r="F1183" t="str">
        <f>IF('Bank Details'!F1188="","",'Bank Details'!F1188)</f>
        <v/>
      </c>
    </row>
    <row r="1184" spans="1:6">
      <c r="A1184" t="str">
        <f>IF('Bank Details'!A1189="","",'Bank Details'!A1189)</f>
        <v/>
      </c>
      <c r="B1184" t="str">
        <f>IF('Bank Details'!B1189="","",'Bank Details'!B1189)</f>
        <v/>
      </c>
      <c r="C1184" t="str">
        <f>IF('Bank Details'!C1189="","",'Bank Details'!C1189)</f>
        <v/>
      </c>
      <c r="D1184" t="str">
        <f>IF('Bank Details'!D1189="","",'Bank Details'!D1189)</f>
        <v/>
      </c>
      <c r="E1184" t="str">
        <f>IF('Bank Details'!E1189="","",'Bank Details'!E1189)</f>
        <v/>
      </c>
      <c r="F1184" t="str">
        <f>IF('Bank Details'!F1189="","",'Bank Details'!F1189)</f>
        <v/>
      </c>
    </row>
    <row r="1185" spans="1:6">
      <c r="A1185" t="str">
        <f>IF('Bank Details'!A1190="","",'Bank Details'!A1190)</f>
        <v/>
      </c>
      <c r="B1185" t="str">
        <f>IF('Bank Details'!B1190="","",'Bank Details'!B1190)</f>
        <v/>
      </c>
      <c r="C1185" t="str">
        <f>IF('Bank Details'!C1190="","",'Bank Details'!C1190)</f>
        <v/>
      </c>
      <c r="D1185" t="str">
        <f>IF('Bank Details'!D1190="","",'Bank Details'!D1190)</f>
        <v/>
      </c>
      <c r="E1185" t="str">
        <f>IF('Bank Details'!E1190="","",'Bank Details'!E1190)</f>
        <v/>
      </c>
      <c r="F1185" t="str">
        <f>IF('Bank Details'!F1190="","",'Bank Details'!F1190)</f>
        <v/>
      </c>
    </row>
    <row r="1186" spans="1:6">
      <c r="A1186" t="str">
        <f>IF('Bank Details'!A1191="","",'Bank Details'!A1191)</f>
        <v/>
      </c>
      <c r="B1186" t="str">
        <f>IF('Bank Details'!B1191="","",'Bank Details'!B1191)</f>
        <v/>
      </c>
      <c r="C1186" t="str">
        <f>IF('Bank Details'!C1191="","",'Bank Details'!C1191)</f>
        <v/>
      </c>
      <c r="D1186" t="str">
        <f>IF('Bank Details'!D1191="","",'Bank Details'!D1191)</f>
        <v/>
      </c>
      <c r="E1186" t="str">
        <f>IF('Bank Details'!E1191="","",'Bank Details'!E1191)</f>
        <v/>
      </c>
      <c r="F1186" t="str">
        <f>IF('Bank Details'!F1191="","",'Bank Details'!F1191)</f>
        <v/>
      </c>
    </row>
    <row r="1187" spans="1:6">
      <c r="A1187" t="str">
        <f>IF('Bank Details'!A1192="","",'Bank Details'!A1192)</f>
        <v/>
      </c>
      <c r="B1187" t="str">
        <f>IF('Bank Details'!B1192="","",'Bank Details'!B1192)</f>
        <v/>
      </c>
      <c r="C1187" t="str">
        <f>IF('Bank Details'!C1192="","",'Bank Details'!C1192)</f>
        <v/>
      </c>
      <c r="D1187" t="str">
        <f>IF('Bank Details'!D1192="","",'Bank Details'!D1192)</f>
        <v/>
      </c>
      <c r="E1187" t="str">
        <f>IF('Bank Details'!E1192="","",'Bank Details'!E1192)</f>
        <v/>
      </c>
      <c r="F1187" t="str">
        <f>IF('Bank Details'!F1192="","",'Bank Details'!F1192)</f>
        <v/>
      </c>
    </row>
    <row r="1188" spans="1:6">
      <c r="A1188" t="str">
        <f>IF('Bank Details'!A1193="","",'Bank Details'!A1193)</f>
        <v/>
      </c>
      <c r="B1188" t="str">
        <f>IF('Bank Details'!B1193="","",'Bank Details'!B1193)</f>
        <v/>
      </c>
      <c r="C1188" t="str">
        <f>IF('Bank Details'!C1193="","",'Bank Details'!C1193)</f>
        <v/>
      </c>
      <c r="D1188" t="str">
        <f>IF('Bank Details'!D1193="","",'Bank Details'!D1193)</f>
        <v/>
      </c>
      <c r="E1188" t="str">
        <f>IF('Bank Details'!E1193="","",'Bank Details'!E1193)</f>
        <v/>
      </c>
      <c r="F1188" t="str">
        <f>IF('Bank Details'!F1193="","",'Bank Details'!F1193)</f>
        <v/>
      </c>
    </row>
    <row r="1189" spans="1:6">
      <c r="A1189" t="str">
        <f>IF('Bank Details'!A1194="","",'Bank Details'!A1194)</f>
        <v/>
      </c>
      <c r="B1189" t="str">
        <f>IF('Bank Details'!B1194="","",'Bank Details'!B1194)</f>
        <v/>
      </c>
      <c r="C1189" t="str">
        <f>IF('Bank Details'!C1194="","",'Bank Details'!C1194)</f>
        <v/>
      </c>
      <c r="D1189" t="str">
        <f>IF('Bank Details'!D1194="","",'Bank Details'!D1194)</f>
        <v/>
      </c>
      <c r="E1189" t="str">
        <f>IF('Bank Details'!E1194="","",'Bank Details'!E1194)</f>
        <v/>
      </c>
      <c r="F1189" t="str">
        <f>IF('Bank Details'!F1194="","",'Bank Details'!F1194)</f>
        <v/>
      </c>
    </row>
    <row r="1190" spans="1:6">
      <c r="A1190" t="str">
        <f>IF('Bank Details'!A1195="","",'Bank Details'!A1195)</f>
        <v/>
      </c>
      <c r="B1190" t="str">
        <f>IF('Bank Details'!B1195="","",'Bank Details'!B1195)</f>
        <v/>
      </c>
      <c r="C1190" t="str">
        <f>IF('Bank Details'!C1195="","",'Bank Details'!C1195)</f>
        <v/>
      </c>
      <c r="D1190" t="str">
        <f>IF('Bank Details'!D1195="","",'Bank Details'!D1195)</f>
        <v/>
      </c>
      <c r="E1190" t="str">
        <f>IF('Bank Details'!E1195="","",'Bank Details'!E1195)</f>
        <v/>
      </c>
      <c r="F1190" t="str">
        <f>IF('Bank Details'!F1195="","",'Bank Details'!F1195)</f>
        <v/>
      </c>
    </row>
    <row r="1191" spans="1:6">
      <c r="A1191" t="str">
        <f>IF('Bank Details'!A1196="","",'Bank Details'!A1196)</f>
        <v/>
      </c>
      <c r="B1191" t="str">
        <f>IF('Bank Details'!B1196="","",'Bank Details'!B1196)</f>
        <v/>
      </c>
      <c r="C1191" t="str">
        <f>IF('Bank Details'!C1196="","",'Bank Details'!C1196)</f>
        <v/>
      </c>
      <c r="D1191" t="str">
        <f>IF('Bank Details'!D1196="","",'Bank Details'!D1196)</f>
        <v/>
      </c>
      <c r="E1191" t="str">
        <f>IF('Bank Details'!E1196="","",'Bank Details'!E1196)</f>
        <v/>
      </c>
      <c r="F1191" t="str">
        <f>IF('Bank Details'!F1196="","",'Bank Details'!F1196)</f>
        <v/>
      </c>
    </row>
    <row r="1192" spans="1:6">
      <c r="A1192" t="str">
        <f>IF('Bank Details'!A1197="","",'Bank Details'!A1197)</f>
        <v/>
      </c>
      <c r="B1192" t="str">
        <f>IF('Bank Details'!B1197="","",'Bank Details'!B1197)</f>
        <v/>
      </c>
      <c r="C1192" t="str">
        <f>IF('Bank Details'!C1197="","",'Bank Details'!C1197)</f>
        <v/>
      </c>
      <c r="D1192" t="str">
        <f>IF('Bank Details'!D1197="","",'Bank Details'!D1197)</f>
        <v/>
      </c>
      <c r="E1192" t="str">
        <f>IF('Bank Details'!E1197="","",'Bank Details'!E1197)</f>
        <v/>
      </c>
      <c r="F1192" t="str">
        <f>IF('Bank Details'!F1197="","",'Bank Details'!F1197)</f>
        <v/>
      </c>
    </row>
    <row r="1193" spans="1:6">
      <c r="A1193" t="str">
        <f>IF('Bank Details'!A1198="","",'Bank Details'!A1198)</f>
        <v/>
      </c>
      <c r="B1193" t="str">
        <f>IF('Bank Details'!B1198="","",'Bank Details'!B1198)</f>
        <v/>
      </c>
      <c r="C1193" t="str">
        <f>IF('Bank Details'!C1198="","",'Bank Details'!C1198)</f>
        <v/>
      </c>
      <c r="D1193" t="str">
        <f>IF('Bank Details'!D1198="","",'Bank Details'!D1198)</f>
        <v/>
      </c>
      <c r="E1193" t="str">
        <f>IF('Bank Details'!E1198="","",'Bank Details'!E1198)</f>
        <v/>
      </c>
      <c r="F1193" t="str">
        <f>IF('Bank Details'!F1198="","",'Bank Details'!F1198)</f>
        <v/>
      </c>
    </row>
    <row r="1194" spans="1:6">
      <c r="A1194" t="str">
        <f>IF('Bank Details'!A1199="","",'Bank Details'!A1199)</f>
        <v/>
      </c>
      <c r="B1194" t="str">
        <f>IF('Bank Details'!B1199="","",'Bank Details'!B1199)</f>
        <v/>
      </c>
      <c r="C1194" t="str">
        <f>IF('Bank Details'!C1199="","",'Bank Details'!C1199)</f>
        <v/>
      </c>
      <c r="D1194" t="str">
        <f>IF('Bank Details'!D1199="","",'Bank Details'!D1199)</f>
        <v/>
      </c>
      <c r="E1194" t="str">
        <f>IF('Bank Details'!E1199="","",'Bank Details'!E1199)</f>
        <v/>
      </c>
      <c r="F1194" t="str">
        <f>IF('Bank Details'!F1199="","",'Bank Details'!F1199)</f>
        <v/>
      </c>
    </row>
    <row r="1195" spans="1:6">
      <c r="A1195" t="str">
        <f>IF('Bank Details'!A1200="","",'Bank Details'!A1200)</f>
        <v/>
      </c>
      <c r="B1195" t="str">
        <f>IF('Bank Details'!B1200="","",'Bank Details'!B1200)</f>
        <v/>
      </c>
      <c r="C1195" t="str">
        <f>IF('Bank Details'!C1200="","",'Bank Details'!C1200)</f>
        <v/>
      </c>
      <c r="D1195" t="str">
        <f>IF('Bank Details'!D1200="","",'Bank Details'!D1200)</f>
        <v/>
      </c>
      <c r="E1195" t="str">
        <f>IF('Bank Details'!E1200="","",'Bank Details'!E1200)</f>
        <v/>
      </c>
      <c r="F1195" t="str">
        <f>IF('Bank Details'!F1200="","",'Bank Details'!F1200)</f>
        <v/>
      </c>
    </row>
    <row r="1196" spans="1:6">
      <c r="A1196" t="str">
        <f>IF('Bank Details'!A1201="","",'Bank Details'!A1201)</f>
        <v/>
      </c>
      <c r="B1196" t="str">
        <f>IF('Bank Details'!B1201="","",'Bank Details'!B1201)</f>
        <v/>
      </c>
      <c r="C1196" t="str">
        <f>IF('Bank Details'!C1201="","",'Bank Details'!C1201)</f>
        <v/>
      </c>
      <c r="D1196" t="str">
        <f>IF('Bank Details'!D1201="","",'Bank Details'!D1201)</f>
        <v/>
      </c>
      <c r="E1196" t="str">
        <f>IF('Bank Details'!E1201="","",'Bank Details'!E1201)</f>
        <v/>
      </c>
      <c r="F1196" t="str">
        <f>IF('Bank Details'!F1201="","",'Bank Details'!F1201)</f>
        <v/>
      </c>
    </row>
    <row r="1197" spans="1:6">
      <c r="A1197" t="str">
        <f>IF('Bank Details'!A1202="","",'Bank Details'!A1202)</f>
        <v/>
      </c>
      <c r="B1197" t="str">
        <f>IF('Bank Details'!B1202="","",'Bank Details'!B1202)</f>
        <v/>
      </c>
      <c r="C1197" t="str">
        <f>IF('Bank Details'!C1202="","",'Bank Details'!C1202)</f>
        <v/>
      </c>
      <c r="D1197" t="str">
        <f>IF('Bank Details'!D1202="","",'Bank Details'!D1202)</f>
        <v/>
      </c>
      <c r="E1197" t="str">
        <f>IF('Bank Details'!E1202="","",'Bank Details'!E1202)</f>
        <v/>
      </c>
      <c r="F1197" t="str">
        <f>IF('Bank Details'!F1202="","",'Bank Details'!F1202)</f>
        <v/>
      </c>
    </row>
    <row r="1198" spans="1:6">
      <c r="A1198" t="str">
        <f>IF('Bank Details'!A1203="","",'Bank Details'!A1203)</f>
        <v/>
      </c>
      <c r="B1198" t="str">
        <f>IF('Bank Details'!B1203="","",'Bank Details'!B1203)</f>
        <v/>
      </c>
      <c r="C1198" t="str">
        <f>IF('Bank Details'!C1203="","",'Bank Details'!C1203)</f>
        <v/>
      </c>
      <c r="D1198" t="str">
        <f>IF('Bank Details'!D1203="","",'Bank Details'!D1203)</f>
        <v/>
      </c>
      <c r="E1198" t="str">
        <f>IF('Bank Details'!E1203="","",'Bank Details'!E1203)</f>
        <v/>
      </c>
      <c r="F1198" t="str">
        <f>IF('Bank Details'!F1203="","",'Bank Details'!F1203)</f>
        <v/>
      </c>
    </row>
    <row r="1199" spans="1:6">
      <c r="A1199" t="str">
        <f>IF('Bank Details'!A1204="","",'Bank Details'!A1204)</f>
        <v/>
      </c>
      <c r="B1199" t="str">
        <f>IF('Bank Details'!B1204="","",'Bank Details'!B1204)</f>
        <v/>
      </c>
      <c r="C1199" t="str">
        <f>IF('Bank Details'!C1204="","",'Bank Details'!C1204)</f>
        <v/>
      </c>
      <c r="D1199" t="str">
        <f>IF('Bank Details'!D1204="","",'Bank Details'!D1204)</f>
        <v/>
      </c>
      <c r="E1199" t="str">
        <f>IF('Bank Details'!E1204="","",'Bank Details'!E1204)</f>
        <v/>
      </c>
      <c r="F1199" t="str">
        <f>IF('Bank Details'!F1204="","",'Bank Details'!F1204)</f>
        <v/>
      </c>
    </row>
    <row r="1200" spans="1:6">
      <c r="A1200" t="str">
        <f>IF('Bank Details'!A1205="","",'Bank Details'!A1205)</f>
        <v/>
      </c>
      <c r="B1200" t="str">
        <f>IF('Bank Details'!B1205="","",'Bank Details'!B1205)</f>
        <v/>
      </c>
      <c r="C1200" t="str">
        <f>IF('Bank Details'!C1205="","",'Bank Details'!C1205)</f>
        <v/>
      </c>
      <c r="D1200" t="str">
        <f>IF('Bank Details'!D1205="","",'Bank Details'!D1205)</f>
        <v/>
      </c>
      <c r="E1200" t="str">
        <f>IF('Bank Details'!E1205="","",'Bank Details'!E1205)</f>
        <v/>
      </c>
      <c r="F1200" t="str">
        <f>IF('Bank Details'!F1205="","",'Bank Details'!F1205)</f>
        <v/>
      </c>
    </row>
    <row r="1201" spans="1:6">
      <c r="A1201" t="str">
        <f>IF('Bank Details'!A1206="","",'Bank Details'!A1206)</f>
        <v/>
      </c>
      <c r="B1201" t="str">
        <f>IF('Bank Details'!B1206="","",'Bank Details'!B1206)</f>
        <v/>
      </c>
      <c r="C1201" t="str">
        <f>IF('Bank Details'!C1206="","",'Bank Details'!C1206)</f>
        <v/>
      </c>
      <c r="D1201" t="str">
        <f>IF('Bank Details'!D1206="","",'Bank Details'!D1206)</f>
        <v/>
      </c>
      <c r="E1201" t="str">
        <f>IF('Bank Details'!E1206="","",'Bank Details'!E1206)</f>
        <v/>
      </c>
      <c r="F1201" t="str">
        <f>IF('Bank Details'!F1206="","",'Bank Details'!F1206)</f>
        <v/>
      </c>
    </row>
    <row r="1202" spans="1:6">
      <c r="A1202" t="str">
        <f>IF('Bank Details'!A1207="","",'Bank Details'!A1207)</f>
        <v/>
      </c>
      <c r="B1202" t="str">
        <f>IF('Bank Details'!B1207="","",'Bank Details'!B1207)</f>
        <v/>
      </c>
      <c r="C1202" t="str">
        <f>IF('Bank Details'!C1207="","",'Bank Details'!C1207)</f>
        <v/>
      </c>
      <c r="D1202" t="str">
        <f>IF('Bank Details'!D1207="","",'Bank Details'!D1207)</f>
        <v/>
      </c>
      <c r="E1202" t="str">
        <f>IF('Bank Details'!E1207="","",'Bank Details'!E1207)</f>
        <v/>
      </c>
      <c r="F1202" t="str">
        <f>IF('Bank Details'!F1207="","",'Bank Details'!F1207)</f>
        <v/>
      </c>
    </row>
    <row r="1203" spans="1:6">
      <c r="A1203" t="str">
        <f>IF('Bank Details'!A1208="","",'Bank Details'!A1208)</f>
        <v/>
      </c>
      <c r="B1203" t="str">
        <f>IF('Bank Details'!B1208="","",'Bank Details'!B1208)</f>
        <v/>
      </c>
      <c r="C1203" t="str">
        <f>IF('Bank Details'!C1208="","",'Bank Details'!C1208)</f>
        <v/>
      </c>
      <c r="D1203" t="str">
        <f>IF('Bank Details'!D1208="","",'Bank Details'!D1208)</f>
        <v/>
      </c>
      <c r="E1203" t="str">
        <f>IF('Bank Details'!E1208="","",'Bank Details'!E1208)</f>
        <v/>
      </c>
      <c r="F1203" t="str">
        <f>IF('Bank Details'!F1208="","",'Bank Details'!F1208)</f>
        <v/>
      </c>
    </row>
    <row r="1204" spans="1:6">
      <c r="A1204" t="str">
        <f>IF('Bank Details'!A1209="","",'Bank Details'!A1209)</f>
        <v/>
      </c>
      <c r="B1204" t="str">
        <f>IF('Bank Details'!B1209="","",'Bank Details'!B1209)</f>
        <v/>
      </c>
      <c r="C1204" t="str">
        <f>IF('Bank Details'!C1209="","",'Bank Details'!C1209)</f>
        <v/>
      </c>
      <c r="D1204" t="str">
        <f>IF('Bank Details'!D1209="","",'Bank Details'!D1209)</f>
        <v/>
      </c>
      <c r="E1204" t="str">
        <f>IF('Bank Details'!E1209="","",'Bank Details'!E1209)</f>
        <v/>
      </c>
      <c r="F1204" t="str">
        <f>IF('Bank Details'!F1209="","",'Bank Details'!F1209)</f>
        <v/>
      </c>
    </row>
    <row r="1205" spans="1:6">
      <c r="A1205" t="str">
        <f>IF('Bank Details'!A1210="","",'Bank Details'!A1210)</f>
        <v/>
      </c>
      <c r="B1205" t="str">
        <f>IF('Bank Details'!B1210="","",'Bank Details'!B1210)</f>
        <v/>
      </c>
      <c r="C1205" t="str">
        <f>IF('Bank Details'!C1210="","",'Bank Details'!C1210)</f>
        <v/>
      </c>
      <c r="D1205" t="str">
        <f>IF('Bank Details'!D1210="","",'Bank Details'!D1210)</f>
        <v/>
      </c>
      <c r="E1205" t="str">
        <f>IF('Bank Details'!E1210="","",'Bank Details'!E1210)</f>
        <v/>
      </c>
      <c r="F1205" t="str">
        <f>IF('Bank Details'!F1210="","",'Bank Details'!F1210)</f>
        <v/>
      </c>
    </row>
    <row r="1206" spans="1:6">
      <c r="A1206" t="str">
        <f>IF('Bank Details'!A1211="","",'Bank Details'!A1211)</f>
        <v/>
      </c>
      <c r="B1206" t="str">
        <f>IF('Bank Details'!B1211="","",'Bank Details'!B1211)</f>
        <v/>
      </c>
      <c r="C1206" t="str">
        <f>IF('Bank Details'!C1211="","",'Bank Details'!C1211)</f>
        <v/>
      </c>
      <c r="D1206" t="str">
        <f>IF('Bank Details'!D1211="","",'Bank Details'!D1211)</f>
        <v/>
      </c>
      <c r="E1206" t="str">
        <f>IF('Bank Details'!E1211="","",'Bank Details'!E1211)</f>
        <v/>
      </c>
      <c r="F1206" t="str">
        <f>IF('Bank Details'!F1211="","",'Bank Details'!F1211)</f>
        <v/>
      </c>
    </row>
    <row r="1207" spans="1:6">
      <c r="A1207" t="str">
        <f>IF('Bank Details'!A1212="","",'Bank Details'!A1212)</f>
        <v/>
      </c>
      <c r="B1207" t="str">
        <f>IF('Bank Details'!B1212="","",'Bank Details'!B1212)</f>
        <v/>
      </c>
      <c r="C1207" t="str">
        <f>IF('Bank Details'!C1212="","",'Bank Details'!C1212)</f>
        <v/>
      </c>
      <c r="D1207" t="str">
        <f>IF('Bank Details'!D1212="","",'Bank Details'!D1212)</f>
        <v/>
      </c>
      <c r="E1207" t="str">
        <f>IF('Bank Details'!E1212="","",'Bank Details'!E1212)</f>
        <v/>
      </c>
      <c r="F1207" t="str">
        <f>IF('Bank Details'!F1212="","",'Bank Details'!F1212)</f>
        <v/>
      </c>
    </row>
    <row r="1208" spans="1:6">
      <c r="A1208" t="str">
        <f>IF('Bank Details'!A1213="","",'Bank Details'!A1213)</f>
        <v/>
      </c>
      <c r="B1208" t="str">
        <f>IF('Bank Details'!B1213="","",'Bank Details'!B1213)</f>
        <v/>
      </c>
      <c r="C1208" t="str">
        <f>IF('Bank Details'!C1213="","",'Bank Details'!C1213)</f>
        <v/>
      </c>
      <c r="D1208" t="str">
        <f>IF('Bank Details'!D1213="","",'Bank Details'!D1213)</f>
        <v/>
      </c>
      <c r="E1208" t="str">
        <f>IF('Bank Details'!E1213="","",'Bank Details'!E1213)</f>
        <v/>
      </c>
      <c r="F1208" t="str">
        <f>IF('Bank Details'!F1213="","",'Bank Details'!F1213)</f>
        <v/>
      </c>
    </row>
    <row r="1209" spans="1:6">
      <c r="A1209" t="str">
        <f>IF('Bank Details'!A1214="","",'Bank Details'!A1214)</f>
        <v/>
      </c>
      <c r="B1209" t="str">
        <f>IF('Bank Details'!B1214="","",'Bank Details'!B1214)</f>
        <v/>
      </c>
      <c r="C1209" t="str">
        <f>IF('Bank Details'!C1214="","",'Bank Details'!C1214)</f>
        <v/>
      </c>
      <c r="D1209" t="str">
        <f>IF('Bank Details'!D1214="","",'Bank Details'!D1214)</f>
        <v/>
      </c>
      <c r="E1209" t="str">
        <f>IF('Bank Details'!E1214="","",'Bank Details'!E1214)</f>
        <v/>
      </c>
      <c r="F1209" t="str">
        <f>IF('Bank Details'!F1214="","",'Bank Details'!F1214)</f>
        <v/>
      </c>
    </row>
    <row r="1210" spans="1:6">
      <c r="A1210" t="str">
        <f>IF('Bank Details'!A1215="","",'Bank Details'!A1215)</f>
        <v/>
      </c>
      <c r="B1210" t="str">
        <f>IF('Bank Details'!B1215="","",'Bank Details'!B1215)</f>
        <v/>
      </c>
      <c r="C1210" t="str">
        <f>IF('Bank Details'!C1215="","",'Bank Details'!C1215)</f>
        <v/>
      </c>
      <c r="D1210" t="str">
        <f>IF('Bank Details'!D1215="","",'Bank Details'!D1215)</f>
        <v/>
      </c>
      <c r="E1210" t="str">
        <f>IF('Bank Details'!E1215="","",'Bank Details'!E1215)</f>
        <v/>
      </c>
      <c r="F1210" t="str">
        <f>IF('Bank Details'!F1215="","",'Bank Details'!F1215)</f>
        <v/>
      </c>
    </row>
    <row r="1211" spans="1:6">
      <c r="A1211" t="str">
        <f>IF('Bank Details'!A1216="","",'Bank Details'!A1216)</f>
        <v/>
      </c>
      <c r="B1211" t="str">
        <f>IF('Bank Details'!B1216="","",'Bank Details'!B1216)</f>
        <v/>
      </c>
      <c r="C1211" t="str">
        <f>IF('Bank Details'!C1216="","",'Bank Details'!C1216)</f>
        <v/>
      </c>
      <c r="D1211" t="str">
        <f>IF('Bank Details'!D1216="","",'Bank Details'!D1216)</f>
        <v/>
      </c>
      <c r="E1211" t="str">
        <f>IF('Bank Details'!E1216="","",'Bank Details'!E1216)</f>
        <v/>
      </c>
      <c r="F1211" t="str">
        <f>IF('Bank Details'!F1216="","",'Bank Details'!F1216)</f>
        <v/>
      </c>
    </row>
    <row r="1212" spans="1:6">
      <c r="A1212" t="str">
        <f>IF('Bank Details'!A1217="","",'Bank Details'!A1217)</f>
        <v/>
      </c>
      <c r="B1212" t="str">
        <f>IF('Bank Details'!B1217="","",'Bank Details'!B1217)</f>
        <v/>
      </c>
      <c r="C1212" t="str">
        <f>IF('Bank Details'!C1217="","",'Bank Details'!C1217)</f>
        <v/>
      </c>
      <c r="D1212" t="str">
        <f>IF('Bank Details'!D1217="","",'Bank Details'!D1217)</f>
        <v/>
      </c>
      <c r="E1212" t="str">
        <f>IF('Bank Details'!E1217="","",'Bank Details'!E1217)</f>
        <v/>
      </c>
      <c r="F1212" t="str">
        <f>IF('Bank Details'!F1217="","",'Bank Details'!F1217)</f>
        <v/>
      </c>
    </row>
    <row r="1213" spans="1:6">
      <c r="A1213" t="str">
        <f>IF('Bank Details'!A1218="","",'Bank Details'!A1218)</f>
        <v/>
      </c>
      <c r="B1213" t="str">
        <f>IF('Bank Details'!B1218="","",'Bank Details'!B1218)</f>
        <v/>
      </c>
      <c r="C1213" t="str">
        <f>IF('Bank Details'!C1218="","",'Bank Details'!C1218)</f>
        <v/>
      </c>
      <c r="D1213" t="str">
        <f>IF('Bank Details'!D1218="","",'Bank Details'!D1218)</f>
        <v/>
      </c>
      <c r="E1213" t="str">
        <f>IF('Bank Details'!E1218="","",'Bank Details'!E1218)</f>
        <v/>
      </c>
      <c r="F1213" t="str">
        <f>IF('Bank Details'!F1218="","",'Bank Details'!F1218)</f>
        <v/>
      </c>
    </row>
    <row r="1214" spans="1:6">
      <c r="A1214" t="str">
        <f>IF('Bank Details'!A1219="","",'Bank Details'!A1219)</f>
        <v/>
      </c>
      <c r="B1214" t="str">
        <f>IF('Bank Details'!B1219="","",'Bank Details'!B1219)</f>
        <v/>
      </c>
      <c r="C1214" t="str">
        <f>IF('Bank Details'!C1219="","",'Bank Details'!C1219)</f>
        <v/>
      </c>
      <c r="D1214" t="str">
        <f>IF('Bank Details'!D1219="","",'Bank Details'!D1219)</f>
        <v/>
      </c>
      <c r="E1214" t="str">
        <f>IF('Bank Details'!E1219="","",'Bank Details'!E1219)</f>
        <v/>
      </c>
      <c r="F1214" t="str">
        <f>IF('Bank Details'!F1219="","",'Bank Details'!F1219)</f>
        <v/>
      </c>
    </row>
    <row r="1215" spans="1:6">
      <c r="A1215" t="str">
        <f>IF('Bank Details'!A1220="","",'Bank Details'!A1220)</f>
        <v/>
      </c>
      <c r="B1215" t="str">
        <f>IF('Bank Details'!B1220="","",'Bank Details'!B1220)</f>
        <v/>
      </c>
      <c r="C1215" t="str">
        <f>IF('Bank Details'!C1220="","",'Bank Details'!C1220)</f>
        <v/>
      </c>
      <c r="D1215" t="str">
        <f>IF('Bank Details'!D1220="","",'Bank Details'!D1220)</f>
        <v/>
      </c>
      <c r="E1215" t="str">
        <f>IF('Bank Details'!E1220="","",'Bank Details'!E1220)</f>
        <v/>
      </c>
      <c r="F1215" t="str">
        <f>IF('Bank Details'!F1220="","",'Bank Details'!F1220)</f>
        <v/>
      </c>
    </row>
    <row r="1216" spans="1:6">
      <c r="A1216" t="str">
        <f>IF('Bank Details'!A1221="","",'Bank Details'!A1221)</f>
        <v/>
      </c>
      <c r="B1216" t="str">
        <f>IF('Bank Details'!B1221="","",'Bank Details'!B1221)</f>
        <v/>
      </c>
      <c r="C1216" t="str">
        <f>IF('Bank Details'!C1221="","",'Bank Details'!C1221)</f>
        <v/>
      </c>
      <c r="D1216" t="str">
        <f>IF('Bank Details'!D1221="","",'Bank Details'!D1221)</f>
        <v/>
      </c>
      <c r="E1216" t="str">
        <f>IF('Bank Details'!E1221="","",'Bank Details'!E1221)</f>
        <v/>
      </c>
      <c r="F1216" t="str">
        <f>IF('Bank Details'!F1221="","",'Bank Details'!F1221)</f>
        <v/>
      </c>
    </row>
    <row r="1217" spans="1:6">
      <c r="A1217" t="str">
        <f>IF('Bank Details'!A1222="","",'Bank Details'!A1222)</f>
        <v/>
      </c>
      <c r="B1217" t="str">
        <f>IF('Bank Details'!B1222="","",'Bank Details'!B1222)</f>
        <v/>
      </c>
      <c r="C1217" t="str">
        <f>IF('Bank Details'!C1222="","",'Bank Details'!C1222)</f>
        <v/>
      </c>
      <c r="D1217" t="str">
        <f>IF('Bank Details'!D1222="","",'Bank Details'!D1222)</f>
        <v/>
      </c>
      <c r="E1217" t="str">
        <f>IF('Bank Details'!E1222="","",'Bank Details'!E1222)</f>
        <v/>
      </c>
      <c r="F1217" t="str">
        <f>IF('Bank Details'!F1222="","",'Bank Details'!F1222)</f>
        <v/>
      </c>
    </row>
    <row r="1218" spans="1:6">
      <c r="A1218" t="str">
        <f>IF('Bank Details'!A1223="","",'Bank Details'!A1223)</f>
        <v/>
      </c>
      <c r="B1218" t="str">
        <f>IF('Bank Details'!B1223="","",'Bank Details'!B1223)</f>
        <v/>
      </c>
      <c r="C1218" t="str">
        <f>IF('Bank Details'!C1223="","",'Bank Details'!C1223)</f>
        <v/>
      </c>
      <c r="D1218" t="str">
        <f>IF('Bank Details'!D1223="","",'Bank Details'!D1223)</f>
        <v/>
      </c>
      <c r="E1218" t="str">
        <f>IF('Bank Details'!E1223="","",'Bank Details'!E1223)</f>
        <v/>
      </c>
      <c r="F1218" t="str">
        <f>IF('Bank Details'!F1223="","",'Bank Details'!F1223)</f>
        <v/>
      </c>
    </row>
    <row r="1219" spans="1:6">
      <c r="A1219" t="str">
        <f>IF('Bank Details'!A1224="","",'Bank Details'!A1224)</f>
        <v/>
      </c>
      <c r="B1219" t="str">
        <f>IF('Bank Details'!B1224="","",'Bank Details'!B1224)</f>
        <v/>
      </c>
      <c r="C1219" t="str">
        <f>IF('Bank Details'!C1224="","",'Bank Details'!C1224)</f>
        <v/>
      </c>
      <c r="D1219" t="str">
        <f>IF('Bank Details'!D1224="","",'Bank Details'!D1224)</f>
        <v/>
      </c>
      <c r="E1219" t="str">
        <f>IF('Bank Details'!E1224="","",'Bank Details'!E1224)</f>
        <v/>
      </c>
      <c r="F1219" t="str">
        <f>IF('Bank Details'!F1224="","",'Bank Details'!F1224)</f>
        <v/>
      </c>
    </row>
    <row r="1220" spans="1:6">
      <c r="A1220" t="str">
        <f>IF('Bank Details'!A1225="","",'Bank Details'!A1225)</f>
        <v/>
      </c>
      <c r="B1220" t="str">
        <f>IF('Bank Details'!B1225="","",'Bank Details'!B1225)</f>
        <v/>
      </c>
      <c r="C1220" t="str">
        <f>IF('Bank Details'!C1225="","",'Bank Details'!C1225)</f>
        <v/>
      </c>
      <c r="D1220" t="str">
        <f>IF('Bank Details'!D1225="","",'Bank Details'!D1225)</f>
        <v/>
      </c>
      <c r="E1220" t="str">
        <f>IF('Bank Details'!E1225="","",'Bank Details'!E1225)</f>
        <v/>
      </c>
      <c r="F1220" t="str">
        <f>IF('Bank Details'!F1225="","",'Bank Details'!F1225)</f>
        <v/>
      </c>
    </row>
    <row r="1221" spans="1:6">
      <c r="A1221" t="str">
        <f>IF('Bank Details'!A1226="","",'Bank Details'!A1226)</f>
        <v/>
      </c>
      <c r="B1221" t="str">
        <f>IF('Bank Details'!B1226="","",'Bank Details'!B1226)</f>
        <v/>
      </c>
      <c r="C1221" t="str">
        <f>IF('Bank Details'!C1226="","",'Bank Details'!C1226)</f>
        <v/>
      </c>
      <c r="D1221" t="str">
        <f>IF('Bank Details'!D1226="","",'Bank Details'!D1226)</f>
        <v/>
      </c>
      <c r="E1221" t="str">
        <f>IF('Bank Details'!E1226="","",'Bank Details'!E1226)</f>
        <v/>
      </c>
      <c r="F1221" t="str">
        <f>IF('Bank Details'!F1226="","",'Bank Details'!F1226)</f>
        <v/>
      </c>
    </row>
    <row r="1222" spans="1:6">
      <c r="A1222" t="str">
        <f>IF('Bank Details'!A1227="","",'Bank Details'!A1227)</f>
        <v/>
      </c>
      <c r="B1222" t="str">
        <f>IF('Bank Details'!B1227="","",'Bank Details'!B1227)</f>
        <v/>
      </c>
      <c r="C1222" t="str">
        <f>IF('Bank Details'!C1227="","",'Bank Details'!C1227)</f>
        <v/>
      </c>
      <c r="D1222" t="str">
        <f>IF('Bank Details'!D1227="","",'Bank Details'!D1227)</f>
        <v/>
      </c>
      <c r="E1222" t="str">
        <f>IF('Bank Details'!E1227="","",'Bank Details'!E1227)</f>
        <v/>
      </c>
      <c r="F1222" t="str">
        <f>IF('Bank Details'!F1227="","",'Bank Details'!F1227)</f>
        <v/>
      </c>
    </row>
    <row r="1223" spans="1:6">
      <c r="A1223" t="str">
        <f>IF('Bank Details'!A1228="","",'Bank Details'!A1228)</f>
        <v/>
      </c>
      <c r="B1223" t="str">
        <f>IF('Bank Details'!B1228="","",'Bank Details'!B1228)</f>
        <v/>
      </c>
      <c r="C1223" t="str">
        <f>IF('Bank Details'!C1228="","",'Bank Details'!C1228)</f>
        <v/>
      </c>
      <c r="D1223" t="str">
        <f>IF('Bank Details'!D1228="","",'Bank Details'!D1228)</f>
        <v/>
      </c>
      <c r="E1223" t="str">
        <f>IF('Bank Details'!E1228="","",'Bank Details'!E1228)</f>
        <v/>
      </c>
      <c r="F1223" t="str">
        <f>IF('Bank Details'!F1228="","",'Bank Details'!F1228)</f>
        <v/>
      </c>
    </row>
    <row r="1224" spans="1:6">
      <c r="A1224" t="str">
        <f>IF('Bank Details'!A1229="","",'Bank Details'!A1229)</f>
        <v/>
      </c>
      <c r="B1224" t="str">
        <f>IF('Bank Details'!B1229="","",'Bank Details'!B1229)</f>
        <v/>
      </c>
      <c r="C1224" t="str">
        <f>IF('Bank Details'!C1229="","",'Bank Details'!C1229)</f>
        <v/>
      </c>
      <c r="D1224" t="str">
        <f>IF('Bank Details'!D1229="","",'Bank Details'!D1229)</f>
        <v/>
      </c>
      <c r="E1224" t="str">
        <f>IF('Bank Details'!E1229="","",'Bank Details'!E1229)</f>
        <v/>
      </c>
      <c r="F1224" t="str">
        <f>IF('Bank Details'!F1229="","",'Bank Details'!F1229)</f>
        <v/>
      </c>
    </row>
    <row r="1225" spans="1:6">
      <c r="A1225" t="str">
        <f>IF('Bank Details'!A1230="","",'Bank Details'!A1230)</f>
        <v/>
      </c>
      <c r="B1225" t="str">
        <f>IF('Bank Details'!B1230="","",'Bank Details'!B1230)</f>
        <v/>
      </c>
      <c r="C1225" t="str">
        <f>IF('Bank Details'!C1230="","",'Bank Details'!C1230)</f>
        <v/>
      </c>
      <c r="D1225" t="str">
        <f>IF('Bank Details'!D1230="","",'Bank Details'!D1230)</f>
        <v/>
      </c>
      <c r="E1225" t="str">
        <f>IF('Bank Details'!E1230="","",'Bank Details'!E1230)</f>
        <v/>
      </c>
      <c r="F1225" t="str">
        <f>IF('Bank Details'!F1230="","",'Bank Details'!F1230)</f>
        <v/>
      </c>
    </row>
    <row r="1226" spans="1:6">
      <c r="A1226" t="str">
        <f>IF('Bank Details'!A1231="","",'Bank Details'!A1231)</f>
        <v/>
      </c>
      <c r="B1226" t="str">
        <f>IF('Bank Details'!B1231="","",'Bank Details'!B1231)</f>
        <v/>
      </c>
      <c r="C1226" t="str">
        <f>IF('Bank Details'!C1231="","",'Bank Details'!C1231)</f>
        <v/>
      </c>
      <c r="D1226" t="str">
        <f>IF('Bank Details'!D1231="","",'Bank Details'!D1231)</f>
        <v/>
      </c>
      <c r="E1226" t="str">
        <f>IF('Bank Details'!E1231="","",'Bank Details'!E1231)</f>
        <v/>
      </c>
      <c r="F1226" t="str">
        <f>IF('Bank Details'!F1231="","",'Bank Details'!F1231)</f>
        <v/>
      </c>
    </row>
    <row r="1227" spans="1:6">
      <c r="A1227" t="str">
        <f>IF('Bank Details'!A1232="","",'Bank Details'!A1232)</f>
        <v/>
      </c>
      <c r="B1227" t="str">
        <f>IF('Bank Details'!B1232="","",'Bank Details'!B1232)</f>
        <v/>
      </c>
      <c r="C1227" t="str">
        <f>IF('Bank Details'!C1232="","",'Bank Details'!C1232)</f>
        <v/>
      </c>
      <c r="D1227" t="str">
        <f>IF('Bank Details'!D1232="","",'Bank Details'!D1232)</f>
        <v/>
      </c>
      <c r="E1227" t="str">
        <f>IF('Bank Details'!E1232="","",'Bank Details'!E1232)</f>
        <v/>
      </c>
      <c r="F1227" t="str">
        <f>IF('Bank Details'!F1232="","",'Bank Details'!F1232)</f>
        <v/>
      </c>
    </row>
    <row r="1228" spans="1:6">
      <c r="A1228" t="str">
        <f>IF('Bank Details'!A1233="","",'Bank Details'!A1233)</f>
        <v/>
      </c>
      <c r="B1228" t="str">
        <f>IF('Bank Details'!B1233="","",'Bank Details'!B1233)</f>
        <v/>
      </c>
      <c r="C1228" t="str">
        <f>IF('Bank Details'!C1233="","",'Bank Details'!C1233)</f>
        <v/>
      </c>
      <c r="D1228" t="str">
        <f>IF('Bank Details'!D1233="","",'Bank Details'!D1233)</f>
        <v/>
      </c>
      <c r="E1228" t="str">
        <f>IF('Bank Details'!E1233="","",'Bank Details'!E1233)</f>
        <v/>
      </c>
      <c r="F1228" t="str">
        <f>IF('Bank Details'!F1233="","",'Bank Details'!F1233)</f>
        <v/>
      </c>
    </row>
    <row r="1229" spans="1:6">
      <c r="A1229" t="str">
        <f>IF('Bank Details'!A1234="","",'Bank Details'!A1234)</f>
        <v/>
      </c>
      <c r="B1229" t="str">
        <f>IF('Bank Details'!B1234="","",'Bank Details'!B1234)</f>
        <v/>
      </c>
      <c r="C1229" t="str">
        <f>IF('Bank Details'!C1234="","",'Bank Details'!C1234)</f>
        <v/>
      </c>
      <c r="D1229" t="str">
        <f>IF('Bank Details'!D1234="","",'Bank Details'!D1234)</f>
        <v/>
      </c>
      <c r="E1229" t="str">
        <f>IF('Bank Details'!E1234="","",'Bank Details'!E1234)</f>
        <v/>
      </c>
      <c r="F1229" t="str">
        <f>IF('Bank Details'!F1234="","",'Bank Details'!F1234)</f>
        <v/>
      </c>
    </row>
    <row r="1230" spans="1:6">
      <c r="A1230" t="str">
        <f>IF('Bank Details'!A1235="","",'Bank Details'!A1235)</f>
        <v/>
      </c>
      <c r="B1230" t="str">
        <f>IF('Bank Details'!B1235="","",'Bank Details'!B1235)</f>
        <v/>
      </c>
      <c r="C1230" t="str">
        <f>IF('Bank Details'!C1235="","",'Bank Details'!C1235)</f>
        <v/>
      </c>
      <c r="D1230" t="str">
        <f>IF('Bank Details'!D1235="","",'Bank Details'!D1235)</f>
        <v/>
      </c>
      <c r="E1230" t="str">
        <f>IF('Bank Details'!E1235="","",'Bank Details'!E1235)</f>
        <v/>
      </c>
      <c r="F1230" t="str">
        <f>IF('Bank Details'!F1235="","",'Bank Details'!F1235)</f>
        <v/>
      </c>
    </row>
    <row r="1231" spans="1:6">
      <c r="A1231" t="str">
        <f>IF('Bank Details'!A1236="","",'Bank Details'!A1236)</f>
        <v/>
      </c>
      <c r="B1231" t="str">
        <f>IF('Bank Details'!B1236="","",'Bank Details'!B1236)</f>
        <v/>
      </c>
      <c r="C1231" t="str">
        <f>IF('Bank Details'!C1236="","",'Bank Details'!C1236)</f>
        <v/>
      </c>
      <c r="D1231" t="str">
        <f>IF('Bank Details'!D1236="","",'Bank Details'!D1236)</f>
        <v/>
      </c>
      <c r="E1231" t="str">
        <f>IF('Bank Details'!E1236="","",'Bank Details'!E1236)</f>
        <v/>
      </c>
      <c r="F1231" t="str">
        <f>IF('Bank Details'!F1236="","",'Bank Details'!F1236)</f>
        <v/>
      </c>
    </row>
    <row r="1232" spans="1:6">
      <c r="A1232" t="str">
        <f>IF('Bank Details'!A1237="","",'Bank Details'!A1237)</f>
        <v/>
      </c>
      <c r="B1232" t="str">
        <f>IF('Bank Details'!B1237="","",'Bank Details'!B1237)</f>
        <v/>
      </c>
      <c r="C1232" t="str">
        <f>IF('Bank Details'!C1237="","",'Bank Details'!C1237)</f>
        <v/>
      </c>
      <c r="D1232" t="str">
        <f>IF('Bank Details'!D1237="","",'Bank Details'!D1237)</f>
        <v/>
      </c>
      <c r="E1232" t="str">
        <f>IF('Bank Details'!E1237="","",'Bank Details'!E1237)</f>
        <v/>
      </c>
      <c r="F1232" t="str">
        <f>IF('Bank Details'!F1237="","",'Bank Details'!F1237)</f>
        <v/>
      </c>
    </row>
    <row r="1233" spans="1:6">
      <c r="A1233" t="str">
        <f>IF('Bank Details'!A1238="","",'Bank Details'!A1238)</f>
        <v/>
      </c>
      <c r="B1233" t="str">
        <f>IF('Bank Details'!B1238="","",'Bank Details'!B1238)</f>
        <v/>
      </c>
      <c r="C1233" t="str">
        <f>IF('Bank Details'!C1238="","",'Bank Details'!C1238)</f>
        <v/>
      </c>
      <c r="D1233" t="str">
        <f>IF('Bank Details'!D1238="","",'Bank Details'!D1238)</f>
        <v/>
      </c>
      <c r="E1233" t="str">
        <f>IF('Bank Details'!E1238="","",'Bank Details'!E1238)</f>
        <v/>
      </c>
      <c r="F1233" t="str">
        <f>IF('Bank Details'!F1238="","",'Bank Details'!F1238)</f>
        <v/>
      </c>
    </row>
    <row r="1234" spans="1:6">
      <c r="A1234" t="str">
        <f>IF('Bank Details'!A1239="","",'Bank Details'!A1239)</f>
        <v/>
      </c>
      <c r="B1234" t="str">
        <f>IF('Bank Details'!B1239="","",'Bank Details'!B1239)</f>
        <v/>
      </c>
      <c r="C1234" t="str">
        <f>IF('Bank Details'!C1239="","",'Bank Details'!C1239)</f>
        <v/>
      </c>
      <c r="D1234" t="str">
        <f>IF('Bank Details'!D1239="","",'Bank Details'!D1239)</f>
        <v/>
      </c>
      <c r="E1234" t="str">
        <f>IF('Bank Details'!E1239="","",'Bank Details'!E1239)</f>
        <v/>
      </c>
      <c r="F1234" t="str">
        <f>IF('Bank Details'!F1239="","",'Bank Details'!F1239)</f>
        <v/>
      </c>
    </row>
    <row r="1235" spans="1:6">
      <c r="A1235" t="str">
        <f>IF('Bank Details'!A1240="","",'Bank Details'!A1240)</f>
        <v/>
      </c>
      <c r="B1235" t="str">
        <f>IF('Bank Details'!B1240="","",'Bank Details'!B1240)</f>
        <v/>
      </c>
      <c r="C1235" t="str">
        <f>IF('Bank Details'!C1240="","",'Bank Details'!C1240)</f>
        <v/>
      </c>
      <c r="D1235" t="str">
        <f>IF('Bank Details'!D1240="","",'Bank Details'!D1240)</f>
        <v/>
      </c>
      <c r="E1235" t="str">
        <f>IF('Bank Details'!E1240="","",'Bank Details'!E1240)</f>
        <v/>
      </c>
      <c r="F1235" t="str">
        <f>IF('Bank Details'!F1240="","",'Bank Details'!F1240)</f>
        <v/>
      </c>
    </row>
    <row r="1236" spans="1:6">
      <c r="A1236" t="str">
        <f>IF('Bank Details'!A1241="","",'Bank Details'!A1241)</f>
        <v/>
      </c>
      <c r="B1236" t="str">
        <f>IF('Bank Details'!B1241="","",'Bank Details'!B1241)</f>
        <v/>
      </c>
      <c r="C1236" t="str">
        <f>IF('Bank Details'!C1241="","",'Bank Details'!C1241)</f>
        <v/>
      </c>
      <c r="D1236" t="str">
        <f>IF('Bank Details'!D1241="","",'Bank Details'!D1241)</f>
        <v/>
      </c>
      <c r="E1236" t="str">
        <f>IF('Bank Details'!E1241="","",'Bank Details'!E1241)</f>
        <v/>
      </c>
      <c r="F1236" t="str">
        <f>IF('Bank Details'!F1241="","",'Bank Details'!F1241)</f>
        <v/>
      </c>
    </row>
    <row r="1237" spans="1:6">
      <c r="A1237" t="str">
        <f>IF('Bank Details'!A1242="","",'Bank Details'!A1242)</f>
        <v/>
      </c>
      <c r="B1237" t="str">
        <f>IF('Bank Details'!B1242="","",'Bank Details'!B1242)</f>
        <v/>
      </c>
      <c r="C1237" t="str">
        <f>IF('Bank Details'!C1242="","",'Bank Details'!C1242)</f>
        <v/>
      </c>
      <c r="D1237" t="str">
        <f>IF('Bank Details'!D1242="","",'Bank Details'!D1242)</f>
        <v/>
      </c>
      <c r="E1237" t="str">
        <f>IF('Bank Details'!E1242="","",'Bank Details'!E1242)</f>
        <v/>
      </c>
      <c r="F1237" t="str">
        <f>IF('Bank Details'!F1242="","",'Bank Details'!F1242)</f>
        <v/>
      </c>
    </row>
    <row r="1238" spans="1:6">
      <c r="A1238" t="str">
        <f>IF('Bank Details'!A1243="","",'Bank Details'!A1243)</f>
        <v/>
      </c>
      <c r="B1238" t="str">
        <f>IF('Bank Details'!B1243="","",'Bank Details'!B1243)</f>
        <v/>
      </c>
      <c r="C1238" t="str">
        <f>IF('Bank Details'!C1243="","",'Bank Details'!C1243)</f>
        <v/>
      </c>
      <c r="D1238" t="str">
        <f>IF('Bank Details'!D1243="","",'Bank Details'!D1243)</f>
        <v/>
      </c>
      <c r="E1238" t="str">
        <f>IF('Bank Details'!E1243="","",'Bank Details'!E1243)</f>
        <v/>
      </c>
      <c r="F1238" t="str">
        <f>IF('Bank Details'!F1243="","",'Bank Details'!F1243)</f>
        <v/>
      </c>
    </row>
    <row r="1239" spans="1:6">
      <c r="A1239" t="str">
        <f>IF('Bank Details'!A1244="","",'Bank Details'!A1244)</f>
        <v/>
      </c>
      <c r="B1239" t="str">
        <f>IF('Bank Details'!B1244="","",'Bank Details'!B1244)</f>
        <v/>
      </c>
      <c r="C1239" t="str">
        <f>IF('Bank Details'!C1244="","",'Bank Details'!C1244)</f>
        <v/>
      </c>
      <c r="D1239" t="str">
        <f>IF('Bank Details'!D1244="","",'Bank Details'!D1244)</f>
        <v/>
      </c>
      <c r="E1239" t="str">
        <f>IF('Bank Details'!E1244="","",'Bank Details'!E1244)</f>
        <v/>
      </c>
      <c r="F1239" t="str">
        <f>IF('Bank Details'!F1244="","",'Bank Details'!F1244)</f>
        <v/>
      </c>
    </row>
    <row r="1240" spans="1:6">
      <c r="A1240" t="str">
        <f>IF('Bank Details'!A1245="","",'Bank Details'!A1245)</f>
        <v/>
      </c>
      <c r="B1240" t="str">
        <f>IF('Bank Details'!B1245="","",'Bank Details'!B1245)</f>
        <v/>
      </c>
      <c r="C1240" t="str">
        <f>IF('Bank Details'!C1245="","",'Bank Details'!C1245)</f>
        <v/>
      </c>
      <c r="D1240" t="str">
        <f>IF('Bank Details'!D1245="","",'Bank Details'!D1245)</f>
        <v/>
      </c>
      <c r="E1240" t="str">
        <f>IF('Bank Details'!E1245="","",'Bank Details'!E1245)</f>
        <v/>
      </c>
      <c r="F1240" t="str">
        <f>IF('Bank Details'!F1245="","",'Bank Details'!F1245)</f>
        <v/>
      </c>
    </row>
    <row r="1241" spans="1:6">
      <c r="A1241" t="str">
        <f>IF('Bank Details'!A1246="","",'Bank Details'!A1246)</f>
        <v/>
      </c>
      <c r="B1241" t="str">
        <f>IF('Bank Details'!B1246="","",'Bank Details'!B1246)</f>
        <v/>
      </c>
      <c r="C1241" t="str">
        <f>IF('Bank Details'!C1246="","",'Bank Details'!C1246)</f>
        <v/>
      </c>
      <c r="D1241" t="str">
        <f>IF('Bank Details'!D1246="","",'Bank Details'!D1246)</f>
        <v/>
      </c>
      <c r="E1241" t="str">
        <f>IF('Bank Details'!E1246="","",'Bank Details'!E1246)</f>
        <v/>
      </c>
      <c r="F1241" t="str">
        <f>IF('Bank Details'!F1246="","",'Bank Details'!F1246)</f>
        <v/>
      </c>
    </row>
    <row r="1242" spans="1:6">
      <c r="A1242" t="str">
        <f>IF('Bank Details'!A1247="","",'Bank Details'!A1247)</f>
        <v/>
      </c>
      <c r="B1242" t="str">
        <f>IF('Bank Details'!B1247="","",'Bank Details'!B1247)</f>
        <v/>
      </c>
      <c r="C1242" t="str">
        <f>IF('Bank Details'!C1247="","",'Bank Details'!C1247)</f>
        <v/>
      </c>
      <c r="D1242" t="str">
        <f>IF('Bank Details'!D1247="","",'Bank Details'!D1247)</f>
        <v/>
      </c>
      <c r="E1242" t="str">
        <f>IF('Bank Details'!E1247="","",'Bank Details'!E1247)</f>
        <v/>
      </c>
      <c r="F1242" t="str">
        <f>IF('Bank Details'!F1247="","",'Bank Details'!F1247)</f>
        <v/>
      </c>
    </row>
    <row r="1243" spans="1:6">
      <c r="A1243" t="str">
        <f>IF('Bank Details'!A1248="","",'Bank Details'!A1248)</f>
        <v/>
      </c>
      <c r="B1243" t="str">
        <f>IF('Bank Details'!B1248="","",'Bank Details'!B1248)</f>
        <v/>
      </c>
      <c r="C1243" t="str">
        <f>IF('Bank Details'!C1248="","",'Bank Details'!C1248)</f>
        <v/>
      </c>
      <c r="D1243" t="str">
        <f>IF('Bank Details'!D1248="","",'Bank Details'!D1248)</f>
        <v/>
      </c>
      <c r="E1243" t="str">
        <f>IF('Bank Details'!E1248="","",'Bank Details'!E1248)</f>
        <v/>
      </c>
      <c r="F1243" t="str">
        <f>IF('Bank Details'!F1248="","",'Bank Details'!F1248)</f>
        <v/>
      </c>
    </row>
    <row r="1244" spans="1:6">
      <c r="A1244" t="str">
        <f>IF('Bank Details'!A1249="","",'Bank Details'!A1249)</f>
        <v/>
      </c>
      <c r="B1244" t="str">
        <f>IF('Bank Details'!B1249="","",'Bank Details'!B1249)</f>
        <v/>
      </c>
      <c r="C1244" t="str">
        <f>IF('Bank Details'!C1249="","",'Bank Details'!C1249)</f>
        <v/>
      </c>
      <c r="D1244" t="str">
        <f>IF('Bank Details'!D1249="","",'Bank Details'!D1249)</f>
        <v/>
      </c>
      <c r="E1244" t="str">
        <f>IF('Bank Details'!E1249="","",'Bank Details'!E1249)</f>
        <v/>
      </c>
      <c r="F1244" t="str">
        <f>IF('Bank Details'!F1249="","",'Bank Details'!F1249)</f>
        <v/>
      </c>
    </row>
    <row r="1245" spans="1:6">
      <c r="A1245" t="str">
        <f>IF('Bank Details'!A1250="","",'Bank Details'!A1250)</f>
        <v/>
      </c>
      <c r="B1245" t="str">
        <f>IF('Bank Details'!B1250="","",'Bank Details'!B1250)</f>
        <v/>
      </c>
      <c r="C1245" t="str">
        <f>IF('Bank Details'!C1250="","",'Bank Details'!C1250)</f>
        <v/>
      </c>
      <c r="D1245" t="str">
        <f>IF('Bank Details'!D1250="","",'Bank Details'!D1250)</f>
        <v/>
      </c>
      <c r="E1245" t="str">
        <f>IF('Bank Details'!E1250="","",'Bank Details'!E1250)</f>
        <v/>
      </c>
      <c r="F1245" t="str">
        <f>IF('Bank Details'!F1250="","",'Bank Details'!F1250)</f>
        <v/>
      </c>
    </row>
    <row r="1246" spans="1:6">
      <c r="A1246" t="str">
        <f>IF('Bank Details'!A1251="","",'Bank Details'!A1251)</f>
        <v/>
      </c>
      <c r="B1246" t="str">
        <f>IF('Bank Details'!B1251="","",'Bank Details'!B1251)</f>
        <v/>
      </c>
      <c r="C1246" t="str">
        <f>IF('Bank Details'!C1251="","",'Bank Details'!C1251)</f>
        <v/>
      </c>
      <c r="D1246" t="str">
        <f>IF('Bank Details'!D1251="","",'Bank Details'!D1251)</f>
        <v/>
      </c>
      <c r="E1246" t="str">
        <f>IF('Bank Details'!E1251="","",'Bank Details'!E1251)</f>
        <v/>
      </c>
      <c r="F1246" t="str">
        <f>IF('Bank Details'!F1251="","",'Bank Details'!F1251)</f>
        <v/>
      </c>
    </row>
    <row r="1247" spans="1:6">
      <c r="A1247" t="str">
        <f>IF('Bank Details'!A1252="","",'Bank Details'!A1252)</f>
        <v/>
      </c>
      <c r="B1247" t="str">
        <f>IF('Bank Details'!B1252="","",'Bank Details'!B1252)</f>
        <v/>
      </c>
      <c r="C1247" t="str">
        <f>IF('Bank Details'!C1252="","",'Bank Details'!C1252)</f>
        <v/>
      </c>
      <c r="D1247" t="str">
        <f>IF('Bank Details'!D1252="","",'Bank Details'!D1252)</f>
        <v/>
      </c>
      <c r="E1247" t="str">
        <f>IF('Bank Details'!E1252="","",'Bank Details'!E1252)</f>
        <v/>
      </c>
      <c r="F1247" t="str">
        <f>IF('Bank Details'!F1252="","",'Bank Details'!F1252)</f>
        <v/>
      </c>
    </row>
    <row r="1248" spans="1:6">
      <c r="A1248" t="str">
        <f>IF('Bank Details'!A1253="","",'Bank Details'!A1253)</f>
        <v/>
      </c>
      <c r="B1248" t="str">
        <f>IF('Bank Details'!B1253="","",'Bank Details'!B1253)</f>
        <v/>
      </c>
      <c r="C1248" t="str">
        <f>IF('Bank Details'!C1253="","",'Bank Details'!C1253)</f>
        <v/>
      </c>
      <c r="D1248" t="str">
        <f>IF('Bank Details'!D1253="","",'Bank Details'!D1253)</f>
        <v/>
      </c>
      <c r="E1248" t="str">
        <f>IF('Bank Details'!E1253="","",'Bank Details'!E1253)</f>
        <v/>
      </c>
      <c r="F1248" t="str">
        <f>IF('Bank Details'!F1253="","",'Bank Details'!F1253)</f>
        <v/>
      </c>
    </row>
    <row r="1249" spans="1:6">
      <c r="A1249" t="str">
        <f>IF('Bank Details'!A1254="","",'Bank Details'!A1254)</f>
        <v/>
      </c>
      <c r="B1249" t="str">
        <f>IF('Bank Details'!B1254="","",'Bank Details'!B1254)</f>
        <v/>
      </c>
      <c r="C1249" t="str">
        <f>IF('Bank Details'!C1254="","",'Bank Details'!C1254)</f>
        <v/>
      </c>
      <c r="D1249" t="str">
        <f>IF('Bank Details'!D1254="","",'Bank Details'!D1254)</f>
        <v/>
      </c>
      <c r="E1249" t="str">
        <f>IF('Bank Details'!E1254="","",'Bank Details'!E1254)</f>
        <v/>
      </c>
      <c r="F1249" t="str">
        <f>IF('Bank Details'!F1254="","",'Bank Details'!F1254)</f>
        <v/>
      </c>
    </row>
    <row r="1250" spans="1:6">
      <c r="A1250" t="str">
        <f>IF('Bank Details'!A1255="","",'Bank Details'!A1255)</f>
        <v/>
      </c>
      <c r="B1250" t="str">
        <f>IF('Bank Details'!B1255="","",'Bank Details'!B1255)</f>
        <v/>
      </c>
      <c r="C1250" t="str">
        <f>IF('Bank Details'!C1255="","",'Bank Details'!C1255)</f>
        <v/>
      </c>
      <c r="D1250" t="str">
        <f>IF('Bank Details'!D1255="","",'Bank Details'!D1255)</f>
        <v/>
      </c>
      <c r="E1250" t="str">
        <f>IF('Bank Details'!E1255="","",'Bank Details'!E1255)</f>
        <v/>
      </c>
      <c r="F1250" t="str">
        <f>IF('Bank Details'!F1255="","",'Bank Details'!F1255)</f>
        <v/>
      </c>
    </row>
    <row r="1251" spans="1:6">
      <c r="A1251" t="str">
        <f>IF('Bank Details'!A1256="","",'Bank Details'!A1256)</f>
        <v/>
      </c>
      <c r="B1251" t="str">
        <f>IF('Bank Details'!B1256="","",'Bank Details'!B1256)</f>
        <v/>
      </c>
      <c r="C1251" t="str">
        <f>IF('Bank Details'!C1256="","",'Bank Details'!C1256)</f>
        <v/>
      </c>
      <c r="D1251" t="str">
        <f>IF('Bank Details'!D1256="","",'Bank Details'!D1256)</f>
        <v/>
      </c>
      <c r="E1251" t="str">
        <f>IF('Bank Details'!E1256="","",'Bank Details'!E1256)</f>
        <v/>
      </c>
      <c r="F1251" t="str">
        <f>IF('Bank Details'!F1256="","",'Bank Details'!F1256)</f>
        <v/>
      </c>
    </row>
    <row r="1252" spans="1:6">
      <c r="A1252" t="str">
        <f>IF('Bank Details'!A1257="","",'Bank Details'!A1257)</f>
        <v/>
      </c>
      <c r="B1252" t="str">
        <f>IF('Bank Details'!B1257="","",'Bank Details'!B1257)</f>
        <v/>
      </c>
      <c r="C1252" t="str">
        <f>IF('Bank Details'!C1257="","",'Bank Details'!C1257)</f>
        <v/>
      </c>
      <c r="D1252" t="str">
        <f>IF('Bank Details'!D1257="","",'Bank Details'!D1257)</f>
        <v/>
      </c>
      <c r="E1252" t="str">
        <f>IF('Bank Details'!E1257="","",'Bank Details'!E1257)</f>
        <v/>
      </c>
      <c r="F1252" t="str">
        <f>IF('Bank Details'!F1257="","",'Bank Details'!F1257)</f>
        <v/>
      </c>
    </row>
    <row r="1253" spans="1:6">
      <c r="A1253" t="str">
        <f>IF('Bank Details'!A1258="","",'Bank Details'!A1258)</f>
        <v/>
      </c>
      <c r="B1253" t="str">
        <f>IF('Bank Details'!B1258="","",'Bank Details'!B1258)</f>
        <v/>
      </c>
      <c r="C1253" t="str">
        <f>IF('Bank Details'!C1258="","",'Bank Details'!C1258)</f>
        <v/>
      </c>
      <c r="D1253" t="str">
        <f>IF('Bank Details'!D1258="","",'Bank Details'!D1258)</f>
        <v/>
      </c>
      <c r="E1253" t="str">
        <f>IF('Bank Details'!E1258="","",'Bank Details'!E1258)</f>
        <v/>
      </c>
      <c r="F1253" t="str">
        <f>IF('Bank Details'!F1258="","",'Bank Details'!F1258)</f>
        <v/>
      </c>
    </row>
    <row r="1254" spans="1:6">
      <c r="A1254" t="str">
        <f>IF('Bank Details'!A1259="","",'Bank Details'!A1259)</f>
        <v/>
      </c>
      <c r="B1254" t="str">
        <f>IF('Bank Details'!B1259="","",'Bank Details'!B1259)</f>
        <v/>
      </c>
      <c r="C1254" t="str">
        <f>IF('Bank Details'!C1259="","",'Bank Details'!C1259)</f>
        <v/>
      </c>
      <c r="D1254" t="str">
        <f>IF('Bank Details'!D1259="","",'Bank Details'!D1259)</f>
        <v/>
      </c>
      <c r="E1254" t="str">
        <f>IF('Bank Details'!E1259="","",'Bank Details'!E1259)</f>
        <v/>
      </c>
      <c r="F1254" t="str">
        <f>IF('Bank Details'!F1259="","",'Bank Details'!F1259)</f>
        <v/>
      </c>
    </row>
    <row r="1255" spans="1:6">
      <c r="A1255" t="str">
        <f>IF('Bank Details'!A1260="","",'Bank Details'!A1260)</f>
        <v/>
      </c>
      <c r="B1255" t="str">
        <f>IF('Bank Details'!B1260="","",'Bank Details'!B1260)</f>
        <v/>
      </c>
      <c r="C1255" t="str">
        <f>IF('Bank Details'!C1260="","",'Bank Details'!C1260)</f>
        <v/>
      </c>
      <c r="D1255" t="str">
        <f>IF('Bank Details'!D1260="","",'Bank Details'!D1260)</f>
        <v/>
      </c>
      <c r="E1255" t="str">
        <f>IF('Bank Details'!E1260="","",'Bank Details'!E1260)</f>
        <v/>
      </c>
      <c r="F1255" t="str">
        <f>IF('Bank Details'!F1260="","",'Bank Details'!F1260)</f>
        <v/>
      </c>
    </row>
    <row r="1256" spans="1:6">
      <c r="A1256" t="str">
        <f>IF('Bank Details'!A1261="","",'Bank Details'!A1261)</f>
        <v/>
      </c>
      <c r="B1256" t="str">
        <f>IF('Bank Details'!B1261="","",'Bank Details'!B1261)</f>
        <v/>
      </c>
      <c r="C1256" t="str">
        <f>IF('Bank Details'!C1261="","",'Bank Details'!C1261)</f>
        <v/>
      </c>
      <c r="D1256" t="str">
        <f>IF('Bank Details'!D1261="","",'Bank Details'!D1261)</f>
        <v/>
      </c>
      <c r="E1256" t="str">
        <f>IF('Bank Details'!E1261="","",'Bank Details'!E1261)</f>
        <v/>
      </c>
      <c r="F1256" t="str">
        <f>IF('Bank Details'!F1261="","",'Bank Details'!F1261)</f>
        <v/>
      </c>
    </row>
    <row r="1257" spans="1:6">
      <c r="A1257" t="str">
        <f>IF('Bank Details'!A1262="","",'Bank Details'!A1262)</f>
        <v/>
      </c>
      <c r="B1257" t="str">
        <f>IF('Bank Details'!B1262="","",'Bank Details'!B1262)</f>
        <v/>
      </c>
      <c r="C1257" t="str">
        <f>IF('Bank Details'!C1262="","",'Bank Details'!C1262)</f>
        <v/>
      </c>
      <c r="D1257" t="str">
        <f>IF('Bank Details'!D1262="","",'Bank Details'!D1262)</f>
        <v/>
      </c>
      <c r="E1257" t="str">
        <f>IF('Bank Details'!E1262="","",'Bank Details'!E1262)</f>
        <v/>
      </c>
      <c r="F1257" t="str">
        <f>IF('Bank Details'!F1262="","",'Bank Details'!F1262)</f>
        <v/>
      </c>
    </row>
    <row r="1258" spans="1:6">
      <c r="A1258" t="str">
        <f>IF('Bank Details'!A1263="","",'Bank Details'!A1263)</f>
        <v/>
      </c>
      <c r="B1258" t="str">
        <f>IF('Bank Details'!B1263="","",'Bank Details'!B1263)</f>
        <v/>
      </c>
      <c r="C1258" t="str">
        <f>IF('Bank Details'!C1263="","",'Bank Details'!C1263)</f>
        <v/>
      </c>
      <c r="D1258" t="str">
        <f>IF('Bank Details'!D1263="","",'Bank Details'!D1263)</f>
        <v/>
      </c>
      <c r="E1258" t="str">
        <f>IF('Bank Details'!E1263="","",'Bank Details'!E1263)</f>
        <v/>
      </c>
      <c r="F1258" t="str">
        <f>IF('Bank Details'!F1263="","",'Bank Details'!F1263)</f>
        <v/>
      </c>
    </row>
    <row r="1259" spans="1:6">
      <c r="A1259" t="str">
        <f>IF('Bank Details'!A1264="","",'Bank Details'!A1264)</f>
        <v/>
      </c>
      <c r="B1259" t="str">
        <f>IF('Bank Details'!B1264="","",'Bank Details'!B1264)</f>
        <v/>
      </c>
      <c r="C1259" t="str">
        <f>IF('Bank Details'!C1264="","",'Bank Details'!C1264)</f>
        <v/>
      </c>
      <c r="D1259" t="str">
        <f>IF('Bank Details'!D1264="","",'Bank Details'!D1264)</f>
        <v/>
      </c>
      <c r="E1259" t="str">
        <f>IF('Bank Details'!E1264="","",'Bank Details'!E1264)</f>
        <v/>
      </c>
      <c r="F1259" t="str">
        <f>IF('Bank Details'!F1264="","",'Bank Details'!F1264)</f>
        <v/>
      </c>
    </row>
    <row r="1260" spans="1:6">
      <c r="A1260" t="str">
        <f>IF('Bank Details'!A1265="","",'Bank Details'!A1265)</f>
        <v/>
      </c>
      <c r="B1260" t="str">
        <f>IF('Bank Details'!B1265="","",'Bank Details'!B1265)</f>
        <v/>
      </c>
      <c r="C1260" t="str">
        <f>IF('Bank Details'!C1265="","",'Bank Details'!C1265)</f>
        <v/>
      </c>
      <c r="D1260" t="str">
        <f>IF('Bank Details'!D1265="","",'Bank Details'!D1265)</f>
        <v/>
      </c>
      <c r="E1260" t="str">
        <f>IF('Bank Details'!E1265="","",'Bank Details'!E1265)</f>
        <v/>
      </c>
      <c r="F1260" t="str">
        <f>IF('Bank Details'!F1265="","",'Bank Details'!F1265)</f>
        <v/>
      </c>
    </row>
    <row r="1261" spans="1:6">
      <c r="A1261" t="str">
        <f>IF('Bank Details'!A1266="","",'Bank Details'!A1266)</f>
        <v/>
      </c>
      <c r="B1261" t="str">
        <f>IF('Bank Details'!B1266="","",'Bank Details'!B1266)</f>
        <v/>
      </c>
      <c r="C1261" t="str">
        <f>IF('Bank Details'!C1266="","",'Bank Details'!C1266)</f>
        <v/>
      </c>
      <c r="D1261" t="str">
        <f>IF('Bank Details'!D1266="","",'Bank Details'!D1266)</f>
        <v/>
      </c>
      <c r="E1261" t="str">
        <f>IF('Bank Details'!E1266="","",'Bank Details'!E1266)</f>
        <v/>
      </c>
      <c r="F1261" t="str">
        <f>IF('Bank Details'!F1266="","",'Bank Details'!F1266)</f>
        <v/>
      </c>
    </row>
    <row r="1262" spans="1:6">
      <c r="A1262" t="str">
        <f>IF('Bank Details'!A1267="","",'Bank Details'!A1267)</f>
        <v/>
      </c>
      <c r="B1262" t="str">
        <f>IF('Bank Details'!B1267="","",'Bank Details'!B1267)</f>
        <v/>
      </c>
      <c r="C1262" t="str">
        <f>IF('Bank Details'!C1267="","",'Bank Details'!C1267)</f>
        <v/>
      </c>
      <c r="D1262" t="str">
        <f>IF('Bank Details'!D1267="","",'Bank Details'!D1267)</f>
        <v/>
      </c>
      <c r="E1262" t="str">
        <f>IF('Bank Details'!E1267="","",'Bank Details'!E1267)</f>
        <v/>
      </c>
      <c r="F1262" t="str">
        <f>IF('Bank Details'!F1267="","",'Bank Details'!F1267)</f>
        <v/>
      </c>
    </row>
    <row r="1263" spans="1:6">
      <c r="A1263" t="str">
        <f>IF('Bank Details'!A1268="","",'Bank Details'!A1268)</f>
        <v/>
      </c>
      <c r="B1263" t="str">
        <f>IF('Bank Details'!B1268="","",'Bank Details'!B1268)</f>
        <v/>
      </c>
      <c r="C1263" t="str">
        <f>IF('Bank Details'!C1268="","",'Bank Details'!C1268)</f>
        <v/>
      </c>
      <c r="D1263" t="str">
        <f>IF('Bank Details'!D1268="","",'Bank Details'!D1268)</f>
        <v/>
      </c>
      <c r="E1263" t="str">
        <f>IF('Bank Details'!E1268="","",'Bank Details'!E1268)</f>
        <v/>
      </c>
      <c r="F1263" t="str">
        <f>IF('Bank Details'!F1268="","",'Bank Details'!F1268)</f>
        <v/>
      </c>
    </row>
    <row r="1264" spans="1:6">
      <c r="A1264" t="str">
        <f>IF('Bank Details'!A1269="","",'Bank Details'!A1269)</f>
        <v/>
      </c>
      <c r="B1264" t="str">
        <f>IF('Bank Details'!B1269="","",'Bank Details'!B1269)</f>
        <v/>
      </c>
      <c r="C1264" t="str">
        <f>IF('Bank Details'!C1269="","",'Bank Details'!C1269)</f>
        <v/>
      </c>
      <c r="D1264" t="str">
        <f>IF('Bank Details'!D1269="","",'Bank Details'!D1269)</f>
        <v/>
      </c>
      <c r="E1264" t="str">
        <f>IF('Bank Details'!E1269="","",'Bank Details'!E1269)</f>
        <v/>
      </c>
      <c r="F1264" t="str">
        <f>IF('Bank Details'!F1269="","",'Bank Details'!F1269)</f>
        <v/>
      </c>
    </row>
    <row r="1265" spans="1:6">
      <c r="A1265" t="str">
        <f>IF('Bank Details'!A1270="","",'Bank Details'!A1270)</f>
        <v/>
      </c>
      <c r="B1265" t="str">
        <f>IF('Bank Details'!B1270="","",'Bank Details'!B1270)</f>
        <v/>
      </c>
      <c r="C1265" t="str">
        <f>IF('Bank Details'!C1270="","",'Bank Details'!C1270)</f>
        <v/>
      </c>
      <c r="D1265" t="str">
        <f>IF('Bank Details'!D1270="","",'Bank Details'!D1270)</f>
        <v/>
      </c>
      <c r="E1265" t="str">
        <f>IF('Bank Details'!E1270="","",'Bank Details'!E1270)</f>
        <v/>
      </c>
      <c r="F1265" t="str">
        <f>IF('Bank Details'!F1270="","",'Bank Details'!F1270)</f>
        <v/>
      </c>
    </row>
    <row r="1266" spans="1:6">
      <c r="A1266" t="str">
        <f>IF('Bank Details'!A1271="","",'Bank Details'!A1271)</f>
        <v/>
      </c>
      <c r="B1266" t="str">
        <f>IF('Bank Details'!B1271="","",'Bank Details'!B1271)</f>
        <v/>
      </c>
      <c r="C1266" t="str">
        <f>IF('Bank Details'!C1271="","",'Bank Details'!C1271)</f>
        <v/>
      </c>
      <c r="D1266" t="str">
        <f>IF('Bank Details'!D1271="","",'Bank Details'!D1271)</f>
        <v/>
      </c>
      <c r="E1266" t="str">
        <f>IF('Bank Details'!E1271="","",'Bank Details'!E1271)</f>
        <v/>
      </c>
      <c r="F1266" t="str">
        <f>IF('Bank Details'!F1271="","",'Bank Details'!F1271)</f>
        <v/>
      </c>
    </row>
    <row r="1267" spans="1:6">
      <c r="A1267" t="str">
        <f>IF('Bank Details'!A1272="","",'Bank Details'!A1272)</f>
        <v/>
      </c>
      <c r="B1267" t="str">
        <f>IF('Bank Details'!B1272="","",'Bank Details'!B1272)</f>
        <v/>
      </c>
      <c r="C1267" t="str">
        <f>IF('Bank Details'!C1272="","",'Bank Details'!C1272)</f>
        <v/>
      </c>
      <c r="D1267" t="str">
        <f>IF('Bank Details'!D1272="","",'Bank Details'!D1272)</f>
        <v/>
      </c>
      <c r="E1267" t="str">
        <f>IF('Bank Details'!E1272="","",'Bank Details'!E1272)</f>
        <v/>
      </c>
      <c r="F1267" t="str">
        <f>IF('Bank Details'!F1272="","",'Bank Details'!F1272)</f>
        <v/>
      </c>
    </row>
    <row r="1268" spans="1:6">
      <c r="A1268" t="str">
        <f>IF('Bank Details'!A1273="","",'Bank Details'!A1273)</f>
        <v/>
      </c>
      <c r="B1268" t="str">
        <f>IF('Bank Details'!B1273="","",'Bank Details'!B1273)</f>
        <v/>
      </c>
      <c r="C1268" t="str">
        <f>IF('Bank Details'!C1273="","",'Bank Details'!C1273)</f>
        <v/>
      </c>
      <c r="D1268" t="str">
        <f>IF('Bank Details'!D1273="","",'Bank Details'!D1273)</f>
        <v/>
      </c>
      <c r="E1268" t="str">
        <f>IF('Bank Details'!E1273="","",'Bank Details'!E1273)</f>
        <v/>
      </c>
      <c r="F1268" t="str">
        <f>IF('Bank Details'!F1273="","",'Bank Details'!F1273)</f>
        <v/>
      </c>
    </row>
    <row r="1269" spans="1:6">
      <c r="A1269" t="str">
        <f>IF('Bank Details'!A1274="","",'Bank Details'!A1274)</f>
        <v/>
      </c>
      <c r="B1269" t="str">
        <f>IF('Bank Details'!B1274="","",'Bank Details'!B1274)</f>
        <v/>
      </c>
      <c r="C1269" t="str">
        <f>IF('Bank Details'!C1274="","",'Bank Details'!C1274)</f>
        <v/>
      </c>
      <c r="D1269" t="str">
        <f>IF('Bank Details'!D1274="","",'Bank Details'!D1274)</f>
        <v/>
      </c>
      <c r="E1269" t="str">
        <f>IF('Bank Details'!E1274="","",'Bank Details'!E1274)</f>
        <v/>
      </c>
      <c r="F1269" t="str">
        <f>IF('Bank Details'!F1274="","",'Bank Details'!F1274)</f>
        <v/>
      </c>
    </row>
    <row r="1270" spans="1:6">
      <c r="A1270" t="str">
        <f>IF('Bank Details'!A1275="","",'Bank Details'!A1275)</f>
        <v/>
      </c>
      <c r="B1270" t="str">
        <f>IF('Bank Details'!B1275="","",'Bank Details'!B1275)</f>
        <v/>
      </c>
      <c r="C1270" t="str">
        <f>IF('Bank Details'!C1275="","",'Bank Details'!C1275)</f>
        <v/>
      </c>
      <c r="D1270" t="str">
        <f>IF('Bank Details'!D1275="","",'Bank Details'!D1275)</f>
        <v/>
      </c>
      <c r="E1270" t="str">
        <f>IF('Bank Details'!E1275="","",'Bank Details'!E1275)</f>
        <v/>
      </c>
      <c r="F1270" t="str">
        <f>IF('Bank Details'!F1275="","",'Bank Details'!F1275)</f>
        <v/>
      </c>
    </row>
    <row r="1271" spans="1:6">
      <c r="A1271" t="str">
        <f>IF('Bank Details'!A1276="","",'Bank Details'!A1276)</f>
        <v/>
      </c>
      <c r="B1271" t="str">
        <f>IF('Bank Details'!B1276="","",'Bank Details'!B1276)</f>
        <v/>
      </c>
      <c r="C1271" t="str">
        <f>IF('Bank Details'!C1276="","",'Bank Details'!C1276)</f>
        <v/>
      </c>
      <c r="D1271" t="str">
        <f>IF('Bank Details'!D1276="","",'Bank Details'!D1276)</f>
        <v/>
      </c>
      <c r="E1271" t="str">
        <f>IF('Bank Details'!E1276="","",'Bank Details'!E1276)</f>
        <v/>
      </c>
      <c r="F1271" t="str">
        <f>IF('Bank Details'!F1276="","",'Bank Details'!F1276)</f>
        <v/>
      </c>
    </row>
    <row r="1272" spans="1:6">
      <c r="A1272" t="str">
        <f>IF('Bank Details'!A1277="","",'Bank Details'!A1277)</f>
        <v/>
      </c>
      <c r="B1272" t="str">
        <f>IF('Bank Details'!B1277="","",'Bank Details'!B1277)</f>
        <v/>
      </c>
      <c r="C1272" t="str">
        <f>IF('Bank Details'!C1277="","",'Bank Details'!C1277)</f>
        <v/>
      </c>
      <c r="D1272" t="str">
        <f>IF('Bank Details'!D1277="","",'Bank Details'!D1277)</f>
        <v/>
      </c>
      <c r="E1272" t="str">
        <f>IF('Bank Details'!E1277="","",'Bank Details'!E1277)</f>
        <v/>
      </c>
      <c r="F1272" t="str">
        <f>IF('Bank Details'!F1277="","",'Bank Details'!F1277)</f>
        <v/>
      </c>
    </row>
    <row r="1273" spans="1:6">
      <c r="A1273" t="str">
        <f>IF('Bank Details'!A1278="","",'Bank Details'!A1278)</f>
        <v/>
      </c>
      <c r="B1273" t="str">
        <f>IF('Bank Details'!B1278="","",'Bank Details'!B1278)</f>
        <v/>
      </c>
      <c r="C1273" t="str">
        <f>IF('Bank Details'!C1278="","",'Bank Details'!C1278)</f>
        <v/>
      </c>
      <c r="D1273" t="str">
        <f>IF('Bank Details'!D1278="","",'Bank Details'!D1278)</f>
        <v/>
      </c>
      <c r="E1273" t="str">
        <f>IF('Bank Details'!E1278="","",'Bank Details'!E1278)</f>
        <v/>
      </c>
      <c r="F1273" t="str">
        <f>IF('Bank Details'!F1278="","",'Bank Details'!F1278)</f>
        <v/>
      </c>
    </row>
    <row r="1274" spans="1:6">
      <c r="A1274" t="str">
        <f>IF('Bank Details'!A1279="","",'Bank Details'!A1279)</f>
        <v/>
      </c>
      <c r="B1274" t="str">
        <f>IF('Bank Details'!B1279="","",'Bank Details'!B1279)</f>
        <v/>
      </c>
      <c r="C1274" t="str">
        <f>IF('Bank Details'!C1279="","",'Bank Details'!C1279)</f>
        <v/>
      </c>
      <c r="D1274" t="str">
        <f>IF('Bank Details'!D1279="","",'Bank Details'!D1279)</f>
        <v/>
      </c>
      <c r="E1274" t="str">
        <f>IF('Bank Details'!E1279="","",'Bank Details'!E1279)</f>
        <v/>
      </c>
      <c r="F1274" t="str">
        <f>IF('Bank Details'!F1279="","",'Bank Details'!F1279)</f>
        <v/>
      </c>
    </row>
    <row r="1275" spans="1:6">
      <c r="A1275" t="str">
        <f>IF('Bank Details'!A1280="","",'Bank Details'!A1280)</f>
        <v/>
      </c>
      <c r="B1275" t="str">
        <f>IF('Bank Details'!B1280="","",'Bank Details'!B1280)</f>
        <v/>
      </c>
      <c r="C1275" t="str">
        <f>IF('Bank Details'!C1280="","",'Bank Details'!C1280)</f>
        <v/>
      </c>
      <c r="D1275" t="str">
        <f>IF('Bank Details'!D1280="","",'Bank Details'!D1280)</f>
        <v/>
      </c>
      <c r="E1275" t="str">
        <f>IF('Bank Details'!E1280="","",'Bank Details'!E1280)</f>
        <v/>
      </c>
      <c r="F1275" t="str">
        <f>IF('Bank Details'!F1280="","",'Bank Details'!F1280)</f>
        <v/>
      </c>
    </row>
    <row r="1276" spans="1:6">
      <c r="A1276" t="str">
        <f>IF('Bank Details'!A1281="","",'Bank Details'!A1281)</f>
        <v/>
      </c>
      <c r="B1276" t="str">
        <f>IF('Bank Details'!B1281="","",'Bank Details'!B1281)</f>
        <v/>
      </c>
      <c r="C1276" t="str">
        <f>IF('Bank Details'!C1281="","",'Bank Details'!C1281)</f>
        <v/>
      </c>
      <c r="D1276" t="str">
        <f>IF('Bank Details'!D1281="","",'Bank Details'!D1281)</f>
        <v/>
      </c>
      <c r="E1276" t="str">
        <f>IF('Bank Details'!E1281="","",'Bank Details'!E1281)</f>
        <v/>
      </c>
      <c r="F1276" t="str">
        <f>IF('Bank Details'!F1281="","",'Bank Details'!F1281)</f>
        <v/>
      </c>
    </row>
    <row r="1277" spans="1:6">
      <c r="A1277" t="str">
        <f>IF('Bank Details'!A1282="","",'Bank Details'!A1282)</f>
        <v/>
      </c>
      <c r="B1277" t="str">
        <f>IF('Bank Details'!B1282="","",'Bank Details'!B1282)</f>
        <v/>
      </c>
      <c r="C1277" t="str">
        <f>IF('Bank Details'!C1282="","",'Bank Details'!C1282)</f>
        <v/>
      </c>
      <c r="D1277" t="str">
        <f>IF('Bank Details'!D1282="","",'Bank Details'!D1282)</f>
        <v/>
      </c>
      <c r="E1277" t="str">
        <f>IF('Bank Details'!E1282="","",'Bank Details'!E1282)</f>
        <v/>
      </c>
      <c r="F1277" t="str">
        <f>IF('Bank Details'!F1282="","",'Bank Details'!F1282)</f>
        <v/>
      </c>
    </row>
    <row r="1278" spans="1:6">
      <c r="A1278" t="str">
        <f>IF('Bank Details'!A1283="","",'Bank Details'!A1283)</f>
        <v/>
      </c>
      <c r="B1278" t="str">
        <f>IF('Bank Details'!B1283="","",'Bank Details'!B1283)</f>
        <v/>
      </c>
      <c r="C1278" t="str">
        <f>IF('Bank Details'!C1283="","",'Bank Details'!C1283)</f>
        <v/>
      </c>
      <c r="D1278" t="str">
        <f>IF('Bank Details'!D1283="","",'Bank Details'!D1283)</f>
        <v/>
      </c>
      <c r="E1278" t="str">
        <f>IF('Bank Details'!E1283="","",'Bank Details'!E1283)</f>
        <v/>
      </c>
      <c r="F1278" t="str">
        <f>IF('Bank Details'!F1283="","",'Bank Details'!F1283)</f>
        <v/>
      </c>
    </row>
    <row r="1279" spans="1:6">
      <c r="A1279" t="str">
        <f>IF('Bank Details'!A1284="","",'Bank Details'!A1284)</f>
        <v/>
      </c>
      <c r="B1279" t="str">
        <f>IF('Bank Details'!B1284="","",'Bank Details'!B1284)</f>
        <v/>
      </c>
      <c r="C1279" t="str">
        <f>IF('Bank Details'!C1284="","",'Bank Details'!C1284)</f>
        <v/>
      </c>
      <c r="D1279" t="str">
        <f>IF('Bank Details'!D1284="","",'Bank Details'!D1284)</f>
        <v/>
      </c>
      <c r="E1279" t="str">
        <f>IF('Bank Details'!E1284="","",'Bank Details'!E1284)</f>
        <v/>
      </c>
      <c r="F1279" t="str">
        <f>IF('Bank Details'!F1284="","",'Bank Details'!F1284)</f>
        <v/>
      </c>
    </row>
    <row r="1280" spans="1:6">
      <c r="A1280" t="str">
        <f>IF('Bank Details'!A1285="","",'Bank Details'!A1285)</f>
        <v/>
      </c>
      <c r="B1280" t="str">
        <f>IF('Bank Details'!B1285="","",'Bank Details'!B1285)</f>
        <v/>
      </c>
      <c r="C1280" t="str">
        <f>IF('Bank Details'!C1285="","",'Bank Details'!C1285)</f>
        <v/>
      </c>
      <c r="D1280" t="str">
        <f>IF('Bank Details'!D1285="","",'Bank Details'!D1285)</f>
        <v/>
      </c>
      <c r="E1280" t="str">
        <f>IF('Bank Details'!E1285="","",'Bank Details'!E1285)</f>
        <v/>
      </c>
      <c r="F1280" t="str">
        <f>IF('Bank Details'!F1285="","",'Bank Details'!F1285)</f>
        <v/>
      </c>
    </row>
    <row r="1281" spans="1:6">
      <c r="A1281" t="str">
        <f>IF('Bank Details'!A1286="","",'Bank Details'!A1286)</f>
        <v/>
      </c>
      <c r="B1281" t="str">
        <f>IF('Bank Details'!B1286="","",'Bank Details'!B1286)</f>
        <v/>
      </c>
      <c r="C1281" t="str">
        <f>IF('Bank Details'!C1286="","",'Bank Details'!C1286)</f>
        <v/>
      </c>
      <c r="D1281" t="str">
        <f>IF('Bank Details'!D1286="","",'Bank Details'!D1286)</f>
        <v/>
      </c>
      <c r="E1281" t="str">
        <f>IF('Bank Details'!E1286="","",'Bank Details'!E1286)</f>
        <v/>
      </c>
      <c r="F1281" t="str">
        <f>IF('Bank Details'!F1286="","",'Bank Details'!F1286)</f>
        <v/>
      </c>
    </row>
    <row r="1282" spans="1:6">
      <c r="A1282" t="str">
        <f>IF('Bank Details'!A1287="","",'Bank Details'!A1287)</f>
        <v/>
      </c>
      <c r="B1282" t="str">
        <f>IF('Bank Details'!B1287="","",'Bank Details'!B1287)</f>
        <v/>
      </c>
      <c r="C1282" t="str">
        <f>IF('Bank Details'!C1287="","",'Bank Details'!C1287)</f>
        <v/>
      </c>
      <c r="D1282" t="str">
        <f>IF('Bank Details'!D1287="","",'Bank Details'!D1287)</f>
        <v/>
      </c>
      <c r="E1282" t="str">
        <f>IF('Bank Details'!E1287="","",'Bank Details'!E1287)</f>
        <v/>
      </c>
      <c r="F1282" t="str">
        <f>IF('Bank Details'!F1287="","",'Bank Details'!F1287)</f>
        <v/>
      </c>
    </row>
    <row r="1283" spans="1:6">
      <c r="A1283" t="str">
        <f>IF('Bank Details'!A1288="","",'Bank Details'!A1288)</f>
        <v/>
      </c>
      <c r="B1283" t="str">
        <f>IF('Bank Details'!B1288="","",'Bank Details'!B1288)</f>
        <v/>
      </c>
      <c r="C1283" t="str">
        <f>IF('Bank Details'!C1288="","",'Bank Details'!C1288)</f>
        <v/>
      </c>
      <c r="D1283" t="str">
        <f>IF('Bank Details'!D1288="","",'Bank Details'!D1288)</f>
        <v/>
      </c>
      <c r="E1283" t="str">
        <f>IF('Bank Details'!E1288="","",'Bank Details'!E1288)</f>
        <v/>
      </c>
      <c r="F1283" t="str">
        <f>IF('Bank Details'!F1288="","",'Bank Details'!F1288)</f>
        <v/>
      </c>
    </row>
    <row r="1284" spans="1:6">
      <c r="A1284" t="str">
        <f>IF('Bank Details'!A1289="","",'Bank Details'!A1289)</f>
        <v/>
      </c>
      <c r="B1284" t="str">
        <f>IF('Bank Details'!B1289="","",'Bank Details'!B1289)</f>
        <v/>
      </c>
      <c r="C1284" t="str">
        <f>IF('Bank Details'!C1289="","",'Bank Details'!C1289)</f>
        <v/>
      </c>
      <c r="D1284" t="str">
        <f>IF('Bank Details'!D1289="","",'Bank Details'!D1289)</f>
        <v/>
      </c>
      <c r="E1284" t="str">
        <f>IF('Bank Details'!E1289="","",'Bank Details'!E1289)</f>
        <v/>
      </c>
      <c r="F1284" t="str">
        <f>IF('Bank Details'!F1289="","",'Bank Details'!F1289)</f>
        <v/>
      </c>
    </row>
    <row r="1285" spans="1:6">
      <c r="A1285" t="str">
        <f>IF('Bank Details'!A1290="","",'Bank Details'!A1290)</f>
        <v/>
      </c>
      <c r="B1285" t="str">
        <f>IF('Bank Details'!B1290="","",'Bank Details'!B1290)</f>
        <v/>
      </c>
      <c r="C1285" t="str">
        <f>IF('Bank Details'!C1290="","",'Bank Details'!C1290)</f>
        <v/>
      </c>
      <c r="D1285" t="str">
        <f>IF('Bank Details'!D1290="","",'Bank Details'!D1290)</f>
        <v/>
      </c>
      <c r="E1285" t="str">
        <f>IF('Bank Details'!E1290="","",'Bank Details'!E1290)</f>
        <v/>
      </c>
      <c r="F1285" t="str">
        <f>IF('Bank Details'!F1290="","",'Bank Details'!F1290)</f>
        <v/>
      </c>
    </row>
    <row r="1286" spans="1:6">
      <c r="A1286" t="str">
        <f>IF('Bank Details'!A1291="","",'Bank Details'!A1291)</f>
        <v/>
      </c>
      <c r="B1286" t="str">
        <f>IF('Bank Details'!B1291="","",'Bank Details'!B1291)</f>
        <v/>
      </c>
      <c r="C1286" t="str">
        <f>IF('Bank Details'!C1291="","",'Bank Details'!C1291)</f>
        <v/>
      </c>
      <c r="D1286" t="str">
        <f>IF('Bank Details'!D1291="","",'Bank Details'!D1291)</f>
        <v/>
      </c>
      <c r="E1286" t="str">
        <f>IF('Bank Details'!E1291="","",'Bank Details'!E1291)</f>
        <v/>
      </c>
      <c r="F1286" t="str">
        <f>IF('Bank Details'!F1291="","",'Bank Details'!F1291)</f>
        <v/>
      </c>
    </row>
    <row r="1287" spans="1:6">
      <c r="A1287" t="str">
        <f>IF('Bank Details'!A1292="","",'Bank Details'!A1292)</f>
        <v/>
      </c>
      <c r="B1287" t="str">
        <f>IF('Bank Details'!B1292="","",'Bank Details'!B1292)</f>
        <v/>
      </c>
      <c r="C1287" t="str">
        <f>IF('Bank Details'!C1292="","",'Bank Details'!C1292)</f>
        <v/>
      </c>
      <c r="D1287" t="str">
        <f>IF('Bank Details'!D1292="","",'Bank Details'!D1292)</f>
        <v/>
      </c>
      <c r="E1287" t="str">
        <f>IF('Bank Details'!E1292="","",'Bank Details'!E1292)</f>
        <v/>
      </c>
      <c r="F1287" t="str">
        <f>IF('Bank Details'!F1292="","",'Bank Details'!F1292)</f>
        <v/>
      </c>
    </row>
    <row r="1288" spans="1:6">
      <c r="A1288" t="str">
        <f>IF('Bank Details'!A1293="","",'Bank Details'!A1293)</f>
        <v/>
      </c>
      <c r="B1288" t="str">
        <f>IF('Bank Details'!B1293="","",'Bank Details'!B1293)</f>
        <v/>
      </c>
      <c r="C1288" t="str">
        <f>IF('Bank Details'!C1293="","",'Bank Details'!C1293)</f>
        <v/>
      </c>
      <c r="D1288" t="str">
        <f>IF('Bank Details'!D1293="","",'Bank Details'!D1293)</f>
        <v/>
      </c>
      <c r="E1288" t="str">
        <f>IF('Bank Details'!E1293="","",'Bank Details'!E1293)</f>
        <v/>
      </c>
      <c r="F1288" t="str">
        <f>IF('Bank Details'!F1293="","",'Bank Details'!F1293)</f>
        <v/>
      </c>
    </row>
    <row r="1289" spans="1:6">
      <c r="A1289" t="str">
        <f>IF('Bank Details'!A1294="","",'Bank Details'!A1294)</f>
        <v/>
      </c>
      <c r="B1289" t="str">
        <f>IF('Bank Details'!B1294="","",'Bank Details'!B1294)</f>
        <v/>
      </c>
      <c r="C1289" t="str">
        <f>IF('Bank Details'!C1294="","",'Bank Details'!C1294)</f>
        <v/>
      </c>
      <c r="D1289" t="str">
        <f>IF('Bank Details'!D1294="","",'Bank Details'!D1294)</f>
        <v/>
      </c>
      <c r="E1289" t="str">
        <f>IF('Bank Details'!E1294="","",'Bank Details'!E1294)</f>
        <v/>
      </c>
      <c r="F1289" t="str">
        <f>IF('Bank Details'!F1294="","",'Bank Details'!F1294)</f>
        <v/>
      </c>
    </row>
    <row r="1290" spans="1:6">
      <c r="A1290" t="str">
        <f>IF('Bank Details'!A1295="","",'Bank Details'!A1295)</f>
        <v/>
      </c>
      <c r="B1290" t="str">
        <f>IF('Bank Details'!B1295="","",'Bank Details'!B1295)</f>
        <v/>
      </c>
      <c r="C1290" t="str">
        <f>IF('Bank Details'!C1295="","",'Bank Details'!C1295)</f>
        <v/>
      </c>
      <c r="D1290" t="str">
        <f>IF('Bank Details'!D1295="","",'Bank Details'!D1295)</f>
        <v/>
      </c>
      <c r="E1290" t="str">
        <f>IF('Bank Details'!E1295="","",'Bank Details'!E1295)</f>
        <v/>
      </c>
      <c r="F1290" t="str">
        <f>IF('Bank Details'!F1295="","",'Bank Details'!F1295)</f>
        <v/>
      </c>
    </row>
    <row r="1291" spans="1:6">
      <c r="A1291" t="str">
        <f>IF('Bank Details'!A1296="","",'Bank Details'!A1296)</f>
        <v/>
      </c>
      <c r="B1291" t="str">
        <f>IF('Bank Details'!B1296="","",'Bank Details'!B1296)</f>
        <v/>
      </c>
      <c r="C1291" t="str">
        <f>IF('Bank Details'!C1296="","",'Bank Details'!C1296)</f>
        <v/>
      </c>
      <c r="D1291" t="str">
        <f>IF('Bank Details'!D1296="","",'Bank Details'!D1296)</f>
        <v/>
      </c>
      <c r="E1291" t="str">
        <f>IF('Bank Details'!E1296="","",'Bank Details'!E1296)</f>
        <v/>
      </c>
      <c r="F1291" t="str">
        <f>IF('Bank Details'!F1296="","",'Bank Details'!F1296)</f>
        <v/>
      </c>
    </row>
    <row r="1292" spans="1:6">
      <c r="A1292" t="str">
        <f>IF('Bank Details'!A1297="","",'Bank Details'!A1297)</f>
        <v/>
      </c>
      <c r="B1292" t="str">
        <f>IF('Bank Details'!B1297="","",'Bank Details'!B1297)</f>
        <v/>
      </c>
      <c r="C1292" t="str">
        <f>IF('Bank Details'!C1297="","",'Bank Details'!C1297)</f>
        <v/>
      </c>
      <c r="D1292" t="str">
        <f>IF('Bank Details'!D1297="","",'Bank Details'!D1297)</f>
        <v/>
      </c>
      <c r="E1292" t="str">
        <f>IF('Bank Details'!E1297="","",'Bank Details'!E1297)</f>
        <v/>
      </c>
      <c r="F1292" t="str">
        <f>IF('Bank Details'!F1297="","",'Bank Details'!F1297)</f>
        <v/>
      </c>
    </row>
    <row r="1293" spans="1:6">
      <c r="A1293" t="str">
        <f>IF('Bank Details'!A1298="","",'Bank Details'!A1298)</f>
        <v/>
      </c>
      <c r="B1293" t="str">
        <f>IF('Bank Details'!B1298="","",'Bank Details'!B1298)</f>
        <v/>
      </c>
      <c r="C1293" t="str">
        <f>IF('Bank Details'!C1298="","",'Bank Details'!C1298)</f>
        <v/>
      </c>
      <c r="D1293" t="str">
        <f>IF('Bank Details'!D1298="","",'Bank Details'!D1298)</f>
        <v/>
      </c>
      <c r="E1293" t="str">
        <f>IF('Bank Details'!E1298="","",'Bank Details'!E1298)</f>
        <v/>
      </c>
      <c r="F1293" t="str">
        <f>IF('Bank Details'!F1298="","",'Bank Details'!F1298)</f>
        <v/>
      </c>
    </row>
    <row r="1294" spans="1:6">
      <c r="A1294" t="str">
        <f>IF('Bank Details'!A1299="","",'Bank Details'!A1299)</f>
        <v/>
      </c>
      <c r="B1294" t="str">
        <f>IF('Bank Details'!B1299="","",'Bank Details'!B1299)</f>
        <v/>
      </c>
      <c r="C1294" t="str">
        <f>IF('Bank Details'!C1299="","",'Bank Details'!C1299)</f>
        <v/>
      </c>
      <c r="D1294" t="str">
        <f>IF('Bank Details'!D1299="","",'Bank Details'!D1299)</f>
        <v/>
      </c>
      <c r="E1294" t="str">
        <f>IF('Bank Details'!E1299="","",'Bank Details'!E1299)</f>
        <v/>
      </c>
      <c r="F1294" t="str">
        <f>IF('Bank Details'!F1299="","",'Bank Details'!F1299)</f>
        <v/>
      </c>
    </row>
    <row r="1295" spans="1:6">
      <c r="A1295" t="str">
        <f>IF('Bank Details'!A1300="","",'Bank Details'!A1300)</f>
        <v/>
      </c>
      <c r="B1295" t="str">
        <f>IF('Bank Details'!B1300="","",'Bank Details'!B1300)</f>
        <v/>
      </c>
      <c r="C1295" t="str">
        <f>IF('Bank Details'!C1300="","",'Bank Details'!C1300)</f>
        <v/>
      </c>
      <c r="D1295" t="str">
        <f>IF('Bank Details'!D1300="","",'Bank Details'!D1300)</f>
        <v/>
      </c>
      <c r="E1295" t="str">
        <f>IF('Bank Details'!E1300="","",'Bank Details'!E1300)</f>
        <v/>
      </c>
      <c r="F1295" t="str">
        <f>IF('Bank Details'!F1300="","",'Bank Details'!F1300)</f>
        <v/>
      </c>
    </row>
    <row r="1296" spans="1:6">
      <c r="A1296" t="str">
        <f>IF('Bank Details'!A1301="","",'Bank Details'!A1301)</f>
        <v/>
      </c>
      <c r="B1296" t="str">
        <f>IF('Bank Details'!B1301="","",'Bank Details'!B1301)</f>
        <v/>
      </c>
      <c r="C1296" t="str">
        <f>IF('Bank Details'!C1301="","",'Bank Details'!C1301)</f>
        <v/>
      </c>
      <c r="D1296" t="str">
        <f>IF('Bank Details'!D1301="","",'Bank Details'!D1301)</f>
        <v/>
      </c>
      <c r="E1296" t="str">
        <f>IF('Bank Details'!E1301="","",'Bank Details'!E1301)</f>
        <v/>
      </c>
      <c r="F1296" t="str">
        <f>IF('Bank Details'!F1301="","",'Bank Details'!F1301)</f>
        <v/>
      </c>
    </row>
    <row r="1297" spans="1:6">
      <c r="A1297" t="str">
        <f>IF('Bank Details'!A1302="","",'Bank Details'!A1302)</f>
        <v/>
      </c>
      <c r="B1297" t="str">
        <f>IF('Bank Details'!B1302="","",'Bank Details'!B1302)</f>
        <v/>
      </c>
      <c r="C1297" t="str">
        <f>IF('Bank Details'!C1302="","",'Bank Details'!C1302)</f>
        <v/>
      </c>
      <c r="D1297" t="str">
        <f>IF('Bank Details'!D1302="","",'Bank Details'!D1302)</f>
        <v/>
      </c>
      <c r="E1297" t="str">
        <f>IF('Bank Details'!E1302="","",'Bank Details'!E1302)</f>
        <v/>
      </c>
      <c r="F1297" t="str">
        <f>IF('Bank Details'!F1302="","",'Bank Details'!F1302)</f>
        <v/>
      </c>
    </row>
    <row r="1298" spans="1:6">
      <c r="A1298" t="str">
        <f>IF('Bank Details'!A1303="","",'Bank Details'!A1303)</f>
        <v/>
      </c>
      <c r="B1298" t="str">
        <f>IF('Bank Details'!B1303="","",'Bank Details'!B1303)</f>
        <v/>
      </c>
      <c r="C1298" t="str">
        <f>IF('Bank Details'!C1303="","",'Bank Details'!C1303)</f>
        <v/>
      </c>
      <c r="D1298" t="str">
        <f>IF('Bank Details'!D1303="","",'Bank Details'!D1303)</f>
        <v/>
      </c>
      <c r="E1298" t="str">
        <f>IF('Bank Details'!E1303="","",'Bank Details'!E1303)</f>
        <v/>
      </c>
      <c r="F1298" t="str">
        <f>IF('Bank Details'!F1303="","",'Bank Details'!F1303)</f>
        <v/>
      </c>
    </row>
    <row r="1299" spans="1:6">
      <c r="A1299" t="str">
        <f>IF('Bank Details'!A1304="","",'Bank Details'!A1304)</f>
        <v/>
      </c>
      <c r="B1299" t="str">
        <f>IF('Bank Details'!B1304="","",'Bank Details'!B1304)</f>
        <v/>
      </c>
      <c r="C1299" t="str">
        <f>IF('Bank Details'!C1304="","",'Bank Details'!C1304)</f>
        <v/>
      </c>
      <c r="D1299" t="str">
        <f>IF('Bank Details'!D1304="","",'Bank Details'!D1304)</f>
        <v/>
      </c>
      <c r="E1299" t="str">
        <f>IF('Bank Details'!E1304="","",'Bank Details'!E1304)</f>
        <v/>
      </c>
      <c r="F1299" t="str">
        <f>IF('Bank Details'!F1304="","",'Bank Details'!F1304)</f>
        <v/>
      </c>
    </row>
    <row r="1300" spans="1:6">
      <c r="A1300" t="str">
        <f>IF('Bank Details'!A1305="","",'Bank Details'!A1305)</f>
        <v/>
      </c>
      <c r="B1300" t="str">
        <f>IF('Bank Details'!B1305="","",'Bank Details'!B1305)</f>
        <v/>
      </c>
      <c r="C1300" t="str">
        <f>IF('Bank Details'!C1305="","",'Bank Details'!C1305)</f>
        <v/>
      </c>
      <c r="D1300" t="str">
        <f>IF('Bank Details'!D1305="","",'Bank Details'!D1305)</f>
        <v/>
      </c>
      <c r="E1300" t="str">
        <f>IF('Bank Details'!E1305="","",'Bank Details'!E1305)</f>
        <v/>
      </c>
      <c r="F1300" t="str">
        <f>IF('Bank Details'!F1305="","",'Bank Details'!F1305)</f>
        <v/>
      </c>
    </row>
    <row r="1301" spans="1:6">
      <c r="A1301" t="str">
        <f>IF('Bank Details'!A1306="","",'Bank Details'!A1306)</f>
        <v/>
      </c>
      <c r="B1301" t="str">
        <f>IF('Bank Details'!B1306="","",'Bank Details'!B1306)</f>
        <v/>
      </c>
      <c r="C1301" t="str">
        <f>IF('Bank Details'!C1306="","",'Bank Details'!C1306)</f>
        <v/>
      </c>
      <c r="D1301" t="str">
        <f>IF('Bank Details'!D1306="","",'Bank Details'!D1306)</f>
        <v/>
      </c>
      <c r="E1301" t="str">
        <f>IF('Bank Details'!E1306="","",'Bank Details'!E1306)</f>
        <v/>
      </c>
      <c r="F1301" t="str">
        <f>IF('Bank Details'!F1306="","",'Bank Details'!F1306)</f>
        <v/>
      </c>
    </row>
    <row r="1302" spans="1:6">
      <c r="A1302" t="str">
        <f>IF('Bank Details'!A1307="","",'Bank Details'!A1307)</f>
        <v/>
      </c>
      <c r="B1302" t="str">
        <f>IF('Bank Details'!B1307="","",'Bank Details'!B1307)</f>
        <v/>
      </c>
      <c r="C1302" t="str">
        <f>IF('Bank Details'!C1307="","",'Bank Details'!C1307)</f>
        <v/>
      </c>
      <c r="D1302" t="str">
        <f>IF('Bank Details'!D1307="","",'Bank Details'!D1307)</f>
        <v/>
      </c>
      <c r="E1302" t="str">
        <f>IF('Bank Details'!E1307="","",'Bank Details'!E1307)</f>
        <v/>
      </c>
      <c r="F1302" t="str">
        <f>IF('Bank Details'!F1307="","",'Bank Details'!F1307)</f>
        <v/>
      </c>
    </row>
    <row r="1303" spans="1:6">
      <c r="A1303" t="str">
        <f>IF('Bank Details'!A1308="","",'Bank Details'!A1308)</f>
        <v/>
      </c>
      <c r="B1303" t="str">
        <f>IF('Bank Details'!B1308="","",'Bank Details'!B1308)</f>
        <v/>
      </c>
      <c r="C1303" t="str">
        <f>IF('Bank Details'!C1308="","",'Bank Details'!C1308)</f>
        <v/>
      </c>
      <c r="D1303" t="str">
        <f>IF('Bank Details'!D1308="","",'Bank Details'!D1308)</f>
        <v/>
      </c>
      <c r="E1303" t="str">
        <f>IF('Bank Details'!E1308="","",'Bank Details'!E1308)</f>
        <v/>
      </c>
      <c r="F1303" t="str">
        <f>IF('Bank Details'!F1308="","",'Bank Details'!F1308)</f>
        <v/>
      </c>
    </row>
    <row r="1304" spans="1:6">
      <c r="A1304" t="str">
        <f>IF('Bank Details'!A1309="","",'Bank Details'!A1309)</f>
        <v/>
      </c>
      <c r="B1304" t="str">
        <f>IF('Bank Details'!B1309="","",'Bank Details'!B1309)</f>
        <v/>
      </c>
      <c r="C1304" t="str">
        <f>IF('Bank Details'!C1309="","",'Bank Details'!C1309)</f>
        <v/>
      </c>
      <c r="D1304" t="str">
        <f>IF('Bank Details'!D1309="","",'Bank Details'!D1309)</f>
        <v/>
      </c>
      <c r="E1304" t="str">
        <f>IF('Bank Details'!E1309="","",'Bank Details'!E1309)</f>
        <v/>
      </c>
      <c r="F1304" t="str">
        <f>IF('Bank Details'!F1309="","",'Bank Details'!F1309)</f>
        <v/>
      </c>
    </row>
    <row r="1305" spans="1:6">
      <c r="A1305" t="str">
        <f>IF('Bank Details'!A1310="","",'Bank Details'!A1310)</f>
        <v/>
      </c>
      <c r="B1305" t="str">
        <f>IF('Bank Details'!B1310="","",'Bank Details'!B1310)</f>
        <v/>
      </c>
      <c r="C1305" t="str">
        <f>IF('Bank Details'!C1310="","",'Bank Details'!C1310)</f>
        <v/>
      </c>
      <c r="D1305" t="str">
        <f>IF('Bank Details'!D1310="","",'Bank Details'!D1310)</f>
        <v/>
      </c>
      <c r="E1305" t="str">
        <f>IF('Bank Details'!E1310="","",'Bank Details'!E1310)</f>
        <v/>
      </c>
      <c r="F1305" t="str">
        <f>IF('Bank Details'!F1310="","",'Bank Details'!F1310)</f>
        <v/>
      </c>
    </row>
    <row r="1306" spans="1:6">
      <c r="A1306" t="str">
        <f>IF('Bank Details'!A1311="","",'Bank Details'!A1311)</f>
        <v/>
      </c>
      <c r="B1306" t="str">
        <f>IF('Bank Details'!B1311="","",'Bank Details'!B1311)</f>
        <v/>
      </c>
      <c r="C1306" t="str">
        <f>IF('Bank Details'!C1311="","",'Bank Details'!C1311)</f>
        <v/>
      </c>
      <c r="D1306" t="str">
        <f>IF('Bank Details'!D1311="","",'Bank Details'!D1311)</f>
        <v/>
      </c>
      <c r="E1306" t="str">
        <f>IF('Bank Details'!E1311="","",'Bank Details'!E1311)</f>
        <v/>
      </c>
      <c r="F1306" t="str">
        <f>IF('Bank Details'!F1311="","",'Bank Details'!F1311)</f>
        <v/>
      </c>
    </row>
    <row r="1307" spans="1:6">
      <c r="A1307" t="str">
        <f>IF('Bank Details'!A1312="","",'Bank Details'!A1312)</f>
        <v/>
      </c>
      <c r="B1307" t="str">
        <f>IF('Bank Details'!B1312="","",'Bank Details'!B1312)</f>
        <v/>
      </c>
      <c r="C1307" t="str">
        <f>IF('Bank Details'!C1312="","",'Bank Details'!C1312)</f>
        <v/>
      </c>
      <c r="D1307" t="str">
        <f>IF('Bank Details'!D1312="","",'Bank Details'!D1312)</f>
        <v/>
      </c>
      <c r="E1307" t="str">
        <f>IF('Bank Details'!E1312="","",'Bank Details'!E1312)</f>
        <v/>
      </c>
      <c r="F1307" t="str">
        <f>IF('Bank Details'!F1312="","",'Bank Details'!F1312)</f>
        <v/>
      </c>
    </row>
    <row r="1308" spans="1:6">
      <c r="A1308" t="str">
        <f>IF('Bank Details'!A1313="","",'Bank Details'!A1313)</f>
        <v/>
      </c>
      <c r="B1308" t="str">
        <f>IF('Bank Details'!B1313="","",'Bank Details'!B1313)</f>
        <v/>
      </c>
      <c r="C1308" t="str">
        <f>IF('Bank Details'!C1313="","",'Bank Details'!C1313)</f>
        <v/>
      </c>
      <c r="D1308" t="str">
        <f>IF('Bank Details'!D1313="","",'Bank Details'!D1313)</f>
        <v/>
      </c>
      <c r="E1308" t="str">
        <f>IF('Bank Details'!E1313="","",'Bank Details'!E1313)</f>
        <v/>
      </c>
      <c r="F1308" t="str">
        <f>IF('Bank Details'!F1313="","",'Bank Details'!F1313)</f>
        <v/>
      </c>
    </row>
    <row r="1309" spans="1:6">
      <c r="A1309" t="str">
        <f>IF('Bank Details'!A1314="","",'Bank Details'!A1314)</f>
        <v/>
      </c>
      <c r="B1309" t="str">
        <f>IF('Bank Details'!B1314="","",'Bank Details'!B1314)</f>
        <v/>
      </c>
      <c r="C1309" t="str">
        <f>IF('Bank Details'!C1314="","",'Bank Details'!C1314)</f>
        <v/>
      </c>
      <c r="D1309" t="str">
        <f>IF('Bank Details'!D1314="","",'Bank Details'!D1314)</f>
        <v/>
      </c>
      <c r="E1309" t="str">
        <f>IF('Bank Details'!E1314="","",'Bank Details'!E1314)</f>
        <v/>
      </c>
      <c r="F1309" t="str">
        <f>IF('Bank Details'!F1314="","",'Bank Details'!F1314)</f>
        <v/>
      </c>
    </row>
    <row r="1310" spans="1:6">
      <c r="A1310" t="str">
        <f>IF('Bank Details'!A1315="","",'Bank Details'!A1315)</f>
        <v/>
      </c>
      <c r="B1310" t="str">
        <f>IF('Bank Details'!B1315="","",'Bank Details'!B1315)</f>
        <v/>
      </c>
      <c r="C1310" t="str">
        <f>IF('Bank Details'!C1315="","",'Bank Details'!C1315)</f>
        <v/>
      </c>
      <c r="D1310" t="str">
        <f>IF('Bank Details'!D1315="","",'Bank Details'!D1315)</f>
        <v/>
      </c>
      <c r="E1310" t="str">
        <f>IF('Bank Details'!E1315="","",'Bank Details'!E1315)</f>
        <v/>
      </c>
      <c r="F1310" t="str">
        <f>IF('Bank Details'!F1315="","",'Bank Details'!F1315)</f>
        <v/>
      </c>
    </row>
    <row r="1311" spans="1:6">
      <c r="A1311" t="str">
        <f>IF('Bank Details'!A1316="","",'Bank Details'!A1316)</f>
        <v/>
      </c>
      <c r="B1311" t="str">
        <f>IF('Bank Details'!B1316="","",'Bank Details'!B1316)</f>
        <v/>
      </c>
      <c r="C1311" t="str">
        <f>IF('Bank Details'!C1316="","",'Bank Details'!C1316)</f>
        <v/>
      </c>
      <c r="D1311" t="str">
        <f>IF('Bank Details'!D1316="","",'Bank Details'!D1316)</f>
        <v/>
      </c>
      <c r="E1311" t="str">
        <f>IF('Bank Details'!E1316="","",'Bank Details'!E1316)</f>
        <v/>
      </c>
      <c r="F1311" t="str">
        <f>IF('Bank Details'!F1316="","",'Bank Details'!F1316)</f>
        <v/>
      </c>
    </row>
    <row r="1312" spans="1:6">
      <c r="A1312" t="str">
        <f>IF('Bank Details'!A1317="","",'Bank Details'!A1317)</f>
        <v/>
      </c>
      <c r="B1312" t="str">
        <f>IF('Bank Details'!B1317="","",'Bank Details'!B1317)</f>
        <v/>
      </c>
      <c r="C1312" t="str">
        <f>IF('Bank Details'!C1317="","",'Bank Details'!C1317)</f>
        <v/>
      </c>
      <c r="D1312" t="str">
        <f>IF('Bank Details'!D1317="","",'Bank Details'!D1317)</f>
        <v/>
      </c>
      <c r="E1312" t="str">
        <f>IF('Bank Details'!E1317="","",'Bank Details'!E1317)</f>
        <v/>
      </c>
      <c r="F1312" t="str">
        <f>IF('Bank Details'!F1317="","",'Bank Details'!F1317)</f>
        <v/>
      </c>
    </row>
    <row r="1313" spans="1:6">
      <c r="A1313" t="str">
        <f>IF('Bank Details'!A1318="","",'Bank Details'!A1318)</f>
        <v/>
      </c>
      <c r="B1313" t="str">
        <f>IF('Bank Details'!B1318="","",'Bank Details'!B1318)</f>
        <v/>
      </c>
      <c r="C1313" t="str">
        <f>IF('Bank Details'!C1318="","",'Bank Details'!C1318)</f>
        <v/>
      </c>
      <c r="D1313" t="str">
        <f>IF('Bank Details'!D1318="","",'Bank Details'!D1318)</f>
        <v/>
      </c>
      <c r="E1313" t="str">
        <f>IF('Bank Details'!E1318="","",'Bank Details'!E1318)</f>
        <v/>
      </c>
      <c r="F1313" t="str">
        <f>IF('Bank Details'!F1318="","",'Bank Details'!F1318)</f>
        <v/>
      </c>
    </row>
    <row r="1314" spans="1:6">
      <c r="A1314" t="str">
        <f>IF('Bank Details'!A1319="","",'Bank Details'!A1319)</f>
        <v/>
      </c>
      <c r="B1314" t="str">
        <f>IF('Bank Details'!B1319="","",'Bank Details'!B1319)</f>
        <v/>
      </c>
      <c r="C1314" t="str">
        <f>IF('Bank Details'!C1319="","",'Bank Details'!C1319)</f>
        <v/>
      </c>
      <c r="D1314" t="str">
        <f>IF('Bank Details'!D1319="","",'Bank Details'!D1319)</f>
        <v/>
      </c>
      <c r="E1314" t="str">
        <f>IF('Bank Details'!E1319="","",'Bank Details'!E1319)</f>
        <v/>
      </c>
      <c r="F1314" t="str">
        <f>IF('Bank Details'!F1319="","",'Bank Details'!F1319)</f>
        <v/>
      </c>
    </row>
    <row r="1315" spans="1:6">
      <c r="A1315" t="str">
        <f>IF('Bank Details'!A1320="","",'Bank Details'!A1320)</f>
        <v/>
      </c>
      <c r="B1315" t="str">
        <f>IF('Bank Details'!B1320="","",'Bank Details'!B1320)</f>
        <v/>
      </c>
      <c r="C1315" t="str">
        <f>IF('Bank Details'!C1320="","",'Bank Details'!C1320)</f>
        <v/>
      </c>
      <c r="D1315" t="str">
        <f>IF('Bank Details'!D1320="","",'Bank Details'!D1320)</f>
        <v/>
      </c>
      <c r="E1315" t="str">
        <f>IF('Bank Details'!E1320="","",'Bank Details'!E1320)</f>
        <v/>
      </c>
      <c r="F1315" t="str">
        <f>IF('Bank Details'!F1320="","",'Bank Details'!F1320)</f>
        <v/>
      </c>
    </row>
    <row r="1316" spans="1:6">
      <c r="A1316" t="str">
        <f>IF('Bank Details'!A1321="","",'Bank Details'!A1321)</f>
        <v/>
      </c>
      <c r="B1316" t="str">
        <f>IF('Bank Details'!B1321="","",'Bank Details'!B1321)</f>
        <v/>
      </c>
      <c r="C1316" t="str">
        <f>IF('Bank Details'!C1321="","",'Bank Details'!C1321)</f>
        <v/>
      </c>
      <c r="D1316" t="str">
        <f>IF('Bank Details'!D1321="","",'Bank Details'!D1321)</f>
        <v/>
      </c>
      <c r="E1316" t="str">
        <f>IF('Bank Details'!E1321="","",'Bank Details'!E1321)</f>
        <v/>
      </c>
      <c r="F1316" t="str">
        <f>IF('Bank Details'!F1321="","",'Bank Details'!F1321)</f>
        <v/>
      </c>
    </row>
    <row r="1317" spans="1:6">
      <c r="A1317" t="str">
        <f>IF('Bank Details'!A1322="","",'Bank Details'!A1322)</f>
        <v/>
      </c>
      <c r="B1317" t="str">
        <f>IF('Bank Details'!B1322="","",'Bank Details'!B1322)</f>
        <v/>
      </c>
      <c r="C1317" t="str">
        <f>IF('Bank Details'!C1322="","",'Bank Details'!C1322)</f>
        <v/>
      </c>
      <c r="D1317" t="str">
        <f>IF('Bank Details'!D1322="","",'Bank Details'!D1322)</f>
        <v/>
      </c>
      <c r="E1317" t="str">
        <f>IF('Bank Details'!E1322="","",'Bank Details'!E1322)</f>
        <v/>
      </c>
      <c r="F1317" t="str">
        <f>IF('Bank Details'!F1322="","",'Bank Details'!F1322)</f>
        <v/>
      </c>
    </row>
    <row r="1318" spans="1:6">
      <c r="A1318" t="str">
        <f>IF('Bank Details'!A1323="","",'Bank Details'!A1323)</f>
        <v/>
      </c>
      <c r="B1318" t="str">
        <f>IF('Bank Details'!B1323="","",'Bank Details'!B1323)</f>
        <v/>
      </c>
      <c r="C1318" t="str">
        <f>IF('Bank Details'!C1323="","",'Bank Details'!C1323)</f>
        <v/>
      </c>
      <c r="D1318" t="str">
        <f>IF('Bank Details'!D1323="","",'Bank Details'!D1323)</f>
        <v/>
      </c>
      <c r="E1318" t="str">
        <f>IF('Bank Details'!E1323="","",'Bank Details'!E1323)</f>
        <v/>
      </c>
      <c r="F1318" t="str">
        <f>IF('Bank Details'!F1323="","",'Bank Details'!F1323)</f>
        <v/>
      </c>
    </row>
    <row r="1319" spans="1:6">
      <c r="A1319" t="str">
        <f>IF('Bank Details'!A1324="","",'Bank Details'!A1324)</f>
        <v/>
      </c>
      <c r="B1319" t="str">
        <f>IF('Bank Details'!B1324="","",'Bank Details'!B1324)</f>
        <v/>
      </c>
      <c r="C1319" t="str">
        <f>IF('Bank Details'!C1324="","",'Bank Details'!C1324)</f>
        <v/>
      </c>
      <c r="D1319" t="str">
        <f>IF('Bank Details'!D1324="","",'Bank Details'!D1324)</f>
        <v/>
      </c>
      <c r="E1319" t="str">
        <f>IF('Bank Details'!E1324="","",'Bank Details'!E1324)</f>
        <v/>
      </c>
      <c r="F1319" t="str">
        <f>IF('Bank Details'!F1324="","",'Bank Details'!F1324)</f>
        <v/>
      </c>
    </row>
    <row r="1320" spans="1:6">
      <c r="A1320" t="str">
        <f>IF('Bank Details'!A1325="","",'Bank Details'!A1325)</f>
        <v/>
      </c>
      <c r="B1320" t="str">
        <f>IF('Bank Details'!B1325="","",'Bank Details'!B1325)</f>
        <v/>
      </c>
      <c r="C1320" t="str">
        <f>IF('Bank Details'!C1325="","",'Bank Details'!C1325)</f>
        <v/>
      </c>
      <c r="D1320" t="str">
        <f>IF('Bank Details'!D1325="","",'Bank Details'!D1325)</f>
        <v/>
      </c>
      <c r="E1320" t="str">
        <f>IF('Bank Details'!E1325="","",'Bank Details'!E1325)</f>
        <v/>
      </c>
      <c r="F1320" t="str">
        <f>IF('Bank Details'!F1325="","",'Bank Details'!F1325)</f>
        <v/>
      </c>
    </row>
    <row r="1321" spans="1:6">
      <c r="A1321" t="str">
        <f>IF('Bank Details'!A1326="","",'Bank Details'!A1326)</f>
        <v/>
      </c>
      <c r="B1321" t="str">
        <f>IF('Bank Details'!B1326="","",'Bank Details'!B1326)</f>
        <v/>
      </c>
      <c r="C1321" t="str">
        <f>IF('Bank Details'!C1326="","",'Bank Details'!C1326)</f>
        <v/>
      </c>
      <c r="D1321" t="str">
        <f>IF('Bank Details'!D1326="","",'Bank Details'!D1326)</f>
        <v/>
      </c>
      <c r="E1321" t="str">
        <f>IF('Bank Details'!E1326="","",'Bank Details'!E1326)</f>
        <v/>
      </c>
      <c r="F1321" t="str">
        <f>IF('Bank Details'!F1326="","",'Bank Details'!F1326)</f>
        <v/>
      </c>
    </row>
    <row r="1322" spans="1:6">
      <c r="A1322" t="str">
        <f>IF('Bank Details'!A1327="","",'Bank Details'!A1327)</f>
        <v/>
      </c>
      <c r="B1322" t="str">
        <f>IF('Bank Details'!B1327="","",'Bank Details'!B1327)</f>
        <v/>
      </c>
      <c r="C1322" t="str">
        <f>IF('Bank Details'!C1327="","",'Bank Details'!C1327)</f>
        <v/>
      </c>
      <c r="D1322" t="str">
        <f>IF('Bank Details'!D1327="","",'Bank Details'!D1327)</f>
        <v/>
      </c>
      <c r="E1322" t="str">
        <f>IF('Bank Details'!E1327="","",'Bank Details'!E1327)</f>
        <v/>
      </c>
      <c r="F1322" t="str">
        <f>IF('Bank Details'!F1327="","",'Bank Details'!F1327)</f>
        <v/>
      </c>
    </row>
    <row r="1323" spans="1:6">
      <c r="A1323" t="str">
        <f>IF('Bank Details'!A1328="","",'Bank Details'!A1328)</f>
        <v/>
      </c>
      <c r="B1323" t="str">
        <f>IF('Bank Details'!B1328="","",'Bank Details'!B1328)</f>
        <v/>
      </c>
      <c r="C1323" t="str">
        <f>IF('Bank Details'!C1328="","",'Bank Details'!C1328)</f>
        <v/>
      </c>
      <c r="D1323" t="str">
        <f>IF('Bank Details'!D1328="","",'Bank Details'!D1328)</f>
        <v/>
      </c>
      <c r="E1323" t="str">
        <f>IF('Bank Details'!E1328="","",'Bank Details'!E1328)</f>
        <v/>
      </c>
      <c r="F1323" t="str">
        <f>IF('Bank Details'!F1328="","",'Bank Details'!F1328)</f>
        <v/>
      </c>
    </row>
    <row r="1324" spans="1:6">
      <c r="A1324" t="str">
        <f>IF('Bank Details'!A1329="","",'Bank Details'!A1329)</f>
        <v/>
      </c>
      <c r="B1324" t="str">
        <f>IF('Bank Details'!B1329="","",'Bank Details'!B1329)</f>
        <v/>
      </c>
      <c r="C1324" t="str">
        <f>IF('Bank Details'!C1329="","",'Bank Details'!C1329)</f>
        <v/>
      </c>
      <c r="D1324" t="str">
        <f>IF('Bank Details'!D1329="","",'Bank Details'!D1329)</f>
        <v/>
      </c>
      <c r="E1324" t="str">
        <f>IF('Bank Details'!E1329="","",'Bank Details'!E1329)</f>
        <v/>
      </c>
      <c r="F1324" t="str">
        <f>IF('Bank Details'!F1329="","",'Bank Details'!F1329)</f>
        <v/>
      </c>
    </row>
    <row r="1325" spans="1:6">
      <c r="A1325" t="str">
        <f>IF('Bank Details'!A1330="","",'Bank Details'!A1330)</f>
        <v/>
      </c>
      <c r="B1325" t="str">
        <f>IF('Bank Details'!B1330="","",'Bank Details'!B1330)</f>
        <v/>
      </c>
      <c r="C1325" t="str">
        <f>IF('Bank Details'!C1330="","",'Bank Details'!C1330)</f>
        <v/>
      </c>
      <c r="D1325" t="str">
        <f>IF('Bank Details'!D1330="","",'Bank Details'!D1330)</f>
        <v/>
      </c>
      <c r="E1325" t="str">
        <f>IF('Bank Details'!E1330="","",'Bank Details'!E1330)</f>
        <v/>
      </c>
      <c r="F1325" t="str">
        <f>IF('Bank Details'!F1330="","",'Bank Details'!F1330)</f>
        <v/>
      </c>
    </row>
    <row r="1326" spans="1:6">
      <c r="A1326" t="str">
        <f>IF('Bank Details'!A1331="","",'Bank Details'!A1331)</f>
        <v/>
      </c>
      <c r="B1326" t="str">
        <f>IF('Bank Details'!B1331="","",'Bank Details'!B1331)</f>
        <v/>
      </c>
      <c r="C1326" t="str">
        <f>IF('Bank Details'!C1331="","",'Bank Details'!C1331)</f>
        <v/>
      </c>
      <c r="D1326" t="str">
        <f>IF('Bank Details'!D1331="","",'Bank Details'!D1331)</f>
        <v/>
      </c>
      <c r="E1326" t="str">
        <f>IF('Bank Details'!E1331="","",'Bank Details'!E1331)</f>
        <v/>
      </c>
      <c r="F1326" t="str">
        <f>IF('Bank Details'!F1331="","",'Bank Details'!F1331)</f>
        <v/>
      </c>
    </row>
    <row r="1327" spans="1:6">
      <c r="A1327" t="str">
        <f>IF('Bank Details'!A1332="","",'Bank Details'!A1332)</f>
        <v/>
      </c>
      <c r="B1327" t="str">
        <f>IF('Bank Details'!B1332="","",'Bank Details'!B1332)</f>
        <v/>
      </c>
      <c r="C1327" t="str">
        <f>IF('Bank Details'!C1332="","",'Bank Details'!C1332)</f>
        <v/>
      </c>
      <c r="D1327" t="str">
        <f>IF('Bank Details'!D1332="","",'Bank Details'!D1332)</f>
        <v/>
      </c>
      <c r="E1327" t="str">
        <f>IF('Bank Details'!E1332="","",'Bank Details'!E1332)</f>
        <v/>
      </c>
      <c r="F1327" t="str">
        <f>IF('Bank Details'!F1332="","",'Bank Details'!F1332)</f>
        <v/>
      </c>
    </row>
    <row r="1328" spans="1:6">
      <c r="A1328" t="str">
        <f>IF('Bank Details'!A1333="","",'Bank Details'!A1333)</f>
        <v/>
      </c>
      <c r="B1328" t="str">
        <f>IF('Bank Details'!B1333="","",'Bank Details'!B1333)</f>
        <v/>
      </c>
      <c r="C1328" t="str">
        <f>IF('Bank Details'!C1333="","",'Bank Details'!C1333)</f>
        <v/>
      </c>
      <c r="D1328" t="str">
        <f>IF('Bank Details'!D1333="","",'Bank Details'!D1333)</f>
        <v/>
      </c>
      <c r="E1328" t="str">
        <f>IF('Bank Details'!E1333="","",'Bank Details'!E1333)</f>
        <v/>
      </c>
      <c r="F1328" t="str">
        <f>IF('Bank Details'!F1333="","",'Bank Details'!F1333)</f>
        <v/>
      </c>
    </row>
    <row r="1329" spans="1:6">
      <c r="A1329" t="str">
        <f>IF('Bank Details'!A1334="","",'Bank Details'!A1334)</f>
        <v/>
      </c>
      <c r="B1329" t="str">
        <f>IF('Bank Details'!B1334="","",'Bank Details'!B1334)</f>
        <v/>
      </c>
      <c r="C1329" t="str">
        <f>IF('Bank Details'!C1334="","",'Bank Details'!C1334)</f>
        <v/>
      </c>
      <c r="D1329" t="str">
        <f>IF('Bank Details'!D1334="","",'Bank Details'!D1334)</f>
        <v/>
      </c>
      <c r="E1329" t="str">
        <f>IF('Bank Details'!E1334="","",'Bank Details'!E1334)</f>
        <v/>
      </c>
      <c r="F1329" t="str">
        <f>IF('Bank Details'!F1334="","",'Bank Details'!F1334)</f>
        <v/>
      </c>
    </row>
    <row r="1330" spans="1:6">
      <c r="A1330" t="str">
        <f>IF('Bank Details'!A1335="","",'Bank Details'!A1335)</f>
        <v/>
      </c>
      <c r="B1330" t="str">
        <f>IF('Bank Details'!B1335="","",'Bank Details'!B1335)</f>
        <v/>
      </c>
      <c r="C1330" t="str">
        <f>IF('Bank Details'!C1335="","",'Bank Details'!C1335)</f>
        <v/>
      </c>
      <c r="D1330" t="str">
        <f>IF('Bank Details'!D1335="","",'Bank Details'!D1335)</f>
        <v/>
      </c>
      <c r="E1330" t="str">
        <f>IF('Bank Details'!E1335="","",'Bank Details'!E1335)</f>
        <v/>
      </c>
      <c r="F1330" t="str">
        <f>IF('Bank Details'!F1335="","",'Bank Details'!F1335)</f>
        <v/>
      </c>
    </row>
    <row r="1331" spans="1:6">
      <c r="A1331" t="str">
        <f>IF('Bank Details'!A1336="","",'Bank Details'!A1336)</f>
        <v/>
      </c>
      <c r="B1331" t="str">
        <f>IF('Bank Details'!B1336="","",'Bank Details'!B1336)</f>
        <v/>
      </c>
      <c r="C1331" t="str">
        <f>IF('Bank Details'!C1336="","",'Bank Details'!C1336)</f>
        <v/>
      </c>
      <c r="D1331" t="str">
        <f>IF('Bank Details'!D1336="","",'Bank Details'!D1336)</f>
        <v/>
      </c>
      <c r="E1331" t="str">
        <f>IF('Bank Details'!E1336="","",'Bank Details'!E1336)</f>
        <v/>
      </c>
      <c r="F1331" t="str">
        <f>IF('Bank Details'!F1336="","",'Bank Details'!F1336)</f>
        <v/>
      </c>
    </row>
    <row r="1332" spans="1:6">
      <c r="A1332" t="str">
        <f>IF('Bank Details'!A1337="","",'Bank Details'!A1337)</f>
        <v/>
      </c>
      <c r="B1332" t="str">
        <f>IF('Bank Details'!B1337="","",'Bank Details'!B1337)</f>
        <v/>
      </c>
      <c r="C1332" t="str">
        <f>IF('Bank Details'!C1337="","",'Bank Details'!C1337)</f>
        <v/>
      </c>
      <c r="D1332" t="str">
        <f>IF('Bank Details'!D1337="","",'Bank Details'!D1337)</f>
        <v/>
      </c>
      <c r="E1332" t="str">
        <f>IF('Bank Details'!E1337="","",'Bank Details'!E1337)</f>
        <v/>
      </c>
      <c r="F1332" t="str">
        <f>IF('Bank Details'!F1337="","",'Bank Details'!F1337)</f>
        <v/>
      </c>
    </row>
    <row r="1333" spans="1:6">
      <c r="A1333" t="str">
        <f>IF('Bank Details'!A1338="","",'Bank Details'!A1338)</f>
        <v/>
      </c>
      <c r="B1333" t="str">
        <f>IF('Bank Details'!B1338="","",'Bank Details'!B1338)</f>
        <v/>
      </c>
      <c r="C1333" t="str">
        <f>IF('Bank Details'!C1338="","",'Bank Details'!C1338)</f>
        <v/>
      </c>
      <c r="D1333" t="str">
        <f>IF('Bank Details'!D1338="","",'Bank Details'!D1338)</f>
        <v/>
      </c>
      <c r="E1333" t="str">
        <f>IF('Bank Details'!E1338="","",'Bank Details'!E1338)</f>
        <v/>
      </c>
      <c r="F1333" t="str">
        <f>IF('Bank Details'!F1338="","",'Bank Details'!F1338)</f>
        <v/>
      </c>
    </row>
    <row r="1334" spans="1:6">
      <c r="A1334" t="str">
        <f>IF('Bank Details'!A1339="","",'Bank Details'!A1339)</f>
        <v/>
      </c>
      <c r="B1334" t="str">
        <f>IF('Bank Details'!B1339="","",'Bank Details'!B1339)</f>
        <v/>
      </c>
      <c r="C1334" t="str">
        <f>IF('Bank Details'!C1339="","",'Bank Details'!C1339)</f>
        <v/>
      </c>
      <c r="D1334" t="str">
        <f>IF('Bank Details'!D1339="","",'Bank Details'!D1339)</f>
        <v/>
      </c>
      <c r="E1334" t="str">
        <f>IF('Bank Details'!E1339="","",'Bank Details'!E1339)</f>
        <v/>
      </c>
      <c r="F1334" t="str">
        <f>IF('Bank Details'!F1339="","",'Bank Details'!F1339)</f>
        <v/>
      </c>
    </row>
    <row r="1335" spans="1:6">
      <c r="A1335" t="str">
        <f>IF('Bank Details'!A1340="","",'Bank Details'!A1340)</f>
        <v/>
      </c>
      <c r="B1335" t="str">
        <f>IF('Bank Details'!B1340="","",'Bank Details'!B1340)</f>
        <v/>
      </c>
      <c r="C1335" t="str">
        <f>IF('Bank Details'!C1340="","",'Bank Details'!C1340)</f>
        <v/>
      </c>
      <c r="D1335" t="str">
        <f>IF('Bank Details'!D1340="","",'Bank Details'!D1340)</f>
        <v/>
      </c>
      <c r="E1335" t="str">
        <f>IF('Bank Details'!E1340="","",'Bank Details'!E1340)</f>
        <v/>
      </c>
      <c r="F1335" t="str">
        <f>IF('Bank Details'!F1340="","",'Bank Details'!F1340)</f>
        <v/>
      </c>
    </row>
    <row r="1336" spans="1:6">
      <c r="A1336" t="str">
        <f>IF('Bank Details'!A1341="","",'Bank Details'!A1341)</f>
        <v/>
      </c>
      <c r="B1336" t="str">
        <f>IF('Bank Details'!B1341="","",'Bank Details'!B1341)</f>
        <v/>
      </c>
      <c r="C1336" t="str">
        <f>IF('Bank Details'!C1341="","",'Bank Details'!C1341)</f>
        <v/>
      </c>
      <c r="D1336" t="str">
        <f>IF('Bank Details'!D1341="","",'Bank Details'!D1341)</f>
        <v/>
      </c>
      <c r="E1336" t="str">
        <f>IF('Bank Details'!E1341="","",'Bank Details'!E1341)</f>
        <v/>
      </c>
      <c r="F1336" t="str">
        <f>IF('Bank Details'!F1341="","",'Bank Details'!F1341)</f>
        <v/>
      </c>
    </row>
    <row r="1337" spans="1:6">
      <c r="A1337" t="str">
        <f>IF('Bank Details'!A1342="","",'Bank Details'!A1342)</f>
        <v/>
      </c>
      <c r="B1337" t="str">
        <f>IF('Bank Details'!B1342="","",'Bank Details'!B1342)</f>
        <v/>
      </c>
      <c r="C1337" t="str">
        <f>IF('Bank Details'!C1342="","",'Bank Details'!C1342)</f>
        <v/>
      </c>
      <c r="D1337" t="str">
        <f>IF('Bank Details'!D1342="","",'Bank Details'!D1342)</f>
        <v/>
      </c>
      <c r="E1337" t="str">
        <f>IF('Bank Details'!E1342="","",'Bank Details'!E1342)</f>
        <v/>
      </c>
      <c r="F1337" t="str">
        <f>IF('Bank Details'!F1342="","",'Bank Details'!F1342)</f>
        <v/>
      </c>
    </row>
    <row r="1338" spans="1:6">
      <c r="A1338" t="str">
        <f>IF('Bank Details'!A1343="","",'Bank Details'!A1343)</f>
        <v/>
      </c>
      <c r="B1338" t="str">
        <f>IF('Bank Details'!B1343="","",'Bank Details'!B1343)</f>
        <v/>
      </c>
      <c r="C1338" t="str">
        <f>IF('Bank Details'!C1343="","",'Bank Details'!C1343)</f>
        <v/>
      </c>
      <c r="D1338" t="str">
        <f>IF('Bank Details'!D1343="","",'Bank Details'!D1343)</f>
        <v/>
      </c>
      <c r="E1338" t="str">
        <f>IF('Bank Details'!E1343="","",'Bank Details'!E1343)</f>
        <v/>
      </c>
      <c r="F1338" t="str">
        <f>IF('Bank Details'!F1343="","",'Bank Details'!F1343)</f>
        <v/>
      </c>
    </row>
    <row r="1339" spans="1:6">
      <c r="A1339" t="str">
        <f>IF('Bank Details'!A1344="","",'Bank Details'!A1344)</f>
        <v/>
      </c>
      <c r="B1339" t="str">
        <f>IF('Bank Details'!B1344="","",'Bank Details'!B1344)</f>
        <v/>
      </c>
      <c r="C1339" t="str">
        <f>IF('Bank Details'!C1344="","",'Bank Details'!C1344)</f>
        <v/>
      </c>
      <c r="D1339" t="str">
        <f>IF('Bank Details'!D1344="","",'Bank Details'!D1344)</f>
        <v/>
      </c>
      <c r="E1339" t="str">
        <f>IF('Bank Details'!E1344="","",'Bank Details'!E1344)</f>
        <v/>
      </c>
      <c r="F1339" t="str">
        <f>IF('Bank Details'!F1344="","",'Bank Details'!F1344)</f>
        <v/>
      </c>
    </row>
    <row r="1340" spans="1:6">
      <c r="A1340" t="str">
        <f>IF('Bank Details'!A1345="","",'Bank Details'!A1345)</f>
        <v/>
      </c>
      <c r="B1340" t="str">
        <f>IF('Bank Details'!B1345="","",'Bank Details'!B1345)</f>
        <v/>
      </c>
      <c r="C1340" t="str">
        <f>IF('Bank Details'!C1345="","",'Bank Details'!C1345)</f>
        <v/>
      </c>
      <c r="D1340" t="str">
        <f>IF('Bank Details'!D1345="","",'Bank Details'!D1345)</f>
        <v/>
      </c>
      <c r="E1340" t="str">
        <f>IF('Bank Details'!E1345="","",'Bank Details'!E1345)</f>
        <v/>
      </c>
      <c r="F1340" t="str">
        <f>IF('Bank Details'!F1345="","",'Bank Details'!F1345)</f>
        <v/>
      </c>
    </row>
    <row r="1341" spans="1:6">
      <c r="A1341" t="str">
        <f>IF('Bank Details'!A1346="","",'Bank Details'!A1346)</f>
        <v/>
      </c>
      <c r="B1341" t="str">
        <f>IF('Bank Details'!B1346="","",'Bank Details'!B1346)</f>
        <v/>
      </c>
      <c r="C1341" t="str">
        <f>IF('Bank Details'!C1346="","",'Bank Details'!C1346)</f>
        <v/>
      </c>
      <c r="D1341" t="str">
        <f>IF('Bank Details'!D1346="","",'Bank Details'!D1346)</f>
        <v/>
      </c>
      <c r="E1341" t="str">
        <f>IF('Bank Details'!E1346="","",'Bank Details'!E1346)</f>
        <v/>
      </c>
      <c r="F1341" t="str">
        <f>IF('Bank Details'!F1346="","",'Bank Details'!F1346)</f>
        <v/>
      </c>
    </row>
    <row r="1342" spans="1:6">
      <c r="A1342" t="str">
        <f>IF('Bank Details'!A1347="","",'Bank Details'!A1347)</f>
        <v/>
      </c>
      <c r="B1342" t="str">
        <f>IF('Bank Details'!B1347="","",'Bank Details'!B1347)</f>
        <v/>
      </c>
      <c r="C1342" t="str">
        <f>IF('Bank Details'!C1347="","",'Bank Details'!C1347)</f>
        <v/>
      </c>
      <c r="D1342" t="str">
        <f>IF('Bank Details'!D1347="","",'Bank Details'!D1347)</f>
        <v/>
      </c>
      <c r="E1342" t="str">
        <f>IF('Bank Details'!E1347="","",'Bank Details'!E1347)</f>
        <v/>
      </c>
      <c r="F1342" t="str">
        <f>IF('Bank Details'!F1347="","",'Bank Details'!F1347)</f>
        <v/>
      </c>
    </row>
    <row r="1343" spans="1:6">
      <c r="A1343" t="str">
        <f>IF('Bank Details'!A1348="","",'Bank Details'!A1348)</f>
        <v/>
      </c>
      <c r="B1343" t="str">
        <f>IF('Bank Details'!B1348="","",'Bank Details'!B1348)</f>
        <v/>
      </c>
      <c r="C1343" t="str">
        <f>IF('Bank Details'!C1348="","",'Bank Details'!C1348)</f>
        <v/>
      </c>
      <c r="D1343" t="str">
        <f>IF('Bank Details'!D1348="","",'Bank Details'!D1348)</f>
        <v/>
      </c>
      <c r="E1343" t="str">
        <f>IF('Bank Details'!E1348="","",'Bank Details'!E1348)</f>
        <v/>
      </c>
      <c r="F1343" t="str">
        <f>IF('Bank Details'!F1348="","",'Bank Details'!F1348)</f>
        <v/>
      </c>
    </row>
    <row r="1344" spans="1:6">
      <c r="A1344" t="str">
        <f>IF('Bank Details'!A1349="","",'Bank Details'!A1349)</f>
        <v/>
      </c>
      <c r="B1344" t="str">
        <f>IF('Bank Details'!B1349="","",'Bank Details'!B1349)</f>
        <v/>
      </c>
      <c r="C1344" t="str">
        <f>IF('Bank Details'!C1349="","",'Bank Details'!C1349)</f>
        <v/>
      </c>
      <c r="D1344" t="str">
        <f>IF('Bank Details'!D1349="","",'Bank Details'!D1349)</f>
        <v/>
      </c>
      <c r="E1344" t="str">
        <f>IF('Bank Details'!E1349="","",'Bank Details'!E1349)</f>
        <v/>
      </c>
      <c r="F1344" t="str">
        <f>IF('Bank Details'!F1349="","",'Bank Details'!F1349)</f>
        <v/>
      </c>
    </row>
    <row r="1345" spans="1:6">
      <c r="A1345" t="str">
        <f>IF('Bank Details'!A1350="","",'Bank Details'!A1350)</f>
        <v/>
      </c>
      <c r="B1345" t="str">
        <f>IF('Bank Details'!B1350="","",'Bank Details'!B1350)</f>
        <v/>
      </c>
      <c r="C1345" t="str">
        <f>IF('Bank Details'!C1350="","",'Bank Details'!C1350)</f>
        <v/>
      </c>
      <c r="D1345" t="str">
        <f>IF('Bank Details'!D1350="","",'Bank Details'!D1350)</f>
        <v/>
      </c>
      <c r="E1345" t="str">
        <f>IF('Bank Details'!E1350="","",'Bank Details'!E1350)</f>
        <v/>
      </c>
      <c r="F1345" t="str">
        <f>IF('Bank Details'!F1350="","",'Bank Details'!F1350)</f>
        <v/>
      </c>
    </row>
    <row r="1346" spans="1:6">
      <c r="A1346" t="str">
        <f>IF('Bank Details'!A1351="","",'Bank Details'!A1351)</f>
        <v/>
      </c>
      <c r="B1346" t="str">
        <f>IF('Bank Details'!B1351="","",'Bank Details'!B1351)</f>
        <v/>
      </c>
      <c r="C1346" t="str">
        <f>IF('Bank Details'!C1351="","",'Bank Details'!C1351)</f>
        <v/>
      </c>
      <c r="D1346" t="str">
        <f>IF('Bank Details'!D1351="","",'Bank Details'!D1351)</f>
        <v/>
      </c>
      <c r="E1346" t="str">
        <f>IF('Bank Details'!E1351="","",'Bank Details'!E1351)</f>
        <v/>
      </c>
      <c r="F1346" t="str">
        <f>IF('Bank Details'!F1351="","",'Bank Details'!F1351)</f>
        <v/>
      </c>
    </row>
    <row r="1347" spans="1:6">
      <c r="A1347" t="str">
        <f>IF('Bank Details'!A1352="","",'Bank Details'!A1352)</f>
        <v/>
      </c>
      <c r="B1347" t="str">
        <f>IF('Bank Details'!B1352="","",'Bank Details'!B1352)</f>
        <v/>
      </c>
      <c r="C1347" t="str">
        <f>IF('Bank Details'!C1352="","",'Bank Details'!C1352)</f>
        <v/>
      </c>
      <c r="D1347" t="str">
        <f>IF('Bank Details'!D1352="","",'Bank Details'!D1352)</f>
        <v/>
      </c>
      <c r="E1347" t="str">
        <f>IF('Bank Details'!E1352="","",'Bank Details'!E1352)</f>
        <v/>
      </c>
      <c r="F1347" t="str">
        <f>IF('Bank Details'!F1352="","",'Bank Details'!F1352)</f>
        <v/>
      </c>
    </row>
    <row r="1348" spans="1:6">
      <c r="A1348" t="str">
        <f>IF('Bank Details'!A1353="","",'Bank Details'!A1353)</f>
        <v/>
      </c>
      <c r="B1348" t="str">
        <f>IF('Bank Details'!B1353="","",'Bank Details'!B1353)</f>
        <v/>
      </c>
      <c r="C1348" t="str">
        <f>IF('Bank Details'!C1353="","",'Bank Details'!C1353)</f>
        <v/>
      </c>
      <c r="D1348" t="str">
        <f>IF('Bank Details'!D1353="","",'Bank Details'!D1353)</f>
        <v/>
      </c>
      <c r="E1348" t="str">
        <f>IF('Bank Details'!E1353="","",'Bank Details'!E1353)</f>
        <v/>
      </c>
      <c r="F1348" t="str">
        <f>IF('Bank Details'!F1353="","",'Bank Details'!F1353)</f>
        <v/>
      </c>
    </row>
    <row r="1349" spans="1:6">
      <c r="A1349" t="str">
        <f>IF('Bank Details'!A1354="","",'Bank Details'!A1354)</f>
        <v/>
      </c>
      <c r="B1349" t="str">
        <f>IF('Bank Details'!B1354="","",'Bank Details'!B1354)</f>
        <v/>
      </c>
      <c r="C1349" t="str">
        <f>IF('Bank Details'!C1354="","",'Bank Details'!C1354)</f>
        <v/>
      </c>
      <c r="D1349" t="str">
        <f>IF('Bank Details'!D1354="","",'Bank Details'!D1354)</f>
        <v/>
      </c>
      <c r="E1349" t="str">
        <f>IF('Bank Details'!E1354="","",'Bank Details'!E1354)</f>
        <v/>
      </c>
      <c r="F1349" t="str">
        <f>IF('Bank Details'!F1354="","",'Bank Details'!F1354)</f>
        <v/>
      </c>
    </row>
    <row r="1350" spans="1:6">
      <c r="A1350" t="str">
        <f>IF('Bank Details'!A1355="","",'Bank Details'!A1355)</f>
        <v/>
      </c>
      <c r="B1350" t="str">
        <f>IF('Bank Details'!B1355="","",'Bank Details'!B1355)</f>
        <v/>
      </c>
      <c r="C1350" t="str">
        <f>IF('Bank Details'!C1355="","",'Bank Details'!C1355)</f>
        <v/>
      </c>
      <c r="D1350" t="str">
        <f>IF('Bank Details'!D1355="","",'Bank Details'!D1355)</f>
        <v/>
      </c>
      <c r="E1350" t="str">
        <f>IF('Bank Details'!E1355="","",'Bank Details'!E1355)</f>
        <v/>
      </c>
      <c r="F1350" t="str">
        <f>IF('Bank Details'!F1355="","",'Bank Details'!F1355)</f>
        <v/>
      </c>
    </row>
    <row r="1351" spans="1:6">
      <c r="A1351" t="str">
        <f>IF('Bank Details'!A1356="","",'Bank Details'!A1356)</f>
        <v/>
      </c>
      <c r="B1351" t="str">
        <f>IF('Bank Details'!B1356="","",'Bank Details'!B1356)</f>
        <v/>
      </c>
      <c r="C1351" t="str">
        <f>IF('Bank Details'!C1356="","",'Bank Details'!C1356)</f>
        <v/>
      </c>
      <c r="D1351" t="str">
        <f>IF('Bank Details'!D1356="","",'Bank Details'!D1356)</f>
        <v/>
      </c>
      <c r="E1351" t="str">
        <f>IF('Bank Details'!E1356="","",'Bank Details'!E1356)</f>
        <v/>
      </c>
      <c r="F1351" t="str">
        <f>IF('Bank Details'!F1356="","",'Bank Details'!F1356)</f>
        <v/>
      </c>
    </row>
    <row r="1352" spans="1:6">
      <c r="A1352" t="str">
        <f>IF('Bank Details'!A1357="","",'Bank Details'!A1357)</f>
        <v/>
      </c>
      <c r="B1352" t="str">
        <f>IF('Bank Details'!B1357="","",'Bank Details'!B1357)</f>
        <v/>
      </c>
      <c r="C1352" t="str">
        <f>IF('Bank Details'!C1357="","",'Bank Details'!C1357)</f>
        <v/>
      </c>
      <c r="D1352" t="str">
        <f>IF('Bank Details'!D1357="","",'Bank Details'!D1357)</f>
        <v/>
      </c>
      <c r="E1352" t="str">
        <f>IF('Bank Details'!E1357="","",'Bank Details'!E1357)</f>
        <v/>
      </c>
      <c r="F1352" t="str">
        <f>IF('Bank Details'!F1357="","",'Bank Details'!F1357)</f>
        <v/>
      </c>
    </row>
    <row r="1353" spans="1:6">
      <c r="A1353" t="str">
        <f>IF('Bank Details'!A1358="","",'Bank Details'!A1358)</f>
        <v/>
      </c>
      <c r="B1353" t="str">
        <f>IF('Bank Details'!B1358="","",'Bank Details'!B1358)</f>
        <v/>
      </c>
      <c r="C1353" t="str">
        <f>IF('Bank Details'!C1358="","",'Bank Details'!C1358)</f>
        <v/>
      </c>
      <c r="D1353" t="str">
        <f>IF('Bank Details'!D1358="","",'Bank Details'!D1358)</f>
        <v/>
      </c>
      <c r="E1353" t="str">
        <f>IF('Bank Details'!E1358="","",'Bank Details'!E1358)</f>
        <v/>
      </c>
      <c r="F1353" t="str">
        <f>IF('Bank Details'!F1358="","",'Bank Details'!F1358)</f>
        <v/>
      </c>
    </row>
    <row r="1354" spans="1:6">
      <c r="A1354" t="str">
        <f>IF('Bank Details'!A1359="","",'Bank Details'!A1359)</f>
        <v/>
      </c>
      <c r="B1354" t="str">
        <f>IF('Bank Details'!B1359="","",'Bank Details'!B1359)</f>
        <v/>
      </c>
      <c r="C1354" t="str">
        <f>IF('Bank Details'!C1359="","",'Bank Details'!C1359)</f>
        <v/>
      </c>
      <c r="D1354" t="str">
        <f>IF('Bank Details'!D1359="","",'Bank Details'!D1359)</f>
        <v/>
      </c>
      <c r="E1354" t="str">
        <f>IF('Bank Details'!E1359="","",'Bank Details'!E1359)</f>
        <v/>
      </c>
      <c r="F1354" t="str">
        <f>IF('Bank Details'!F1359="","",'Bank Details'!F1359)</f>
        <v/>
      </c>
    </row>
    <row r="1355" spans="1:6">
      <c r="A1355" t="str">
        <f>IF('Bank Details'!A1360="","",'Bank Details'!A1360)</f>
        <v/>
      </c>
      <c r="B1355" t="str">
        <f>IF('Bank Details'!B1360="","",'Bank Details'!B1360)</f>
        <v/>
      </c>
      <c r="C1355" t="str">
        <f>IF('Bank Details'!C1360="","",'Bank Details'!C1360)</f>
        <v/>
      </c>
      <c r="D1355" t="str">
        <f>IF('Bank Details'!D1360="","",'Bank Details'!D1360)</f>
        <v/>
      </c>
      <c r="E1355" t="str">
        <f>IF('Bank Details'!E1360="","",'Bank Details'!E1360)</f>
        <v/>
      </c>
      <c r="F1355" t="str">
        <f>IF('Bank Details'!F1360="","",'Bank Details'!F1360)</f>
        <v/>
      </c>
    </row>
    <row r="1356" spans="1:6">
      <c r="A1356" t="str">
        <f>IF('Bank Details'!A1361="","",'Bank Details'!A1361)</f>
        <v/>
      </c>
      <c r="B1356" t="str">
        <f>IF('Bank Details'!B1361="","",'Bank Details'!B1361)</f>
        <v/>
      </c>
      <c r="C1356" t="str">
        <f>IF('Bank Details'!C1361="","",'Bank Details'!C1361)</f>
        <v/>
      </c>
      <c r="D1356" t="str">
        <f>IF('Bank Details'!D1361="","",'Bank Details'!D1361)</f>
        <v/>
      </c>
      <c r="E1356" t="str">
        <f>IF('Bank Details'!E1361="","",'Bank Details'!E1361)</f>
        <v/>
      </c>
      <c r="F1356" t="str">
        <f>IF('Bank Details'!F1361="","",'Bank Details'!F1361)</f>
        <v/>
      </c>
    </row>
    <row r="1357" spans="1:6">
      <c r="A1357" t="str">
        <f>IF('Bank Details'!A1362="","",'Bank Details'!A1362)</f>
        <v/>
      </c>
      <c r="B1357" t="str">
        <f>IF('Bank Details'!B1362="","",'Bank Details'!B1362)</f>
        <v/>
      </c>
      <c r="C1357" t="str">
        <f>IF('Bank Details'!C1362="","",'Bank Details'!C1362)</f>
        <v/>
      </c>
      <c r="D1357" t="str">
        <f>IF('Bank Details'!D1362="","",'Bank Details'!D1362)</f>
        <v/>
      </c>
      <c r="E1357" t="str">
        <f>IF('Bank Details'!E1362="","",'Bank Details'!E1362)</f>
        <v/>
      </c>
      <c r="F1357" t="str">
        <f>IF('Bank Details'!F1362="","",'Bank Details'!F1362)</f>
        <v/>
      </c>
    </row>
    <row r="1358" spans="1:6">
      <c r="A1358" t="str">
        <f>IF('Bank Details'!A1363="","",'Bank Details'!A1363)</f>
        <v/>
      </c>
      <c r="B1358" t="str">
        <f>IF('Bank Details'!B1363="","",'Bank Details'!B1363)</f>
        <v/>
      </c>
      <c r="C1358" t="str">
        <f>IF('Bank Details'!C1363="","",'Bank Details'!C1363)</f>
        <v/>
      </c>
      <c r="D1358" t="str">
        <f>IF('Bank Details'!D1363="","",'Bank Details'!D1363)</f>
        <v/>
      </c>
      <c r="E1358" t="str">
        <f>IF('Bank Details'!E1363="","",'Bank Details'!E1363)</f>
        <v/>
      </c>
      <c r="F1358" t="str">
        <f>IF('Bank Details'!F1363="","",'Bank Details'!F1363)</f>
        <v/>
      </c>
    </row>
    <row r="1359" spans="1:6">
      <c r="A1359" t="str">
        <f>IF('Bank Details'!A1364="","",'Bank Details'!A1364)</f>
        <v/>
      </c>
      <c r="B1359" t="str">
        <f>IF('Bank Details'!B1364="","",'Bank Details'!B1364)</f>
        <v/>
      </c>
      <c r="C1359" t="str">
        <f>IF('Bank Details'!C1364="","",'Bank Details'!C1364)</f>
        <v/>
      </c>
      <c r="D1359" t="str">
        <f>IF('Bank Details'!D1364="","",'Bank Details'!D1364)</f>
        <v/>
      </c>
      <c r="E1359" t="str">
        <f>IF('Bank Details'!E1364="","",'Bank Details'!E1364)</f>
        <v/>
      </c>
      <c r="F1359" t="str">
        <f>IF('Bank Details'!F1364="","",'Bank Details'!F1364)</f>
        <v/>
      </c>
    </row>
    <row r="1360" spans="1:6">
      <c r="A1360" t="str">
        <f>IF('Bank Details'!A1365="","",'Bank Details'!A1365)</f>
        <v/>
      </c>
      <c r="B1360" t="str">
        <f>IF('Bank Details'!B1365="","",'Bank Details'!B1365)</f>
        <v/>
      </c>
      <c r="C1360" t="str">
        <f>IF('Bank Details'!C1365="","",'Bank Details'!C1365)</f>
        <v/>
      </c>
      <c r="D1360" t="str">
        <f>IF('Bank Details'!D1365="","",'Bank Details'!D1365)</f>
        <v/>
      </c>
      <c r="E1360" t="str">
        <f>IF('Bank Details'!E1365="","",'Bank Details'!E1365)</f>
        <v/>
      </c>
      <c r="F1360" t="str">
        <f>IF('Bank Details'!F1365="","",'Bank Details'!F1365)</f>
        <v/>
      </c>
    </row>
    <row r="1361" spans="1:6">
      <c r="A1361" t="str">
        <f>IF('Bank Details'!A1366="","",'Bank Details'!A1366)</f>
        <v/>
      </c>
      <c r="B1361" t="str">
        <f>IF('Bank Details'!B1366="","",'Bank Details'!B1366)</f>
        <v/>
      </c>
      <c r="C1361" t="str">
        <f>IF('Bank Details'!C1366="","",'Bank Details'!C1366)</f>
        <v/>
      </c>
      <c r="D1361" t="str">
        <f>IF('Bank Details'!D1366="","",'Bank Details'!D1366)</f>
        <v/>
      </c>
      <c r="E1361" t="str">
        <f>IF('Bank Details'!E1366="","",'Bank Details'!E1366)</f>
        <v/>
      </c>
      <c r="F1361" t="str">
        <f>IF('Bank Details'!F1366="","",'Bank Details'!F1366)</f>
        <v/>
      </c>
    </row>
    <row r="1362" spans="1:6">
      <c r="A1362" t="str">
        <f>IF('Bank Details'!A1367="","",'Bank Details'!A1367)</f>
        <v/>
      </c>
      <c r="B1362" t="str">
        <f>IF('Bank Details'!B1367="","",'Bank Details'!B1367)</f>
        <v/>
      </c>
      <c r="C1362" t="str">
        <f>IF('Bank Details'!C1367="","",'Bank Details'!C1367)</f>
        <v/>
      </c>
      <c r="D1362" t="str">
        <f>IF('Bank Details'!D1367="","",'Bank Details'!D1367)</f>
        <v/>
      </c>
      <c r="E1362" t="str">
        <f>IF('Bank Details'!E1367="","",'Bank Details'!E1367)</f>
        <v/>
      </c>
      <c r="F1362" t="str">
        <f>IF('Bank Details'!F1367="","",'Bank Details'!F1367)</f>
        <v/>
      </c>
    </row>
    <row r="1363" spans="1:6">
      <c r="A1363" t="str">
        <f>IF('Bank Details'!A1368="","",'Bank Details'!A1368)</f>
        <v/>
      </c>
      <c r="B1363" t="str">
        <f>IF('Bank Details'!B1368="","",'Bank Details'!B1368)</f>
        <v/>
      </c>
      <c r="C1363" t="str">
        <f>IF('Bank Details'!C1368="","",'Bank Details'!C1368)</f>
        <v/>
      </c>
      <c r="D1363" t="str">
        <f>IF('Bank Details'!D1368="","",'Bank Details'!D1368)</f>
        <v/>
      </c>
      <c r="E1363" t="str">
        <f>IF('Bank Details'!E1368="","",'Bank Details'!E1368)</f>
        <v/>
      </c>
      <c r="F1363" t="str">
        <f>IF('Bank Details'!F1368="","",'Bank Details'!F1368)</f>
        <v/>
      </c>
    </row>
    <row r="1364" spans="1:6">
      <c r="A1364" t="str">
        <f>IF('Bank Details'!A1369="","",'Bank Details'!A1369)</f>
        <v/>
      </c>
      <c r="B1364" t="str">
        <f>IF('Bank Details'!B1369="","",'Bank Details'!B1369)</f>
        <v/>
      </c>
      <c r="C1364" t="str">
        <f>IF('Bank Details'!C1369="","",'Bank Details'!C1369)</f>
        <v/>
      </c>
      <c r="D1364" t="str">
        <f>IF('Bank Details'!D1369="","",'Bank Details'!D1369)</f>
        <v/>
      </c>
      <c r="E1364" t="str">
        <f>IF('Bank Details'!E1369="","",'Bank Details'!E1369)</f>
        <v/>
      </c>
      <c r="F1364" t="str">
        <f>IF('Bank Details'!F1369="","",'Bank Details'!F1369)</f>
        <v/>
      </c>
    </row>
    <row r="1365" spans="1:6">
      <c r="A1365" t="str">
        <f>IF('Bank Details'!A1370="","",'Bank Details'!A1370)</f>
        <v/>
      </c>
      <c r="B1365" t="str">
        <f>IF('Bank Details'!B1370="","",'Bank Details'!B1370)</f>
        <v/>
      </c>
      <c r="C1365" t="str">
        <f>IF('Bank Details'!C1370="","",'Bank Details'!C1370)</f>
        <v/>
      </c>
      <c r="D1365" t="str">
        <f>IF('Bank Details'!D1370="","",'Bank Details'!D1370)</f>
        <v/>
      </c>
      <c r="E1365" t="str">
        <f>IF('Bank Details'!E1370="","",'Bank Details'!E1370)</f>
        <v/>
      </c>
      <c r="F1365" t="str">
        <f>IF('Bank Details'!F1370="","",'Bank Details'!F1370)</f>
        <v/>
      </c>
    </row>
    <row r="1366" spans="1:6">
      <c r="A1366" t="str">
        <f>IF('Bank Details'!A1371="","",'Bank Details'!A1371)</f>
        <v/>
      </c>
      <c r="B1366" t="str">
        <f>IF('Bank Details'!B1371="","",'Bank Details'!B1371)</f>
        <v/>
      </c>
      <c r="C1366" t="str">
        <f>IF('Bank Details'!C1371="","",'Bank Details'!C1371)</f>
        <v/>
      </c>
      <c r="D1366" t="str">
        <f>IF('Bank Details'!D1371="","",'Bank Details'!D1371)</f>
        <v/>
      </c>
      <c r="E1366" t="str">
        <f>IF('Bank Details'!E1371="","",'Bank Details'!E1371)</f>
        <v/>
      </c>
      <c r="F1366" t="str">
        <f>IF('Bank Details'!F1371="","",'Bank Details'!F1371)</f>
        <v/>
      </c>
    </row>
    <row r="1367" spans="1:6">
      <c r="A1367" t="str">
        <f>IF('Bank Details'!A1372="","",'Bank Details'!A1372)</f>
        <v/>
      </c>
      <c r="B1367" t="str">
        <f>IF('Bank Details'!B1372="","",'Bank Details'!B1372)</f>
        <v/>
      </c>
      <c r="C1367" t="str">
        <f>IF('Bank Details'!C1372="","",'Bank Details'!C1372)</f>
        <v/>
      </c>
      <c r="D1367" t="str">
        <f>IF('Bank Details'!D1372="","",'Bank Details'!D1372)</f>
        <v/>
      </c>
      <c r="E1367" t="str">
        <f>IF('Bank Details'!E1372="","",'Bank Details'!E1372)</f>
        <v/>
      </c>
      <c r="F1367" t="str">
        <f>IF('Bank Details'!F1372="","",'Bank Details'!F1372)</f>
        <v/>
      </c>
    </row>
    <row r="1368" spans="1:6">
      <c r="A1368" t="str">
        <f>IF('Bank Details'!A1373="","",'Bank Details'!A1373)</f>
        <v/>
      </c>
      <c r="B1368" t="str">
        <f>IF('Bank Details'!B1373="","",'Bank Details'!B1373)</f>
        <v/>
      </c>
      <c r="C1368" t="str">
        <f>IF('Bank Details'!C1373="","",'Bank Details'!C1373)</f>
        <v/>
      </c>
      <c r="D1368" t="str">
        <f>IF('Bank Details'!D1373="","",'Bank Details'!D1373)</f>
        <v/>
      </c>
      <c r="E1368" t="str">
        <f>IF('Bank Details'!E1373="","",'Bank Details'!E1373)</f>
        <v/>
      </c>
      <c r="F1368" t="str">
        <f>IF('Bank Details'!F1373="","",'Bank Details'!F1373)</f>
        <v/>
      </c>
    </row>
    <row r="1369" spans="1:6">
      <c r="A1369" t="str">
        <f>IF('Bank Details'!A1374="","",'Bank Details'!A1374)</f>
        <v/>
      </c>
      <c r="B1369" t="str">
        <f>IF('Bank Details'!B1374="","",'Bank Details'!B1374)</f>
        <v/>
      </c>
      <c r="C1369" t="str">
        <f>IF('Bank Details'!C1374="","",'Bank Details'!C1374)</f>
        <v/>
      </c>
      <c r="D1369" t="str">
        <f>IF('Bank Details'!D1374="","",'Bank Details'!D1374)</f>
        <v/>
      </c>
      <c r="E1369" t="str">
        <f>IF('Bank Details'!E1374="","",'Bank Details'!E1374)</f>
        <v/>
      </c>
      <c r="F1369" t="str">
        <f>IF('Bank Details'!F1374="","",'Bank Details'!F1374)</f>
        <v/>
      </c>
    </row>
    <row r="1370" spans="1:6">
      <c r="A1370" t="str">
        <f>IF('Bank Details'!A1375="","",'Bank Details'!A1375)</f>
        <v/>
      </c>
      <c r="B1370" t="str">
        <f>IF('Bank Details'!B1375="","",'Bank Details'!B1375)</f>
        <v/>
      </c>
      <c r="C1370" t="str">
        <f>IF('Bank Details'!C1375="","",'Bank Details'!C1375)</f>
        <v/>
      </c>
      <c r="D1370" t="str">
        <f>IF('Bank Details'!D1375="","",'Bank Details'!D1375)</f>
        <v/>
      </c>
      <c r="E1370" t="str">
        <f>IF('Bank Details'!E1375="","",'Bank Details'!E1375)</f>
        <v/>
      </c>
      <c r="F1370" t="str">
        <f>IF('Bank Details'!F1375="","",'Bank Details'!F1375)</f>
        <v/>
      </c>
    </row>
    <row r="1371" spans="1:6">
      <c r="A1371" t="str">
        <f>IF('Bank Details'!A1376="","",'Bank Details'!A1376)</f>
        <v/>
      </c>
      <c r="B1371" t="str">
        <f>IF('Bank Details'!B1376="","",'Bank Details'!B1376)</f>
        <v/>
      </c>
      <c r="C1371" t="str">
        <f>IF('Bank Details'!C1376="","",'Bank Details'!C1376)</f>
        <v/>
      </c>
      <c r="D1371" t="str">
        <f>IF('Bank Details'!D1376="","",'Bank Details'!D1376)</f>
        <v/>
      </c>
      <c r="E1371" t="str">
        <f>IF('Bank Details'!E1376="","",'Bank Details'!E1376)</f>
        <v/>
      </c>
      <c r="F1371" t="str">
        <f>IF('Bank Details'!F1376="","",'Bank Details'!F1376)</f>
        <v/>
      </c>
    </row>
    <row r="1372" spans="1:6">
      <c r="A1372" t="str">
        <f>IF('Bank Details'!A1377="","",'Bank Details'!A1377)</f>
        <v/>
      </c>
      <c r="B1372" t="str">
        <f>IF('Bank Details'!B1377="","",'Bank Details'!B1377)</f>
        <v/>
      </c>
      <c r="C1372" t="str">
        <f>IF('Bank Details'!C1377="","",'Bank Details'!C1377)</f>
        <v/>
      </c>
      <c r="D1372" t="str">
        <f>IF('Bank Details'!D1377="","",'Bank Details'!D1377)</f>
        <v/>
      </c>
      <c r="E1372" t="str">
        <f>IF('Bank Details'!E1377="","",'Bank Details'!E1377)</f>
        <v/>
      </c>
      <c r="F1372" t="str">
        <f>IF('Bank Details'!F1377="","",'Bank Details'!F1377)</f>
        <v/>
      </c>
    </row>
    <row r="1373" spans="1:6">
      <c r="A1373" t="str">
        <f>IF('Bank Details'!A1378="","",'Bank Details'!A1378)</f>
        <v/>
      </c>
      <c r="B1373" t="str">
        <f>IF('Bank Details'!B1378="","",'Bank Details'!B1378)</f>
        <v/>
      </c>
      <c r="C1373" t="str">
        <f>IF('Bank Details'!C1378="","",'Bank Details'!C1378)</f>
        <v/>
      </c>
      <c r="D1373" t="str">
        <f>IF('Bank Details'!D1378="","",'Bank Details'!D1378)</f>
        <v/>
      </c>
      <c r="E1373" t="str">
        <f>IF('Bank Details'!E1378="","",'Bank Details'!E1378)</f>
        <v/>
      </c>
      <c r="F1373" t="str">
        <f>IF('Bank Details'!F1378="","",'Bank Details'!F1378)</f>
        <v/>
      </c>
    </row>
    <row r="1374" spans="1:6">
      <c r="A1374" t="str">
        <f>IF('Bank Details'!A1379="","",'Bank Details'!A1379)</f>
        <v/>
      </c>
      <c r="B1374" t="str">
        <f>IF('Bank Details'!B1379="","",'Bank Details'!B1379)</f>
        <v/>
      </c>
      <c r="C1374" t="str">
        <f>IF('Bank Details'!C1379="","",'Bank Details'!C1379)</f>
        <v/>
      </c>
      <c r="D1374" t="str">
        <f>IF('Bank Details'!D1379="","",'Bank Details'!D1379)</f>
        <v/>
      </c>
      <c r="E1374" t="str">
        <f>IF('Bank Details'!E1379="","",'Bank Details'!E1379)</f>
        <v/>
      </c>
      <c r="F1374" t="str">
        <f>IF('Bank Details'!F1379="","",'Bank Details'!F1379)</f>
        <v/>
      </c>
    </row>
    <row r="1375" spans="1:6">
      <c r="A1375" t="str">
        <f>IF('Bank Details'!A1380="","",'Bank Details'!A1380)</f>
        <v/>
      </c>
      <c r="B1375" t="str">
        <f>IF('Bank Details'!B1380="","",'Bank Details'!B1380)</f>
        <v/>
      </c>
      <c r="C1375" t="str">
        <f>IF('Bank Details'!C1380="","",'Bank Details'!C1380)</f>
        <v/>
      </c>
      <c r="D1375" t="str">
        <f>IF('Bank Details'!D1380="","",'Bank Details'!D1380)</f>
        <v/>
      </c>
      <c r="E1375" t="str">
        <f>IF('Bank Details'!E1380="","",'Bank Details'!E1380)</f>
        <v/>
      </c>
      <c r="F1375" t="str">
        <f>IF('Bank Details'!F1380="","",'Bank Details'!F1380)</f>
        <v/>
      </c>
    </row>
    <row r="1376" spans="1:6">
      <c r="A1376" t="str">
        <f>IF('Bank Details'!A1381="","",'Bank Details'!A1381)</f>
        <v/>
      </c>
      <c r="B1376" t="str">
        <f>IF('Bank Details'!B1381="","",'Bank Details'!B1381)</f>
        <v/>
      </c>
      <c r="C1376" t="str">
        <f>IF('Bank Details'!C1381="","",'Bank Details'!C1381)</f>
        <v/>
      </c>
      <c r="D1376" t="str">
        <f>IF('Bank Details'!D1381="","",'Bank Details'!D1381)</f>
        <v/>
      </c>
      <c r="E1376" t="str">
        <f>IF('Bank Details'!E1381="","",'Bank Details'!E1381)</f>
        <v/>
      </c>
      <c r="F1376" t="str">
        <f>IF('Bank Details'!F1381="","",'Bank Details'!F1381)</f>
        <v/>
      </c>
    </row>
    <row r="1377" spans="1:6">
      <c r="A1377" t="str">
        <f>IF('Bank Details'!A1382="","",'Bank Details'!A1382)</f>
        <v/>
      </c>
      <c r="B1377" t="str">
        <f>IF('Bank Details'!B1382="","",'Bank Details'!B1382)</f>
        <v/>
      </c>
      <c r="C1377" t="str">
        <f>IF('Bank Details'!C1382="","",'Bank Details'!C1382)</f>
        <v/>
      </c>
      <c r="D1377" t="str">
        <f>IF('Bank Details'!D1382="","",'Bank Details'!D1382)</f>
        <v/>
      </c>
      <c r="E1377" t="str">
        <f>IF('Bank Details'!E1382="","",'Bank Details'!E1382)</f>
        <v/>
      </c>
      <c r="F1377" t="str">
        <f>IF('Bank Details'!F1382="","",'Bank Details'!F1382)</f>
        <v/>
      </c>
    </row>
    <row r="1378" spans="1:6">
      <c r="A1378" t="str">
        <f>IF('Bank Details'!A1383="","",'Bank Details'!A1383)</f>
        <v/>
      </c>
      <c r="B1378" t="str">
        <f>IF('Bank Details'!B1383="","",'Bank Details'!B1383)</f>
        <v/>
      </c>
      <c r="C1378" t="str">
        <f>IF('Bank Details'!C1383="","",'Bank Details'!C1383)</f>
        <v/>
      </c>
      <c r="D1378" t="str">
        <f>IF('Bank Details'!D1383="","",'Bank Details'!D1383)</f>
        <v/>
      </c>
      <c r="E1378" t="str">
        <f>IF('Bank Details'!E1383="","",'Bank Details'!E1383)</f>
        <v/>
      </c>
      <c r="F1378" t="str">
        <f>IF('Bank Details'!F1383="","",'Bank Details'!F1383)</f>
        <v/>
      </c>
    </row>
    <row r="1379" spans="1:6">
      <c r="A1379" t="str">
        <f>IF('Bank Details'!A1384="","",'Bank Details'!A1384)</f>
        <v/>
      </c>
      <c r="B1379" t="str">
        <f>IF('Bank Details'!B1384="","",'Bank Details'!B1384)</f>
        <v/>
      </c>
      <c r="C1379" t="str">
        <f>IF('Bank Details'!C1384="","",'Bank Details'!C1384)</f>
        <v/>
      </c>
      <c r="D1379" t="str">
        <f>IF('Bank Details'!D1384="","",'Bank Details'!D1384)</f>
        <v/>
      </c>
      <c r="E1379" t="str">
        <f>IF('Bank Details'!E1384="","",'Bank Details'!E1384)</f>
        <v/>
      </c>
      <c r="F1379" t="str">
        <f>IF('Bank Details'!F1384="","",'Bank Details'!F1384)</f>
        <v/>
      </c>
    </row>
    <row r="1380" spans="1:6">
      <c r="A1380" t="str">
        <f>IF('Bank Details'!A1385="","",'Bank Details'!A1385)</f>
        <v/>
      </c>
      <c r="B1380" t="str">
        <f>IF('Bank Details'!B1385="","",'Bank Details'!B1385)</f>
        <v/>
      </c>
      <c r="C1380" t="str">
        <f>IF('Bank Details'!C1385="","",'Bank Details'!C1385)</f>
        <v/>
      </c>
      <c r="D1380" t="str">
        <f>IF('Bank Details'!D1385="","",'Bank Details'!D1385)</f>
        <v/>
      </c>
      <c r="E1380" t="str">
        <f>IF('Bank Details'!E1385="","",'Bank Details'!E1385)</f>
        <v/>
      </c>
      <c r="F1380" t="str">
        <f>IF('Bank Details'!F1385="","",'Bank Details'!F1385)</f>
        <v/>
      </c>
    </row>
    <row r="1381" spans="1:6">
      <c r="A1381" t="str">
        <f>IF('Bank Details'!A1386="","",'Bank Details'!A1386)</f>
        <v/>
      </c>
      <c r="B1381" t="str">
        <f>IF('Bank Details'!B1386="","",'Bank Details'!B1386)</f>
        <v/>
      </c>
      <c r="C1381" t="str">
        <f>IF('Bank Details'!C1386="","",'Bank Details'!C1386)</f>
        <v/>
      </c>
      <c r="D1381" t="str">
        <f>IF('Bank Details'!D1386="","",'Bank Details'!D1386)</f>
        <v/>
      </c>
      <c r="E1381" t="str">
        <f>IF('Bank Details'!E1386="","",'Bank Details'!E1386)</f>
        <v/>
      </c>
      <c r="F1381" t="str">
        <f>IF('Bank Details'!F1386="","",'Bank Details'!F1386)</f>
        <v/>
      </c>
    </row>
    <row r="1382" spans="1:6">
      <c r="A1382" t="str">
        <f>IF('Bank Details'!A1387="","",'Bank Details'!A1387)</f>
        <v/>
      </c>
      <c r="B1382" t="str">
        <f>IF('Bank Details'!B1387="","",'Bank Details'!B1387)</f>
        <v/>
      </c>
      <c r="C1382" t="str">
        <f>IF('Bank Details'!C1387="","",'Bank Details'!C1387)</f>
        <v/>
      </c>
      <c r="D1382" t="str">
        <f>IF('Bank Details'!D1387="","",'Bank Details'!D1387)</f>
        <v/>
      </c>
      <c r="E1382" t="str">
        <f>IF('Bank Details'!E1387="","",'Bank Details'!E1387)</f>
        <v/>
      </c>
      <c r="F1382" t="str">
        <f>IF('Bank Details'!F1387="","",'Bank Details'!F1387)</f>
        <v/>
      </c>
    </row>
    <row r="1383" spans="1:6">
      <c r="A1383" t="str">
        <f>IF('Bank Details'!A1388="","",'Bank Details'!A1388)</f>
        <v/>
      </c>
      <c r="B1383" t="str">
        <f>IF('Bank Details'!B1388="","",'Bank Details'!B1388)</f>
        <v/>
      </c>
      <c r="C1383" t="str">
        <f>IF('Bank Details'!C1388="","",'Bank Details'!C1388)</f>
        <v/>
      </c>
      <c r="D1383" t="str">
        <f>IF('Bank Details'!D1388="","",'Bank Details'!D1388)</f>
        <v/>
      </c>
      <c r="E1383" t="str">
        <f>IF('Bank Details'!E1388="","",'Bank Details'!E1388)</f>
        <v/>
      </c>
      <c r="F1383" t="str">
        <f>IF('Bank Details'!F1388="","",'Bank Details'!F1388)</f>
        <v/>
      </c>
    </row>
    <row r="1384" spans="1:6">
      <c r="A1384" t="str">
        <f>IF('Bank Details'!A1389="","",'Bank Details'!A1389)</f>
        <v/>
      </c>
      <c r="B1384" t="str">
        <f>IF('Bank Details'!B1389="","",'Bank Details'!B1389)</f>
        <v/>
      </c>
      <c r="C1384" t="str">
        <f>IF('Bank Details'!C1389="","",'Bank Details'!C1389)</f>
        <v/>
      </c>
      <c r="D1384" t="str">
        <f>IF('Bank Details'!D1389="","",'Bank Details'!D1389)</f>
        <v/>
      </c>
      <c r="E1384" t="str">
        <f>IF('Bank Details'!E1389="","",'Bank Details'!E1389)</f>
        <v/>
      </c>
      <c r="F1384" t="str">
        <f>IF('Bank Details'!F1389="","",'Bank Details'!F1389)</f>
        <v/>
      </c>
    </row>
    <row r="1385" spans="1:6">
      <c r="A1385" t="str">
        <f>IF('Bank Details'!A1390="","",'Bank Details'!A1390)</f>
        <v/>
      </c>
      <c r="B1385" t="str">
        <f>IF('Bank Details'!B1390="","",'Bank Details'!B1390)</f>
        <v/>
      </c>
      <c r="C1385" t="str">
        <f>IF('Bank Details'!C1390="","",'Bank Details'!C1390)</f>
        <v/>
      </c>
      <c r="D1385" t="str">
        <f>IF('Bank Details'!D1390="","",'Bank Details'!D1390)</f>
        <v/>
      </c>
      <c r="E1385" t="str">
        <f>IF('Bank Details'!E1390="","",'Bank Details'!E1390)</f>
        <v/>
      </c>
      <c r="F1385" t="str">
        <f>IF('Bank Details'!F1390="","",'Bank Details'!F1390)</f>
        <v/>
      </c>
    </row>
    <row r="1386" spans="1:6">
      <c r="A1386" t="str">
        <f>IF('Bank Details'!A1391="","",'Bank Details'!A1391)</f>
        <v/>
      </c>
      <c r="B1386" t="str">
        <f>IF('Bank Details'!B1391="","",'Bank Details'!B1391)</f>
        <v/>
      </c>
      <c r="C1386" t="str">
        <f>IF('Bank Details'!C1391="","",'Bank Details'!C1391)</f>
        <v/>
      </c>
      <c r="D1386" t="str">
        <f>IF('Bank Details'!D1391="","",'Bank Details'!D1391)</f>
        <v/>
      </c>
      <c r="E1386" t="str">
        <f>IF('Bank Details'!E1391="","",'Bank Details'!E1391)</f>
        <v/>
      </c>
      <c r="F1386" t="str">
        <f>IF('Bank Details'!F1391="","",'Bank Details'!F1391)</f>
        <v/>
      </c>
    </row>
    <row r="1387" spans="1:6">
      <c r="A1387" t="str">
        <f>IF('Bank Details'!A1392="","",'Bank Details'!A1392)</f>
        <v/>
      </c>
      <c r="B1387" t="str">
        <f>IF('Bank Details'!B1392="","",'Bank Details'!B1392)</f>
        <v/>
      </c>
      <c r="C1387" t="str">
        <f>IF('Bank Details'!C1392="","",'Bank Details'!C1392)</f>
        <v/>
      </c>
      <c r="D1387" t="str">
        <f>IF('Bank Details'!D1392="","",'Bank Details'!D1392)</f>
        <v/>
      </c>
      <c r="E1387" t="str">
        <f>IF('Bank Details'!E1392="","",'Bank Details'!E1392)</f>
        <v/>
      </c>
      <c r="F1387" t="str">
        <f>IF('Bank Details'!F1392="","",'Bank Details'!F1392)</f>
        <v/>
      </c>
    </row>
    <row r="1388" spans="1:6">
      <c r="A1388" t="str">
        <f>IF('Bank Details'!A1393="","",'Bank Details'!A1393)</f>
        <v/>
      </c>
      <c r="B1388" t="str">
        <f>IF('Bank Details'!B1393="","",'Bank Details'!B1393)</f>
        <v/>
      </c>
      <c r="C1388" t="str">
        <f>IF('Bank Details'!C1393="","",'Bank Details'!C1393)</f>
        <v/>
      </c>
      <c r="D1388" t="str">
        <f>IF('Bank Details'!D1393="","",'Bank Details'!D1393)</f>
        <v/>
      </c>
      <c r="E1388" t="str">
        <f>IF('Bank Details'!E1393="","",'Bank Details'!E1393)</f>
        <v/>
      </c>
      <c r="F1388" t="str">
        <f>IF('Bank Details'!F1393="","",'Bank Details'!F1393)</f>
        <v/>
      </c>
    </row>
    <row r="1389" spans="1:6">
      <c r="A1389" t="str">
        <f>IF('Bank Details'!A1394="","",'Bank Details'!A1394)</f>
        <v/>
      </c>
      <c r="B1389" t="str">
        <f>IF('Bank Details'!B1394="","",'Bank Details'!B1394)</f>
        <v/>
      </c>
      <c r="C1389" t="str">
        <f>IF('Bank Details'!C1394="","",'Bank Details'!C1394)</f>
        <v/>
      </c>
      <c r="D1389" t="str">
        <f>IF('Bank Details'!D1394="","",'Bank Details'!D1394)</f>
        <v/>
      </c>
      <c r="E1389" t="str">
        <f>IF('Bank Details'!E1394="","",'Bank Details'!E1394)</f>
        <v/>
      </c>
      <c r="F1389" t="str">
        <f>IF('Bank Details'!F1394="","",'Bank Details'!F1394)</f>
        <v/>
      </c>
    </row>
    <row r="1390" spans="1:6">
      <c r="A1390" t="str">
        <f>IF('Bank Details'!A1395="","",'Bank Details'!A1395)</f>
        <v/>
      </c>
      <c r="B1390" t="str">
        <f>IF('Bank Details'!B1395="","",'Bank Details'!B1395)</f>
        <v/>
      </c>
      <c r="C1390" t="str">
        <f>IF('Bank Details'!C1395="","",'Bank Details'!C1395)</f>
        <v/>
      </c>
      <c r="D1390" t="str">
        <f>IF('Bank Details'!D1395="","",'Bank Details'!D1395)</f>
        <v/>
      </c>
      <c r="E1390" t="str">
        <f>IF('Bank Details'!E1395="","",'Bank Details'!E1395)</f>
        <v/>
      </c>
      <c r="F1390" t="str">
        <f>IF('Bank Details'!F1395="","",'Bank Details'!F1395)</f>
        <v/>
      </c>
    </row>
    <row r="1391" spans="1:6">
      <c r="A1391" t="str">
        <f>IF('Bank Details'!A1396="","",'Bank Details'!A1396)</f>
        <v/>
      </c>
      <c r="B1391" t="str">
        <f>IF('Bank Details'!B1396="","",'Bank Details'!B1396)</f>
        <v/>
      </c>
      <c r="C1391" t="str">
        <f>IF('Bank Details'!C1396="","",'Bank Details'!C1396)</f>
        <v/>
      </c>
      <c r="D1391" t="str">
        <f>IF('Bank Details'!D1396="","",'Bank Details'!D1396)</f>
        <v/>
      </c>
      <c r="E1391" t="str">
        <f>IF('Bank Details'!E1396="","",'Bank Details'!E1396)</f>
        <v/>
      </c>
      <c r="F1391" t="str">
        <f>IF('Bank Details'!F1396="","",'Bank Details'!F1396)</f>
        <v/>
      </c>
    </row>
    <row r="1392" spans="1:6">
      <c r="A1392" t="str">
        <f>IF('Bank Details'!A1397="","",'Bank Details'!A1397)</f>
        <v/>
      </c>
      <c r="B1392" t="str">
        <f>IF('Bank Details'!B1397="","",'Bank Details'!B1397)</f>
        <v/>
      </c>
      <c r="C1392" t="str">
        <f>IF('Bank Details'!C1397="","",'Bank Details'!C1397)</f>
        <v/>
      </c>
      <c r="D1392" t="str">
        <f>IF('Bank Details'!D1397="","",'Bank Details'!D1397)</f>
        <v/>
      </c>
      <c r="E1392" t="str">
        <f>IF('Bank Details'!E1397="","",'Bank Details'!E1397)</f>
        <v/>
      </c>
      <c r="F1392" t="str">
        <f>IF('Bank Details'!F1397="","",'Bank Details'!F1397)</f>
        <v/>
      </c>
    </row>
    <row r="1393" spans="1:6">
      <c r="A1393" t="str">
        <f>IF('Bank Details'!A1398="","",'Bank Details'!A1398)</f>
        <v/>
      </c>
      <c r="B1393" t="str">
        <f>IF('Bank Details'!B1398="","",'Bank Details'!B1398)</f>
        <v/>
      </c>
      <c r="C1393" t="str">
        <f>IF('Bank Details'!C1398="","",'Bank Details'!C1398)</f>
        <v/>
      </c>
      <c r="D1393" t="str">
        <f>IF('Bank Details'!D1398="","",'Bank Details'!D1398)</f>
        <v/>
      </c>
      <c r="E1393" t="str">
        <f>IF('Bank Details'!E1398="","",'Bank Details'!E1398)</f>
        <v/>
      </c>
      <c r="F1393" t="str">
        <f>IF('Bank Details'!F1398="","",'Bank Details'!F1398)</f>
        <v/>
      </c>
    </row>
    <row r="1394" spans="1:6">
      <c r="A1394" t="str">
        <f>IF('Bank Details'!A1399="","",'Bank Details'!A1399)</f>
        <v/>
      </c>
      <c r="B1394" t="str">
        <f>IF('Bank Details'!B1399="","",'Bank Details'!B1399)</f>
        <v/>
      </c>
      <c r="C1394" t="str">
        <f>IF('Bank Details'!C1399="","",'Bank Details'!C1399)</f>
        <v/>
      </c>
      <c r="D1394" t="str">
        <f>IF('Bank Details'!D1399="","",'Bank Details'!D1399)</f>
        <v/>
      </c>
      <c r="E1394" t="str">
        <f>IF('Bank Details'!E1399="","",'Bank Details'!E1399)</f>
        <v/>
      </c>
      <c r="F1394" t="str">
        <f>IF('Bank Details'!F1399="","",'Bank Details'!F1399)</f>
        <v/>
      </c>
    </row>
    <row r="1395" spans="1:6">
      <c r="A1395" t="str">
        <f>IF('Bank Details'!A1400="","",'Bank Details'!A1400)</f>
        <v/>
      </c>
      <c r="B1395" t="str">
        <f>IF('Bank Details'!B1400="","",'Bank Details'!B1400)</f>
        <v/>
      </c>
      <c r="C1395" t="str">
        <f>IF('Bank Details'!C1400="","",'Bank Details'!C1400)</f>
        <v/>
      </c>
      <c r="D1395" t="str">
        <f>IF('Bank Details'!D1400="","",'Bank Details'!D1400)</f>
        <v/>
      </c>
      <c r="E1395" t="str">
        <f>IF('Bank Details'!E1400="","",'Bank Details'!E1400)</f>
        <v/>
      </c>
      <c r="F1395" t="str">
        <f>IF('Bank Details'!F1400="","",'Bank Details'!F1400)</f>
        <v/>
      </c>
    </row>
    <row r="1396" spans="1:6">
      <c r="A1396" t="str">
        <f>IF('Bank Details'!A1401="","",'Bank Details'!A1401)</f>
        <v/>
      </c>
      <c r="B1396" t="str">
        <f>IF('Bank Details'!B1401="","",'Bank Details'!B1401)</f>
        <v/>
      </c>
      <c r="C1396" t="str">
        <f>IF('Bank Details'!C1401="","",'Bank Details'!C1401)</f>
        <v/>
      </c>
      <c r="D1396" t="str">
        <f>IF('Bank Details'!D1401="","",'Bank Details'!D1401)</f>
        <v/>
      </c>
      <c r="E1396" t="str">
        <f>IF('Bank Details'!E1401="","",'Bank Details'!E1401)</f>
        <v/>
      </c>
      <c r="F1396" t="str">
        <f>IF('Bank Details'!F1401="","",'Bank Details'!F1401)</f>
        <v/>
      </c>
    </row>
    <row r="1397" spans="1:6">
      <c r="A1397" t="str">
        <f>IF('Bank Details'!A1402="","",'Bank Details'!A1402)</f>
        <v/>
      </c>
      <c r="B1397" t="str">
        <f>IF('Bank Details'!B1402="","",'Bank Details'!B1402)</f>
        <v/>
      </c>
      <c r="C1397" t="str">
        <f>IF('Bank Details'!C1402="","",'Bank Details'!C1402)</f>
        <v/>
      </c>
      <c r="D1397" t="str">
        <f>IF('Bank Details'!D1402="","",'Bank Details'!D1402)</f>
        <v/>
      </c>
      <c r="E1397" t="str">
        <f>IF('Bank Details'!E1402="","",'Bank Details'!E1402)</f>
        <v/>
      </c>
      <c r="F1397" t="str">
        <f>IF('Bank Details'!F1402="","",'Bank Details'!F1402)</f>
        <v/>
      </c>
    </row>
    <row r="1398" spans="1:6">
      <c r="A1398" t="str">
        <f>IF('Bank Details'!A1403="","",'Bank Details'!A1403)</f>
        <v/>
      </c>
      <c r="B1398" t="str">
        <f>IF('Bank Details'!B1403="","",'Bank Details'!B1403)</f>
        <v/>
      </c>
      <c r="C1398" t="str">
        <f>IF('Bank Details'!C1403="","",'Bank Details'!C1403)</f>
        <v/>
      </c>
      <c r="D1398" t="str">
        <f>IF('Bank Details'!D1403="","",'Bank Details'!D1403)</f>
        <v/>
      </c>
      <c r="E1398" t="str">
        <f>IF('Bank Details'!E1403="","",'Bank Details'!E1403)</f>
        <v/>
      </c>
      <c r="F1398" t="str">
        <f>IF('Bank Details'!F1403="","",'Bank Details'!F1403)</f>
        <v/>
      </c>
    </row>
    <row r="1399" spans="1:6">
      <c r="A1399" t="str">
        <f>IF('Bank Details'!A1404="","",'Bank Details'!A1404)</f>
        <v/>
      </c>
      <c r="B1399" t="str">
        <f>IF('Bank Details'!B1404="","",'Bank Details'!B1404)</f>
        <v/>
      </c>
      <c r="C1399" t="str">
        <f>IF('Bank Details'!C1404="","",'Bank Details'!C1404)</f>
        <v/>
      </c>
      <c r="D1399" t="str">
        <f>IF('Bank Details'!D1404="","",'Bank Details'!D1404)</f>
        <v/>
      </c>
      <c r="E1399" t="str">
        <f>IF('Bank Details'!E1404="","",'Bank Details'!E1404)</f>
        <v/>
      </c>
      <c r="F1399" t="str">
        <f>IF('Bank Details'!F1404="","",'Bank Details'!F1404)</f>
        <v/>
      </c>
    </row>
    <row r="1400" spans="1:6">
      <c r="A1400" t="str">
        <f>IF('Bank Details'!A1405="","",'Bank Details'!A1405)</f>
        <v/>
      </c>
      <c r="B1400" t="str">
        <f>IF('Bank Details'!B1405="","",'Bank Details'!B1405)</f>
        <v/>
      </c>
      <c r="C1400" t="str">
        <f>IF('Bank Details'!C1405="","",'Bank Details'!C1405)</f>
        <v/>
      </c>
      <c r="D1400" t="str">
        <f>IF('Bank Details'!D1405="","",'Bank Details'!D1405)</f>
        <v/>
      </c>
      <c r="E1400" t="str">
        <f>IF('Bank Details'!E1405="","",'Bank Details'!E1405)</f>
        <v/>
      </c>
      <c r="F1400" t="str">
        <f>IF('Bank Details'!F1405="","",'Bank Details'!F1405)</f>
        <v/>
      </c>
    </row>
    <row r="1401" spans="1:6">
      <c r="A1401" t="str">
        <f>IF('Bank Details'!A1406="","",'Bank Details'!A1406)</f>
        <v/>
      </c>
      <c r="B1401" t="str">
        <f>IF('Bank Details'!B1406="","",'Bank Details'!B1406)</f>
        <v/>
      </c>
      <c r="C1401" t="str">
        <f>IF('Bank Details'!C1406="","",'Bank Details'!C1406)</f>
        <v/>
      </c>
      <c r="D1401" t="str">
        <f>IF('Bank Details'!D1406="","",'Bank Details'!D1406)</f>
        <v/>
      </c>
      <c r="E1401" t="str">
        <f>IF('Bank Details'!E1406="","",'Bank Details'!E1406)</f>
        <v/>
      </c>
      <c r="F1401" t="str">
        <f>IF('Bank Details'!F1406="","",'Bank Details'!F1406)</f>
        <v/>
      </c>
    </row>
    <row r="1402" spans="1:6">
      <c r="A1402" t="str">
        <f>IF('Bank Details'!A1407="","",'Bank Details'!A1407)</f>
        <v/>
      </c>
      <c r="B1402" t="str">
        <f>IF('Bank Details'!B1407="","",'Bank Details'!B1407)</f>
        <v/>
      </c>
      <c r="C1402" t="str">
        <f>IF('Bank Details'!C1407="","",'Bank Details'!C1407)</f>
        <v/>
      </c>
      <c r="D1402" t="str">
        <f>IF('Bank Details'!D1407="","",'Bank Details'!D1407)</f>
        <v/>
      </c>
      <c r="E1402" t="str">
        <f>IF('Bank Details'!E1407="","",'Bank Details'!E1407)</f>
        <v/>
      </c>
      <c r="F1402" t="str">
        <f>IF('Bank Details'!F1407="","",'Bank Details'!F1407)</f>
        <v/>
      </c>
    </row>
    <row r="1403" spans="1:6">
      <c r="A1403" t="str">
        <f>IF('Bank Details'!A1408="","",'Bank Details'!A1408)</f>
        <v/>
      </c>
      <c r="B1403" t="str">
        <f>IF('Bank Details'!B1408="","",'Bank Details'!B1408)</f>
        <v/>
      </c>
      <c r="C1403" t="str">
        <f>IF('Bank Details'!C1408="","",'Bank Details'!C1408)</f>
        <v/>
      </c>
      <c r="D1403" t="str">
        <f>IF('Bank Details'!D1408="","",'Bank Details'!D1408)</f>
        <v/>
      </c>
      <c r="E1403" t="str">
        <f>IF('Bank Details'!E1408="","",'Bank Details'!E1408)</f>
        <v/>
      </c>
      <c r="F1403" t="str">
        <f>IF('Bank Details'!F1408="","",'Bank Details'!F1408)</f>
        <v/>
      </c>
    </row>
    <row r="1404" spans="1:6">
      <c r="A1404" t="str">
        <f>IF('Bank Details'!A1409="","",'Bank Details'!A1409)</f>
        <v/>
      </c>
      <c r="B1404" t="str">
        <f>IF('Bank Details'!B1409="","",'Bank Details'!B1409)</f>
        <v/>
      </c>
      <c r="C1404" t="str">
        <f>IF('Bank Details'!C1409="","",'Bank Details'!C1409)</f>
        <v/>
      </c>
      <c r="D1404" t="str">
        <f>IF('Bank Details'!D1409="","",'Bank Details'!D1409)</f>
        <v/>
      </c>
      <c r="E1404" t="str">
        <f>IF('Bank Details'!E1409="","",'Bank Details'!E1409)</f>
        <v/>
      </c>
      <c r="F1404" t="str">
        <f>IF('Bank Details'!F1409="","",'Bank Details'!F1409)</f>
        <v/>
      </c>
    </row>
    <row r="1405" spans="1:6">
      <c r="A1405" t="str">
        <f>IF('Bank Details'!A1410="","",'Bank Details'!A1410)</f>
        <v/>
      </c>
      <c r="B1405" t="str">
        <f>IF('Bank Details'!B1410="","",'Bank Details'!B1410)</f>
        <v/>
      </c>
      <c r="C1405" t="str">
        <f>IF('Bank Details'!C1410="","",'Bank Details'!C1410)</f>
        <v/>
      </c>
      <c r="D1405" t="str">
        <f>IF('Bank Details'!D1410="","",'Bank Details'!D1410)</f>
        <v/>
      </c>
      <c r="E1405" t="str">
        <f>IF('Bank Details'!E1410="","",'Bank Details'!E1410)</f>
        <v/>
      </c>
      <c r="F1405" t="str">
        <f>IF('Bank Details'!F1410="","",'Bank Details'!F1410)</f>
        <v/>
      </c>
    </row>
    <row r="1406" spans="1:6">
      <c r="A1406" t="str">
        <f>IF('Bank Details'!A1411="","",'Bank Details'!A1411)</f>
        <v/>
      </c>
      <c r="B1406" t="str">
        <f>IF('Bank Details'!B1411="","",'Bank Details'!B1411)</f>
        <v/>
      </c>
      <c r="C1406" t="str">
        <f>IF('Bank Details'!C1411="","",'Bank Details'!C1411)</f>
        <v/>
      </c>
      <c r="D1406" t="str">
        <f>IF('Bank Details'!D1411="","",'Bank Details'!D1411)</f>
        <v/>
      </c>
      <c r="E1406" t="str">
        <f>IF('Bank Details'!E1411="","",'Bank Details'!E1411)</f>
        <v/>
      </c>
      <c r="F1406" t="str">
        <f>IF('Bank Details'!F1411="","",'Bank Details'!F1411)</f>
        <v/>
      </c>
    </row>
    <row r="1407" spans="1:6">
      <c r="A1407" t="str">
        <f>IF('Bank Details'!A1412="","",'Bank Details'!A1412)</f>
        <v/>
      </c>
      <c r="B1407" t="str">
        <f>IF('Bank Details'!B1412="","",'Bank Details'!B1412)</f>
        <v/>
      </c>
      <c r="C1407" t="str">
        <f>IF('Bank Details'!C1412="","",'Bank Details'!C1412)</f>
        <v/>
      </c>
      <c r="D1407" t="str">
        <f>IF('Bank Details'!D1412="","",'Bank Details'!D1412)</f>
        <v/>
      </c>
      <c r="E1407" t="str">
        <f>IF('Bank Details'!E1412="","",'Bank Details'!E1412)</f>
        <v/>
      </c>
      <c r="F1407" t="str">
        <f>IF('Bank Details'!F1412="","",'Bank Details'!F1412)</f>
        <v/>
      </c>
    </row>
    <row r="1408" spans="1:6">
      <c r="A1408" t="str">
        <f>IF('Bank Details'!A1413="","",'Bank Details'!A1413)</f>
        <v/>
      </c>
      <c r="B1408" t="str">
        <f>IF('Bank Details'!B1413="","",'Bank Details'!B1413)</f>
        <v/>
      </c>
      <c r="C1408" t="str">
        <f>IF('Bank Details'!C1413="","",'Bank Details'!C1413)</f>
        <v/>
      </c>
      <c r="D1408" t="str">
        <f>IF('Bank Details'!D1413="","",'Bank Details'!D1413)</f>
        <v/>
      </c>
      <c r="E1408" t="str">
        <f>IF('Bank Details'!E1413="","",'Bank Details'!E1413)</f>
        <v/>
      </c>
      <c r="F1408" t="str">
        <f>IF('Bank Details'!F1413="","",'Bank Details'!F1413)</f>
        <v/>
      </c>
    </row>
    <row r="1409" spans="1:6">
      <c r="A1409" t="str">
        <f>IF('Bank Details'!A1414="","",'Bank Details'!A1414)</f>
        <v/>
      </c>
      <c r="B1409" t="str">
        <f>IF('Bank Details'!B1414="","",'Bank Details'!B1414)</f>
        <v/>
      </c>
      <c r="C1409" t="str">
        <f>IF('Bank Details'!C1414="","",'Bank Details'!C1414)</f>
        <v/>
      </c>
      <c r="D1409" t="str">
        <f>IF('Bank Details'!D1414="","",'Bank Details'!D1414)</f>
        <v/>
      </c>
      <c r="E1409" t="str">
        <f>IF('Bank Details'!E1414="","",'Bank Details'!E1414)</f>
        <v/>
      </c>
      <c r="F1409" t="str">
        <f>IF('Bank Details'!F1414="","",'Bank Details'!F1414)</f>
        <v/>
      </c>
    </row>
    <row r="1410" spans="1:6">
      <c r="A1410" t="str">
        <f>IF('Bank Details'!A1415="","",'Bank Details'!A1415)</f>
        <v/>
      </c>
      <c r="B1410" t="str">
        <f>IF('Bank Details'!B1415="","",'Bank Details'!B1415)</f>
        <v/>
      </c>
      <c r="C1410" t="str">
        <f>IF('Bank Details'!C1415="","",'Bank Details'!C1415)</f>
        <v/>
      </c>
      <c r="D1410" t="str">
        <f>IF('Bank Details'!D1415="","",'Bank Details'!D1415)</f>
        <v/>
      </c>
      <c r="E1410" t="str">
        <f>IF('Bank Details'!E1415="","",'Bank Details'!E1415)</f>
        <v/>
      </c>
      <c r="F1410" t="str">
        <f>IF('Bank Details'!F1415="","",'Bank Details'!F1415)</f>
        <v/>
      </c>
    </row>
    <row r="1411" spans="1:6">
      <c r="A1411" t="str">
        <f>IF('Bank Details'!A1416="","",'Bank Details'!A1416)</f>
        <v/>
      </c>
      <c r="B1411" t="str">
        <f>IF('Bank Details'!B1416="","",'Bank Details'!B1416)</f>
        <v/>
      </c>
      <c r="C1411" t="str">
        <f>IF('Bank Details'!C1416="","",'Bank Details'!C1416)</f>
        <v/>
      </c>
      <c r="D1411" t="str">
        <f>IF('Bank Details'!D1416="","",'Bank Details'!D1416)</f>
        <v/>
      </c>
      <c r="E1411" t="str">
        <f>IF('Bank Details'!E1416="","",'Bank Details'!E1416)</f>
        <v/>
      </c>
      <c r="F1411" t="str">
        <f>IF('Bank Details'!F1416="","",'Bank Details'!F1416)</f>
        <v/>
      </c>
    </row>
    <row r="1412" spans="1:6">
      <c r="A1412" t="str">
        <f>IF('Bank Details'!A1417="","",'Bank Details'!A1417)</f>
        <v/>
      </c>
      <c r="B1412" t="str">
        <f>IF('Bank Details'!B1417="","",'Bank Details'!B1417)</f>
        <v/>
      </c>
      <c r="C1412" t="str">
        <f>IF('Bank Details'!C1417="","",'Bank Details'!C1417)</f>
        <v/>
      </c>
      <c r="D1412" t="str">
        <f>IF('Bank Details'!D1417="","",'Bank Details'!D1417)</f>
        <v/>
      </c>
      <c r="E1412" t="str">
        <f>IF('Bank Details'!E1417="","",'Bank Details'!E1417)</f>
        <v/>
      </c>
      <c r="F1412" t="str">
        <f>IF('Bank Details'!F1417="","",'Bank Details'!F1417)</f>
        <v/>
      </c>
    </row>
    <row r="1413" spans="1:6">
      <c r="A1413" t="str">
        <f>IF('Bank Details'!A1418="","",'Bank Details'!A1418)</f>
        <v/>
      </c>
      <c r="B1413" t="str">
        <f>IF('Bank Details'!B1418="","",'Bank Details'!B1418)</f>
        <v/>
      </c>
      <c r="C1413" t="str">
        <f>IF('Bank Details'!C1418="","",'Bank Details'!C1418)</f>
        <v/>
      </c>
      <c r="D1413" t="str">
        <f>IF('Bank Details'!D1418="","",'Bank Details'!D1418)</f>
        <v/>
      </c>
      <c r="E1413" t="str">
        <f>IF('Bank Details'!E1418="","",'Bank Details'!E1418)</f>
        <v/>
      </c>
      <c r="F1413" t="str">
        <f>IF('Bank Details'!F1418="","",'Bank Details'!F1418)</f>
        <v/>
      </c>
    </row>
    <row r="1414" spans="1:6">
      <c r="A1414" t="str">
        <f>IF('Bank Details'!A1419="","",'Bank Details'!A1419)</f>
        <v/>
      </c>
      <c r="B1414" t="str">
        <f>IF('Bank Details'!B1419="","",'Bank Details'!B1419)</f>
        <v/>
      </c>
      <c r="C1414" t="str">
        <f>IF('Bank Details'!C1419="","",'Bank Details'!C1419)</f>
        <v/>
      </c>
      <c r="D1414" t="str">
        <f>IF('Bank Details'!D1419="","",'Bank Details'!D1419)</f>
        <v/>
      </c>
      <c r="E1414" t="str">
        <f>IF('Bank Details'!E1419="","",'Bank Details'!E1419)</f>
        <v/>
      </c>
      <c r="F1414" t="str">
        <f>IF('Bank Details'!F1419="","",'Bank Details'!F1419)</f>
        <v/>
      </c>
    </row>
    <row r="1415" spans="1:6">
      <c r="A1415" t="str">
        <f>IF('Bank Details'!A1420="","",'Bank Details'!A1420)</f>
        <v/>
      </c>
      <c r="B1415" t="str">
        <f>IF('Bank Details'!B1420="","",'Bank Details'!B1420)</f>
        <v/>
      </c>
      <c r="C1415" t="str">
        <f>IF('Bank Details'!C1420="","",'Bank Details'!C1420)</f>
        <v/>
      </c>
      <c r="D1415" t="str">
        <f>IF('Bank Details'!D1420="","",'Bank Details'!D1420)</f>
        <v/>
      </c>
      <c r="E1415" t="str">
        <f>IF('Bank Details'!E1420="","",'Bank Details'!E1420)</f>
        <v/>
      </c>
      <c r="F1415" t="str">
        <f>IF('Bank Details'!F1420="","",'Bank Details'!F1420)</f>
        <v/>
      </c>
    </row>
    <row r="1416" spans="1:6">
      <c r="A1416" t="str">
        <f>IF('Bank Details'!A1421="","",'Bank Details'!A1421)</f>
        <v/>
      </c>
      <c r="B1416" t="str">
        <f>IF('Bank Details'!B1421="","",'Bank Details'!B1421)</f>
        <v/>
      </c>
      <c r="C1416" t="str">
        <f>IF('Bank Details'!C1421="","",'Bank Details'!C1421)</f>
        <v/>
      </c>
      <c r="D1416" t="str">
        <f>IF('Bank Details'!D1421="","",'Bank Details'!D1421)</f>
        <v/>
      </c>
      <c r="E1416" t="str">
        <f>IF('Bank Details'!E1421="","",'Bank Details'!E1421)</f>
        <v/>
      </c>
      <c r="F1416" t="str">
        <f>IF('Bank Details'!F1421="","",'Bank Details'!F1421)</f>
        <v/>
      </c>
    </row>
    <row r="1417" spans="1:6">
      <c r="A1417" t="str">
        <f>IF('Bank Details'!A1422="","",'Bank Details'!A1422)</f>
        <v/>
      </c>
      <c r="B1417" t="str">
        <f>IF('Bank Details'!B1422="","",'Bank Details'!B1422)</f>
        <v/>
      </c>
      <c r="C1417" t="str">
        <f>IF('Bank Details'!C1422="","",'Bank Details'!C1422)</f>
        <v/>
      </c>
      <c r="D1417" t="str">
        <f>IF('Bank Details'!D1422="","",'Bank Details'!D1422)</f>
        <v/>
      </c>
      <c r="E1417" t="str">
        <f>IF('Bank Details'!E1422="","",'Bank Details'!E1422)</f>
        <v/>
      </c>
      <c r="F1417" t="str">
        <f>IF('Bank Details'!F1422="","",'Bank Details'!F1422)</f>
        <v/>
      </c>
    </row>
    <row r="1418" spans="1:6">
      <c r="A1418" t="str">
        <f>IF('Bank Details'!A1423="","",'Bank Details'!A1423)</f>
        <v/>
      </c>
      <c r="B1418" t="str">
        <f>IF('Bank Details'!B1423="","",'Bank Details'!B1423)</f>
        <v/>
      </c>
      <c r="C1418" t="str">
        <f>IF('Bank Details'!C1423="","",'Bank Details'!C1423)</f>
        <v/>
      </c>
      <c r="D1418" t="str">
        <f>IF('Bank Details'!D1423="","",'Bank Details'!D1423)</f>
        <v/>
      </c>
      <c r="E1418" t="str">
        <f>IF('Bank Details'!E1423="","",'Bank Details'!E1423)</f>
        <v/>
      </c>
      <c r="F1418" t="str">
        <f>IF('Bank Details'!F1423="","",'Bank Details'!F1423)</f>
        <v/>
      </c>
    </row>
    <row r="1419" spans="1:6">
      <c r="A1419" t="str">
        <f>IF('Bank Details'!A1424="","",'Bank Details'!A1424)</f>
        <v/>
      </c>
      <c r="B1419" t="str">
        <f>IF('Bank Details'!B1424="","",'Bank Details'!B1424)</f>
        <v/>
      </c>
      <c r="C1419" t="str">
        <f>IF('Bank Details'!C1424="","",'Bank Details'!C1424)</f>
        <v/>
      </c>
      <c r="D1419" t="str">
        <f>IF('Bank Details'!D1424="","",'Bank Details'!D1424)</f>
        <v/>
      </c>
      <c r="E1419" t="str">
        <f>IF('Bank Details'!E1424="","",'Bank Details'!E1424)</f>
        <v/>
      </c>
      <c r="F1419" t="str">
        <f>IF('Bank Details'!F1424="","",'Bank Details'!F1424)</f>
        <v/>
      </c>
    </row>
    <row r="1420" spans="1:6">
      <c r="A1420" t="str">
        <f>IF('Bank Details'!A1425="","",'Bank Details'!A1425)</f>
        <v/>
      </c>
      <c r="B1420" t="str">
        <f>IF('Bank Details'!B1425="","",'Bank Details'!B1425)</f>
        <v/>
      </c>
      <c r="C1420" t="str">
        <f>IF('Bank Details'!C1425="","",'Bank Details'!C1425)</f>
        <v/>
      </c>
      <c r="D1420" t="str">
        <f>IF('Bank Details'!D1425="","",'Bank Details'!D1425)</f>
        <v/>
      </c>
      <c r="E1420" t="str">
        <f>IF('Bank Details'!E1425="","",'Bank Details'!E1425)</f>
        <v/>
      </c>
      <c r="F1420" t="str">
        <f>IF('Bank Details'!F1425="","",'Bank Details'!F1425)</f>
        <v/>
      </c>
    </row>
    <row r="1421" spans="1:6">
      <c r="A1421" t="str">
        <f>IF('Bank Details'!A1426="","",'Bank Details'!A1426)</f>
        <v/>
      </c>
      <c r="B1421" t="str">
        <f>IF('Bank Details'!B1426="","",'Bank Details'!B1426)</f>
        <v/>
      </c>
      <c r="C1421" t="str">
        <f>IF('Bank Details'!C1426="","",'Bank Details'!C1426)</f>
        <v/>
      </c>
      <c r="D1421" t="str">
        <f>IF('Bank Details'!D1426="","",'Bank Details'!D1426)</f>
        <v/>
      </c>
      <c r="E1421" t="str">
        <f>IF('Bank Details'!E1426="","",'Bank Details'!E1426)</f>
        <v/>
      </c>
      <c r="F1421" t="str">
        <f>IF('Bank Details'!F1426="","",'Bank Details'!F1426)</f>
        <v/>
      </c>
    </row>
    <row r="1422" spans="1:6">
      <c r="A1422" t="str">
        <f>IF('Bank Details'!A1427="","",'Bank Details'!A1427)</f>
        <v/>
      </c>
      <c r="B1422" t="str">
        <f>IF('Bank Details'!B1427="","",'Bank Details'!B1427)</f>
        <v/>
      </c>
      <c r="C1422" t="str">
        <f>IF('Bank Details'!C1427="","",'Bank Details'!C1427)</f>
        <v/>
      </c>
      <c r="D1422" t="str">
        <f>IF('Bank Details'!D1427="","",'Bank Details'!D1427)</f>
        <v/>
      </c>
      <c r="E1422" t="str">
        <f>IF('Bank Details'!E1427="","",'Bank Details'!E1427)</f>
        <v/>
      </c>
      <c r="F1422" t="str">
        <f>IF('Bank Details'!F1427="","",'Bank Details'!F1427)</f>
        <v/>
      </c>
    </row>
    <row r="1423" spans="1:6">
      <c r="A1423" t="str">
        <f>IF('Bank Details'!A1428="","",'Bank Details'!A1428)</f>
        <v/>
      </c>
      <c r="B1423" t="str">
        <f>IF('Bank Details'!B1428="","",'Bank Details'!B1428)</f>
        <v/>
      </c>
      <c r="C1423" t="str">
        <f>IF('Bank Details'!C1428="","",'Bank Details'!C1428)</f>
        <v/>
      </c>
      <c r="D1423" t="str">
        <f>IF('Bank Details'!D1428="","",'Bank Details'!D1428)</f>
        <v/>
      </c>
      <c r="E1423" t="str">
        <f>IF('Bank Details'!E1428="","",'Bank Details'!E1428)</f>
        <v/>
      </c>
      <c r="F1423" t="str">
        <f>IF('Bank Details'!F1428="","",'Bank Details'!F1428)</f>
        <v/>
      </c>
    </row>
    <row r="1424" spans="1:6">
      <c r="A1424" t="str">
        <f>IF('Bank Details'!A1429="","",'Bank Details'!A1429)</f>
        <v/>
      </c>
      <c r="B1424" t="str">
        <f>IF('Bank Details'!B1429="","",'Bank Details'!B1429)</f>
        <v/>
      </c>
      <c r="C1424" t="str">
        <f>IF('Bank Details'!C1429="","",'Bank Details'!C1429)</f>
        <v/>
      </c>
      <c r="D1424" t="str">
        <f>IF('Bank Details'!D1429="","",'Bank Details'!D1429)</f>
        <v/>
      </c>
      <c r="E1424" t="str">
        <f>IF('Bank Details'!E1429="","",'Bank Details'!E1429)</f>
        <v/>
      </c>
      <c r="F1424" t="str">
        <f>IF('Bank Details'!F1429="","",'Bank Details'!F1429)</f>
        <v/>
      </c>
    </row>
    <row r="1425" spans="1:6">
      <c r="A1425" t="str">
        <f>IF('Bank Details'!A1430="","",'Bank Details'!A1430)</f>
        <v/>
      </c>
      <c r="B1425" t="str">
        <f>IF('Bank Details'!B1430="","",'Bank Details'!B1430)</f>
        <v/>
      </c>
      <c r="C1425" t="str">
        <f>IF('Bank Details'!C1430="","",'Bank Details'!C1430)</f>
        <v/>
      </c>
      <c r="D1425" t="str">
        <f>IF('Bank Details'!D1430="","",'Bank Details'!D1430)</f>
        <v/>
      </c>
      <c r="E1425" t="str">
        <f>IF('Bank Details'!E1430="","",'Bank Details'!E1430)</f>
        <v/>
      </c>
      <c r="F1425" t="str">
        <f>IF('Bank Details'!F1430="","",'Bank Details'!F1430)</f>
        <v/>
      </c>
    </row>
    <row r="1426" spans="1:6">
      <c r="A1426" t="str">
        <f>IF('Bank Details'!A1431="","",'Bank Details'!A1431)</f>
        <v/>
      </c>
      <c r="B1426" t="str">
        <f>IF('Bank Details'!B1431="","",'Bank Details'!B1431)</f>
        <v/>
      </c>
      <c r="C1426" t="str">
        <f>IF('Bank Details'!C1431="","",'Bank Details'!C1431)</f>
        <v/>
      </c>
      <c r="D1426" t="str">
        <f>IF('Bank Details'!D1431="","",'Bank Details'!D1431)</f>
        <v/>
      </c>
      <c r="E1426" t="str">
        <f>IF('Bank Details'!E1431="","",'Bank Details'!E1431)</f>
        <v/>
      </c>
      <c r="F1426" t="str">
        <f>IF('Bank Details'!F1431="","",'Bank Details'!F1431)</f>
        <v/>
      </c>
    </row>
    <row r="1427" spans="1:6">
      <c r="A1427" t="str">
        <f>IF('Bank Details'!A1432="","",'Bank Details'!A1432)</f>
        <v/>
      </c>
      <c r="B1427" t="str">
        <f>IF('Bank Details'!B1432="","",'Bank Details'!B1432)</f>
        <v/>
      </c>
      <c r="C1427" t="str">
        <f>IF('Bank Details'!C1432="","",'Bank Details'!C1432)</f>
        <v/>
      </c>
      <c r="D1427" t="str">
        <f>IF('Bank Details'!D1432="","",'Bank Details'!D1432)</f>
        <v/>
      </c>
      <c r="E1427" t="str">
        <f>IF('Bank Details'!E1432="","",'Bank Details'!E1432)</f>
        <v/>
      </c>
      <c r="F1427" t="str">
        <f>IF('Bank Details'!F1432="","",'Bank Details'!F1432)</f>
        <v/>
      </c>
    </row>
    <row r="1428" spans="1:6">
      <c r="A1428" t="str">
        <f>IF('Bank Details'!A1433="","",'Bank Details'!A1433)</f>
        <v/>
      </c>
      <c r="B1428" t="str">
        <f>IF('Bank Details'!B1433="","",'Bank Details'!B1433)</f>
        <v/>
      </c>
      <c r="C1428" t="str">
        <f>IF('Bank Details'!C1433="","",'Bank Details'!C1433)</f>
        <v/>
      </c>
      <c r="D1428" t="str">
        <f>IF('Bank Details'!D1433="","",'Bank Details'!D1433)</f>
        <v/>
      </c>
      <c r="E1428" t="str">
        <f>IF('Bank Details'!E1433="","",'Bank Details'!E1433)</f>
        <v/>
      </c>
      <c r="F1428" t="str">
        <f>IF('Bank Details'!F1433="","",'Bank Details'!F1433)</f>
        <v/>
      </c>
    </row>
    <row r="1429" spans="1:6">
      <c r="A1429" t="str">
        <f>IF('Bank Details'!A1434="","",'Bank Details'!A1434)</f>
        <v/>
      </c>
      <c r="B1429" t="str">
        <f>IF('Bank Details'!B1434="","",'Bank Details'!B1434)</f>
        <v/>
      </c>
      <c r="C1429" t="str">
        <f>IF('Bank Details'!C1434="","",'Bank Details'!C1434)</f>
        <v/>
      </c>
      <c r="D1429" t="str">
        <f>IF('Bank Details'!D1434="","",'Bank Details'!D1434)</f>
        <v/>
      </c>
      <c r="E1429" t="str">
        <f>IF('Bank Details'!E1434="","",'Bank Details'!E1434)</f>
        <v/>
      </c>
      <c r="F1429" t="str">
        <f>IF('Bank Details'!F1434="","",'Bank Details'!F1434)</f>
        <v/>
      </c>
    </row>
    <row r="1430" spans="1:6">
      <c r="A1430" t="str">
        <f>IF('Bank Details'!A1435="","",'Bank Details'!A1435)</f>
        <v/>
      </c>
      <c r="B1430" t="str">
        <f>IF('Bank Details'!B1435="","",'Bank Details'!B1435)</f>
        <v/>
      </c>
      <c r="C1430" t="str">
        <f>IF('Bank Details'!C1435="","",'Bank Details'!C1435)</f>
        <v/>
      </c>
      <c r="D1430" t="str">
        <f>IF('Bank Details'!D1435="","",'Bank Details'!D1435)</f>
        <v/>
      </c>
      <c r="E1430" t="str">
        <f>IF('Bank Details'!E1435="","",'Bank Details'!E1435)</f>
        <v/>
      </c>
      <c r="F1430" t="str">
        <f>IF('Bank Details'!F1435="","",'Bank Details'!F1435)</f>
        <v/>
      </c>
    </row>
    <row r="1431" spans="1:6">
      <c r="A1431" t="str">
        <f>IF('Bank Details'!A1436="","",'Bank Details'!A1436)</f>
        <v/>
      </c>
      <c r="B1431" t="str">
        <f>IF('Bank Details'!B1436="","",'Bank Details'!B1436)</f>
        <v/>
      </c>
      <c r="C1431" t="str">
        <f>IF('Bank Details'!C1436="","",'Bank Details'!C1436)</f>
        <v/>
      </c>
      <c r="D1431" t="str">
        <f>IF('Bank Details'!D1436="","",'Bank Details'!D1436)</f>
        <v/>
      </c>
      <c r="E1431" t="str">
        <f>IF('Bank Details'!E1436="","",'Bank Details'!E1436)</f>
        <v/>
      </c>
      <c r="F1431" t="str">
        <f>IF('Bank Details'!F1436="","",'Bank Details'!F1436)</f>
        <v/>
      </c>
    </row>
    <row r="1432" spans="1:6">
      <c r="A1432" t="str">
        <f>IF('Bank Details'!A1437="","",'Bank Details'!A1437)</f>
        <v/>
      </c>
      <c r="B1432" t="str">
        <f>IF('Bank Details'!B1437="","",'Bank Details'!B1437)</f>
        <v/>
      </c>
      <c r="C1432" t="str">
        <f>IF('Bank Details'!C1437="","",'Bank Details'!C1437)</f>
        <v/>
      </c>
      <c r="D1432" t="str">
        <f>IF('Bank Details'!D1437="","",'Bank Details'!D1437)</f>
        <v/>
      </c>
      <c r="E1432" t="str">
        <f>IF('Bank Details'!E1437="","",'Bank Details'!E1437)</f>
        <v/>
      </c>
      <c r="F1432" t="str">
        <f>IF('Bank Details'!F1437="","",'Bank Details'!F1437)</f>
        <v/>
      </c>
    </row>
    <row r="1433" spans="1:6">
      <c r="A1433" t="str">
        <f>IF('Bank Details'!A1438="","",'Bank Details'!A1438)</f>
        <v/>
      </c>
      <c r="B1433" t="str">
        <f>IF('Bank Details'!B1438="","",'Bank Details'!B1438)</f>
        <v/>
      </c>
      <c r="C1433" t="str">
        <f>IF('Bank Details'!C1438="","",'Bank Details'!C1438)</f>
        <v/>
      </c>
      <c r="D1433" t="str">
        <f>IF('Bank Details'!D1438="","",'Bank Details'!D1438)</f>
        <v/>
      </c>
      <c r="E1433" t="str">
        <f>IF('Bank Details'!E1438="","",'Bank Details'!E1438)</f>
        <v/>
      </c>
      <c r="F1433" t="str">
        <f>IF('Bank Details'!F1438="","",'Bank Details'!F1438)</f>
        <v/>
      </c>
    </row>
    <row r="1434" spans="1:6">
      <c r="A1434" t="str">
        <f>IF('Bank Details'!A1439="","",'Bank Details'!A1439)</f>
        <v/>
      </c>
      <c r="B1434" t="str">
        <f>IF('Bank Details'!B1439="","",'Bank Details'!B1439)</f>
        <v/>
      </c>
      <c r="C1434" t="str">
        <f>IF('Bank Details'!C1439="","",'Bank Details'!C1439)</f>
        <v/>
      </c>
      <c r="D1434" t="str">
        <f>IF('Bank Details'!D1439="","",'Bank Details'!D1439)</f>
        <v/>
      </c>
      <c r="E1434" t="str">
        <f>IF('Bank Details'!E1439="","",'Bank Details'!E1439)</f>
        <v/>
      </c>
      <c r="F1434" t="str">
        <f>IF('Bank Details'!F1439="","",'Bank Details'!F1439)</f>
        <v/>
      </c>
    </row>
    <row r="1435" spans="1:6">
      <c r="A1435" t="str">
        <f>IF('Bank Details'!A1440="","",'Bank Details'!A1440)</f>
        <v/>
      </c>
      <c r="B1435" t="str">
        <f>IF('Bank Details'!B1440="","",'Bank Details'!B1440)</f>
        <v/>
      </c>
      <c r="C1435" t="str">
        <f>IF('Bank Details'!C1440="","",'Bank Details'!C1440)</f>
        <v/>
      </c>
      <c r="D1435" t="str">
        <f>IF('Bank Details'!D1440="","",'Bank Details'!D1440)</f>
        <v/>
      </c>
      <c r="E1435" t="str">
        <f>IF('Bank Details'!E1440="","",'Bank Details'!E1440)</f>
        <v/>
      </c>
      <c r="F1435" t="str">
        <f>IF('Bank Details'!F1440="","",'Bank Details'!F1440)</f>
        <v/>
      </c>
    </row>
    <row r="1436" spans="1:6">
      <c r="A1436" t="str">
        <f>IF('Bank Details'!A1441="","",'Bank Details'!A1441)</f>
        <v/>
      </c>
      <c r="B1436" t="str">
        <f>IF('Bank Details'!B1441="","",'Bank Details'!B1441)</f>
        <v/>
      </c>
      <c r="C1436" t="str">
        <f>IF('Bank Details'!C1441="","",'Bank Details'!C1441)</f>
        <v/>
      </c>
      <c r="D1436" t="str">
        <f>IF('Bank Details'!D1441="","",'Bank Details'!D1441)</f>
        <v/>
      </c>
      <c r="E1436" t="str">
        <f>IF('Bank Details'!E1441="","",'Bank Details'!E1441)</f>
        <v/>
      </c>
      <c r="F1436" t="str">
        <f>IF('Bank Details'!F1441="","",'Bank Details'!F1441)</f>
        <v/>
      </c>
    </row>
    <row r="1437" spans="1:6">
      <c r="A1437" t="str">
        <f>IF('Bank Details'!A1442="","",'Bank Details'!A1442)</f>
        <v/>
      </c>
      <c r="B1437" t="str">
        <f>IF('Bank Details'!B1442="","",'Bank Details'!B1442)</f>
        <v/>
      </c>
      <c r="C1437" t="str">
        <f>IF('Bank Details'!C1442="","",'Bank Details'!C1442)</f>
        <v/>
      </c>
      <c r="D1437" t="str">
        <f>IF('Bank Details'!D1442="","",'Bank Details'!D1442)</f>
        <v/>
      </c>
      <c r="E1437" t="str">
        <f>IF('Bank Details'!E1442="","",'Bank Details'!E1442)</f>
        <v/>
      </c>
      <c r="F1437" t="str">
        <f>IF('Bank Details'!F1442="","",'Bank Details'!F1442)</f>
        <v/>
      </c>
    </row>
    <row r="1438" spans="1:6">
      <c r="A1438" t="str">
        <f>IF('Bank Details'!A1443="","",'Bank Details'!A1443)</f>
        <v/>
      </c>
      <c r="B1438" t="str">
        <f>IF('Bank Details'!B1443="","",'Bank Details'!B1443)</f>
        <v/>
      </c>
      <c r="C1438" t="str">
        <f>IF('Bank Details'!C1443="","",'Bank Details'!C1443)</f>
        <v/>
      </c>
      <c r="D1438" t="str">
        <f>IF('Bank Details'!D1443="","",'Bank Details'!D1443)</f>
        <v/>
      </c>
      <c r="E1438" t="str">
        <f>IF('Bank Details'!E1443="","",'Bank Details'!E1443)</f>
        <v/>
      </c>
      <c r="F1438" t="str">
        <f>IF('Bank Details'!F1443="","",'Bank Details'!F1443)</f>
        <v/>
      </c>
    </row>
    <row r="1439" spans="1:6">
      <c r="A1439" t="str">
        <f>IF('Bank Details'!A1444="","",'Bank Details'!A1444)</f>
        <v/>
      </c>
      <c r="B1439" t="str">
        <f>IF('Bank Details'!B1444="","",'Bank Details'!B1444)</f>
        <v/>
      </c>
      <c r="C1439" t="str">
        <f>IF('Bank Details'!C1444="","",'Bank Details'!C1444)</f>
        <v/>
      </c>
      <c r="D1439" t="str">
        <f>IF('Bank Details'!D1444="","",'Bank Details'!D1444)</f>
        <v/>
      </c>
      <c r="E1439" t="str">
        <f>IF('Bank Details'!E1444="","",'Bank Details'!E1444)</f>
        <v/>
      </c>
      <c r="F1439" t="str">
        <f>IF('Bank Details'!F1444="","",'Bank Details'!F1444)</f>
        <v/>
      </c>
    </row>
    <row r="1440" spans="1:6">
      <c r="A1440" t="str">
        <f>IF('Bank Details'!A1445="","",'Bank Details'!A1445)</f>
        <v/>
      </c>
      <c r="B1440" t="str">
        <f>IF('Bank Details'!B1445="","",'Bank Details'!B1445)</f>
        <v/>
      </c>
      <c r="C1440" t="str">
        <f>IF('Bank Details'!C1445="","",'Bank Details'!C1445)</f>
        <v/>
      </c>
      <c r="D1440" t="str">
        <f>IF('Bank Details'!D1445="","",'Bank Details'!D1445)</f>
        <v/>
      </c>
      <c r="E1440" t="str">
        <f>IF('Bank Details'!E1445="","",'Bank Details'!E1445)</f>
        <v/>
      </c>
      <c r="F1440" t="str">
        <f>IF('Bank Details'!F1445="","",'Bank Details'!F1445)</f>
        <v/>
      </c>
    </row>
    <row r="1441" spans="1:6">
      <c r="A1441" t="str">
        <f>IF('Bank Details'!A1446="","",'Bank Details'!A1446)</f>
        <v/>
      </c>
      <c r="B1441" t="str">
        <f>IF('Bank Details'!B1446="","",'Bank Details'!B1446)</f>
        <v/>
      </c>
      <c r="C1441" t="str">
        <f>IF('Bank Details'!C1446="","",'Bank Details'!C1446)</f>
        <v/>
      </c>
      <c r="D1441" t="str">
        <f>IF('Bank Details'!D1446="","",'Bank Details'!D1446)</f>
        <v/>
      </c>
      <c r="E1441" t="str">
        <f>IF('Bank Details'!E1446="","",'Bank Details'!E1446)</f>
        <v/>
      </c>
      <c r="F1441" t="str">
        <f>IF('Bank Details'!F1446="","",'Bank Details'!F1446)</f>
        <v/>
      </c>
    </row>
    <row r="1442" spans="1:6">
      <c r="A1442" t="str">
        <f>IF('Bank Details'!A1447="","",'Bank Details'!A1447)</f>
        <v/>
      </c>
      <c r="B1442" t="str">
        <f>IF('Bank Details'!B1447="","",'Bank Details'!B1447)</f>
        <v/>
      </c>
      <c r="C1442" t="str">
        <f>IF('Bank Details'!C1447="","",'Bank Details'!C1447)</f>
        <v/>
      </c>
      <c r="D1442" t="str">
        <f>IF('Bank Details'!D1447="","",'Bank Details'!D1447)</f>
        <v/>
      </c>
      <c r="E1442" t="str">
        <f>IF('Bank Details'!E1447="","",'Bank Details'!E1447)</f>
        <v/>
      </c>
      <c r="F1442" t="str">
        <f>IF('Bank Details'!F1447="","",'Bank Details'!F1447)</f>
        <v/>
      </c>
    </row>
    <row r="1443" spans="1:6">
      <c r="A1443" t="str">
        <f>IF('Bank Details'!A1448="","",'Bank Details'!A1448)</f>
        <v/>
      </c>
      <c r="B1443" t="str">
        <f>IF('Bank Details'!B1448="","",'Bank Details'!B1448)</f>
        <v/>
      </c>
      <c r="C1443" t="str">
        <f>IF('Bank Details'!C1448="","",'Bank Details'!C1448)</f>
        <v/>
      </c>
      <c r="D1443" t="str">
        <f>IF('Bank Details'!D1448="","",'Bank Details'!D1448)</f>
        <v/>
      </c>
      <c r="E1443" t="str">
        <f>IF('Bank Details'!E1448="","",'Bank Details'!E1448)</f>
        <v/>
      </c>
      <c r="F1443" t="str">
        <f>IF('Bank Details'!F1448="","",'Bank Details'!F1448)</f>
        <v/>
      </c>
    </row>
    <row r="1444" spans="1:6">
      <c r="A1444" t="str">
        <f>IF('Bank Details'!A1449="","",'Bank Details'!A1449)</f>
        <v/>
      </c>
      <c r="B1444" t="str">
        <f>IF('Bank Details'!B1449="","",'Bank Details'!B1449)</f>
        <v/>
      </c>
      <c r="C1444" t="str">
        <f>IF('Bank Details'!C1449="","",'Bank Details'!C1449)</f>
        <v/>
      </c>
      <c r="D1444" t="str">
        <f>IF('Bank Details'!D1449="","",'Bank Details'!D1449)</f>
        <v/>
      </c>
      <c r="E1444" t="str">
        <f>IF('Bank Details'!E1449="","",'Bank Details'!E1449)</f>
        <v/>
      </c>
      <c r="F1444" t="str">
        <f>IF('Bank Details'!F1449="","",'Bank Details'!F1449)</f>
        <v/>
      </c>
    </row>
    <row r="1445" spans="1:6">
      <c r="A1445" t="str">
        <f>IF('Bank Details'!A1450="","",'Bank Details'!A1450)</f>
        <v/>
      </c>
      <c r="B1445" t="str">
        <f>IF('Bank Details'!B1450="","",'Bank Details'!B1450)</f>
        <v/>
      </c>
      <c r="C1445" t="str">
        <f>IF('Bank Details'!C1450="","",'Bank Details'!C1450)</f>
        <v/>
      </c>
      <c r="D1445" t="str">
        <f>IF('Bank Details'!D1450="","",'Bank Details'!D1450)</f>
        <v/>
      </c>
      <c r="E1445" t="str">
        <f>IF('Bank Details'!E1450="","",'Bank Details'!E1450)</f>
        <v/>
      </c>
      <c r="F1445" t="str">
        <f>IF('Bank Details'!F1450="","",'Bank Details'!F1450)</f>
        <v/>
      </c>
    </row>
    <row r="1446" spans="1:6">
      <c r="A1446" t="str">
        <f>IF('Bank Details'!A1451="","",'Bank Details'!A1451)</f>
        <v/>
      </c>
      <c r="B1446" t="str">
        <f>IF('Bank Details'!B1451="","",'Bank Details'!B1451)</f>
        <v/>
      </c>
      <c r="C1446" t="str">
        <f>IF('Bank Details'!C1451="","",'Bank Details'!C1451)</f>
        <v/>
      </c>
      <c r="D1446" t="str">
        <f>IF('Bank Details'!D1451="","",'Bank Details'!D1451)</f>
        <v/>
      </c>
      <c r="E1446" t="str">
        <f>IF('Bank Details'!E1451="","",'Bank Details'!E1451)</f>
        <v/>
      </c>
      <c r="F1446" t="str">
        <f>IF('Bank Details'!F1451="","",'Bank Details'!F1451)</f>
        <v/>
      </c>
    </row>
    <row r="1447" spans="1:6">
      <c r="A1447" t="str">
        <f>IF('Bank Details'!A1452="","",'Bank Details'!A1452)</f>
        <v/>
      </c>
      <c r="B1447" t="str">
        <f>IF('Bank Details'!B1452="","",'Bank Details'!B1452)</f>
        <v/>
      </c>
      <c r="C1447" t="str">
        <f>IF('Bank Details'!C1452="","",'Bank Details'!C1452)</f>
        <v/>
      </c>
      <c r="D1447" t="str">
        <f>IF('Bank Details'!D1452="","",'Bank Details'!D1452)</f>
        <v/>
      </c>
      <c r="E1447" t="str">
        <f>IF('Bank Details'!E1452="","",'Bank Details'!E1452)</f>
        <v/>
      </c>
      <c r="F1447" t="str">
        <f>IF('Bank Details'!F1452="","",'Bank Details'!F1452)</f>
        <v/>
      </c>
    </row>
    <row r="1448" spans="1:6">
      <c r="A1448" t="str">
        <f>IF('Bank Details'!A1453="","",'Bank Details'!A1453)</f>
        <v/>
      </c>
      <c r="B1448" t="str">
        <f>IF('Bank Details'!B1453="","",'Bank Details'!B1453)</f>
        <v/>
      </c>
      <c r="C1448" t="str">
        <f>IF('Bank Details'!C1453="","",'Bank Details'!C1453)</f>
        <v/>
      </c>
      <c r="D1448" t="str">
        <f>IF('Bank Details'!D1453="","",'Bank Details'!D1453)</f>
        <v/>
      </c>
      <c r="E1448" t="str">
        <f>IF('Bank Details'!E1453="","",'Bank Details'!E1453)</f>
        <v/>
      </c>
      <c r="F1448" t="str">
        <f>IF('Bank Details'!F1453="","",'Bank Details'!F1453)</f>
        <v/>
      </c>
    </row>
    <row r="1449" spans="1:6">
      <c r="A1449" t="str">
        <f>IF('Bank Details'!A1454="","",'Bank Details'!A1454)</f>
        <v/>
      </c>
      <c r="B1449" t="str">
        <f>IF('Bank Details'!B1454="","",'Bank Details'!B1454)</f>
        <v/>
      </c>
      <c r="C1449" t="str">
        <f>IF('Bank Details'!C1454="","",'Bank Details'!C1454)</f>
        <v/>
      </c>
      <c r="D1449" t="str">
        <f>IF('Bank Details'!D1454="","",'Bank Details'!D1454)</f>
        <v/>
      </c>
      <c r="E1449" t="str">
        <f>IF('Bank Details'!E1454="","",'Bank Details'!E1454)</f>
        <v/>
      </c>
      <c r="F1449" t="str">
        <f>IF('Bank Details'!F1454="","",'Bank Details'!F1454)</f>
        <v/>
      </c>
    </row>
    <row r="1450" spans="1:6">
      <c r="A1450" t="str">
        <f>IF('Bank Details'!A1455="","",'Bank Details'!A1455)</f>
        <v/>
      </c>
      <c r="B1450" t="str">
        <f>IF('Bank Details'!B1455="","",'Bank Details'!B1455)</f>
        <v/>
      </c>
      <c r="C1450" t="str">
        <f>IF('Bank Details'!C1455="","",'Bank Details'!C1455)</f>
        <v/>
      </c>
      <c r="D1450" t="str">
        <f>IF('Bank Details'!D1455="","",'Bank Details'!D1455)</f>
        <v/>
      </c>
      <c r="E1450" t="str">
        <f>IF('Bank Details'!E1455="","",'Bank Details'!E1455)</f>
        <v/>
      </c>
      <c r="F1450" t="str">
        <f>IF('Bank Details'!F1455="","",'Bank Details'!F1455)</f>
        <v/>
      </c>
    </row>
    <row r="1451" spans="1:6">
      <c r="A1451" t="str">
        <f>IF('Bank Details'!A1456="","",'Bank Details'!A1456)</f>
        <v/>
      </c>
      <c r="B1451" t="str">
        <f>IF('Bank Details'!B1456="","",'Bank Details'!B1456)</f>
        <v/>
      </c>
      <c r="C1451" t="str">
        <f>IF('Bank Details'!C1456="","",'Bank Details'!C1456)</f>
        <v/>
      </c>
      <c r="D1451" t="str">
        <f>IF('Bank Details'!D1456="","",'Bank Details'!D1456)</f>
        <v/>
      </c>
      <c r="E1451" t="str">
        <f>IF('Bank Details'!E1456="","",'Bank Details'!E1456)</f>
        <v/>
      </c>
      <c r="F1451" t="str">
        <f>IF('Bank Details'!F1456="","",'Bank Details'!F1456)</f>
        <v/>
      </c>
    </row>
    <row r="1452" spans="1:6">
      <c r="A1452" t="str">
        <f>IF('Bank Details'!A1457="","",'Bank Details'!A1457)</f>
        <v/>
      </c>
      <c r="B1452" t="str">
        <f>IF('Bank Details'!B1457="","",'Bank Details'!B1457)</f>
        <v/>
      </c>
      <c r="C1452" t="str">
        <f>IF('Bank Details'!C1457="","",'Bank Details'!C1457)</f>
        <v/>
      </c>
      <c r="D1452" t="str">
        <f>IF('Bank Details'!D1457="","",'Bank Details'!D1457)</f>
        <v/>
      </c>
      <c r="E1452" t="str">
        <f>IF('Bank Details'!E1457="","",'Bank Details'!E1457)</f>
        <v/>
      </c>
      <c r="F1452" t="str">
        <f>IF('Bank Details'!F1457="","",'Bank Details'!F1457)</f>
        <v/>
      </c>
    </row>
    <row r="1453" spans="1:6">
      <c r="A1453" t="str">
        <f>IF('Bank Details'!A1458="","",'Bank Details'!A1458)</f>
        <v/>
      </c>
      <c r="B1453" t="str">
        <f>IF('Bank Details'!B1458="","",'Bank Details'!B1458)</f>
        <v/>
      </c>
      <c r="C1453" t="str">
        <f>IF('Bank Details'!C1458="","",'Bank Details'!C1458)</f>
        <v/>
      </c>
      <c r="D1453" t="str">
        <f>IF('Bank Details'!D1458="","",'Bank Details'!D1458)</f>
        <v/>
      </c>
      <c r="E1453" t="str">
        <f>IF('Bank Details'!E1458="","",'Bank Details'!E1458)</f>
        <v/>
      </c>
      <c r="F1453" t="str">
        <f>IF('Bank Details'!F1458="","",'Bank Details'!F1458)</f>
        <v/>
      </c>
    </row>
    <row r="1454" spans="1:6">
      <c r="A1454" t="str">
        <f>IF('Bank Details'!A1459="","",'Bank Details'!A1459)</f>
        <v/>
      </c>
      <c r="B1454" t="str">
        <f>IF('Bank Details'!B1459="","",'Bank Details'!B1459)</f>
        <v/>
      </c>
      <c r="C1454" t="str">
        <f>IF('Bank Details'!C1459="","",'Bank Details'!C1459)</f>
        <v/>
      </c>
      <c r="D1454" t="str">
        <f>IF('Bank Details'!D1459="","",'Bank Details'!D1459)</f>
        <v/>
      </c>
      <c r="E1454" t="str">
        <f>IF('Bank Details'!E1459="","",'Bank Details'!E1459)</f>
        <v/>
      </c>
      <c r="F1454" t="str">
        <f>IF('Bank Details'!F1459="","",'Bank Details'!F1459)</f>
        <v/>
      </c>
    </row>
    <row r="1455" spans="1:6">
      <c r="A1455" t="str">
        <f>IF('Bank Details'!A1460="","",'Bank Details'!A1460)</f>
        <v/>
      </c>
      <c r="B1455" t="str">
        <f>IF('Bank Details'!B1460="","",'Bank Details'!B1460)</f>
        <v/>
      </c>
      <c r="C1455" t="str">
        <f>IF('Bank Details'!C1460="","",'Bank Details'!C1460)</f>
        <v/>
      </c>
      <c r="D1455" t="str">
        <f>IF('Bank Details'!D1460="","",'Bank Details'!D1460)</f>
        <v/>
      </c>
      <c r="E1455" t="str">
        <f>IF('Bank Details'!E1460="","",'Bank Details'!E1460)</f>
        <v/>
      </c>
      <c r="F1455" t="str">
        <f>IF('Bank Details'!F1460="","",'Bank Details'!F1460)</f>
        <v/>
      </c>
    </row>
    <row r="1456" spans="1:6">
      <c r="A1456" t="str">
        <f>IF('Bank Details'!A1461="","",'Bank Details'!A1461)</f>
        <v/>
      </c>
      <c r="B1456" t="str">
        <f>IF('Bank Details'!B1461="","",'Bank Details'!B1461)</f>
        <v/>
      </c>
      <c r="C1456" t="str">
        <f>IF('Bank Details'!C1461="","",'Bank Details'!C1461)</f>
        <v/>
      </c>
      <c r="D1456" t="str">
        <f>IF('Bank Details'!D1461="","",'Bank Details'!D1461)</f>
        <v/>
      </c>
      <c r="E1456" t="str">
        <f>IF('Bank Details'!E1461="","",'Bank Details'!E1461)</f>
        <v/>
      </c>
      <c r="F1456" t="str">
        <f>IF('Bank Details'!F1461="","",'Bank Details'!F1461)</f>
        <v/>
      </c>
    </row>
    <row r="1457" spans="1:6">
      <c r="A1457" t="str">
        <f>IF('Bank Details'!A1462="","",'Bank Details'!A1462)</f>
        <v/>
      </c>
      <c r="B1457" t="str">
        <f>IF('Bank Details'!B1462="","",'Bank Details'!B1462)</f>
        <v/>
      </c>
      <c r="C1457" t="str">
        <f>IF('Bank Details'!C1462="","",'Bank Details'!C1462)</f>
        <v/>
      </c>
      <c r="D1457" t="str">
        <f>IF('Bank Details'!D1462="","",'Bank Details'!D1462)</f>
        <v/>
      </c>
      <c r="E1457" t="str">
        <f>IF('Bank Details'!E1462="","",'Bank Details'!E1462)</f>
        <v/>
      </c>
      <c r="F1457" t="str">
        <f>IF('Bank Details'!F1462="","",'Bank Details'!F1462)</f>
        <v/>
      </c>
    </row>
    <row r="1458" spans="1:6">
      <c r="A1458" t="str">
        <f>IF('Bank Details'!A1463="","",'Bank Details'!A1463)</f>
        <v/>
      </c>
      <c r="B1458" t="str">
        <f>IF('Bank Details'!B1463="","",'Bank Details'!B1463)</f>
        <v/>
      </c>
      <c r="C1458" t="str">
        <f>IF('Bank Details'!C1463="","",'Bank Details'!C1463)</f>
        <v/>
      </c>
      <c r="D1458" t="str">
        <f>IF('Bank Details'!D1463="","",'Bank Details'!D1463)</f>
        <v/>
      </c>
      <c r="E1458" t="str">
        <f>IF('Bank Details'!E1463="","",'Bank Details'!E1463)</f>
        <v/>
      </c>
      <c r="F1458" t="str">
        <f>IF('Bank Details'!F1463="","",'Bank Details'!F1463)</f>
        <v/>
      </c>
    </row>
    <row r="1459" spans="1:6">
      <c r="A1459" t="str">
        <f>IF('Bank Details'!A1464="","",'Bank Details'!A1464)</f>
        <v/>
      </c>
      <c r="B1459" t="str">
        <f>IF('Bank Details'!B1464="","",'Bank Details'!B1464)</f>
        <v/>
      </c>
      <c r="C1459" t="str">
        <f>IF('Bank Details'!C1464="","",'Bank Details'!C1464)</f>
        <v/>
      </c>
      <c r="D1459" t="str">
        <f>IF('Bank Details'!D1464="","",'Bank Details'!D1464)</f>
        <v/>
      </c>
      <c r="E1459" t="str">
        <f>IF('Bank Details'!E1464="","",'Bank Details'!E1464)</f>
        <v/>
      </c>
      <c r="F1459" t="str">
        <f>IF('Bank Details'!F1464="","",'Bank Details'!F1464)</f>
        <v/>
      </c>
    </row>
    <row r="1460" spans="1:6">
      <c r="A1460" t="str">
        <f>IF('Bank Details'!A1465="","",'Bank Details'!A1465)</f>
        <v/>
      </c>
      <c r="B1460" t="str">
        <f>IF('Bank Details'!B1465="","",'Bank Details'!B1465)</f>
        <v/>
      </c>
      <c r="C1460" t="str">
        <f>IF('Bank Details'!C1465="","",'Bank Details'!C1465)</f>
        <v/>
      </c>
      <c r="D1460" t="str">
        <f>IF('Bank Details'!D1465="","",'Bank Details'!D1465)</f>
        <v/>
      </c>
      <c r="E1460" t="str">
        <f>IF('Bank Details'!E1465="","",'Bank Details'!E1465)</f>
        <v/>
      </c>
      <c r="F1460" t="str">
        <f>IF('Bank Details'!F1465="","",'Bank Details'!F1465)</f>
        <v/>
      </c>
    </row>
    <row r="1461" spans="1:6">
      <c r="A1461" t="str">
        <f>IF('Bank Details'!A1466="","",'Bank Details'!A1466)</f>
        <v/>
      </c>
      <c r="B1461" t="str">
        <f>IF('Bank Details'!B1466="","",'Bank Details'!B1466)</f>
        <v/>
      </c>
      <c r="C1461" t="str">
        <f>IF('Bank Details'!C1466="","",'Bank Details'!C1466)</f>
        <v/>
      </c>
      <c r="D1461" t="str">
        <f>IF('Bank Details'!D1466="","",'Bank Details'!D1466)</f>
        <v/>
      </c>
      <c r="E1461" t="str">
        <f>IF('Bank Details'!E1466="","",'Bank Details'!E1466)</f>
        <v/>
      </c>
      <c r="F1461" t="str">
        <f>IF('Bank Details'!F1466="","",'Bank Details'!F1466)</f>
        <v/>
      </c>
    </row>
    <row r="1462" spans="1:6">
      <c r="A1462" t="str">
        <f>IF('Bank Details'!A1467="","",'Bank Details'!A1467)</f>
        <v/>
      </c>
      <c r="B1462" t="str">
        <f>IF('Bank Details'!B1467="","",'Bank Details'!B1467)</f>
        <v/>
      </c>
      <c r="C1462" t="str">
        <f>IF('Bank Details'!C1467="","",'Bank Details'!C1467)</f>
        <v/>
      </c>
      <c r="D1462" t="str">
        <f>IF('Bank Details'!D1467="","",'Bank Details'!D1467)</f>
        <v/>
      </c>
      <c r="E1462" t="str">
        <f>IF('Bank Details'!E1467="","",'Bank Details'!E1467)</f>
        <v/>
      </c>
      <c r="F1462" t="str">
        <f>IF('Bank Details'!F1467="","",'Bank Details'!F1467)</f>
        <v/>
      </c>
    </row>
    <row r="1463" spans="1:6">
      <c r="A1463" t="str">
        <f>IF('Bank Details'!A1468="","",'Bank Details'!A1468)</f>
        <v/>
      </c>
      <c r="B1463" t="str">
        <f>IF('Bank Details'!B1468="","",'Bank Details'!B1468)</f>
        <v/>
      </c>
      <c r="C1463" t="str">
        <f>IF('Bank Details'!C1468="","",'Bank Details'!C1468)</f>
        <v/>
      </c>
      <c r="D1463" t="str">
        <f>IF('Bank Details'!D1468="","",'Bank Details'!D1468)</f>
        <v/>
      </c>
      <c r="E1463" t="str">
        <f>IF('Bank Details'!E1468="","",'Bank Details'!E1468)</f>
        <v/>
      </c>
      <c r="F1463" t="str">
        <f>IF('Bank Details'!F1468="","",'Bank Details'!F1468)</f>
        <v/>
      </c>
    </row>
    <row r="1464" spans="1:6">
      <c r="A1464" t="str">
        <f>IF('Bank Details'!A1469="","",'Bank Details'!A1469)</f>
        <v/>
      </c>
      <c r="B1464" t="str">
        <f>IF('Bank Details'!B1469="","",'Bank Details'!B1469)</f>
        <v/>
      </c>
      <c r="C1464" t="str">
        <f>IF('Bank Details'!C1469="","",'Bank Details'!C1469)</f>
        <v/>
      </c>
      <c r="D1464" t="str">
        <f>IF('Bank Details'!D1469="","",'Bank Details'!D1469)</f>
        <v/>
      </c>
      <c r="E1464" t="str">
        <f>IF('Bank Details'!E1469="","",'Bank Details'!E1469)</f>
        <v/>
      </c>
      <c r="F1464" t="str">
        <f>IF('Bank Details'!F1469="","",'Bank Details'!F1469)</f>
        <v/>
      </c>
    </row>
    <row r="1465" spans="1:6">
      <c r="A1465" t="str">
        <f>IF('Bank Details'!A1470="","",'Bank Details'!A1470)</f>
        <v/>
      </c>
      <c r="B1465" t="str">
        <f>IF('Bank Details'!B1470="","",'Bank Details'!B1470)</f>
        <v/>
      </c>
      <c r="C1465" t="str">
        <f>IF('Bank Details'!C1470="","",'Bank Details'!C1470)</f>
        <v/>
      </c>
      <c r="D1465" t="str">
        <f>IF('Bank Details'!D1470="","",'Bank Details'!D1470)</f>
        <v/>
      </c>
      <c r="E1465" t="str">
        <f>IF('Bank Details'!E1470="","",'Bank Details'!E1470)</f>
        <v/>
      </c>
      <c r="F1465" t="str">
        <f>IF('Bank Details'!F1470="","",'Bank Details'!F1470)</f>
        <v/>
      </c>
    </row>
    <row r="1466" spans="1:6">
      <c r="A1466" t="str">
        <f>IF('Bank Details'!A1471="","",'Bank Details'!A1471)</f>
        <v/>
      </c>
      <c r="B1466" t="str">
        <f>IF('Bank Details'!B1471="","",'Bank Details'!B1471)</f>
        <v/>
      </c>
      <c r="C1466" t="str">
        <f>IF('Bank Details'!C1471="","",'Bank Details'!C1471)</f>
        <v/>
      </c>
      <c r="D1466" t="str">
        <f>IF('Bank Details'!D1471="","",'Bank Details'!D1471)</f>
        <v/>
      </c>
      <c r="E1466" t="str">
        <f>IF('Bank Details'!E1471="","",'Bank Details'!E1471)</f>
        <v/>
      </c>
      <c r="F1466" t="str">
        <f>IF('Bank Details'!F1471="","",'Bank Details'!F1471)</f>
        <v/>
      </c>
    </row>
    <row r="1467" spans="1:6">
      <c r="A1467" t="str">
        <f>IF('Bank Details'!A1472="","",'Bank Details'!A1472)</f>
        <v/>
      </c>
      <c r="B1467" t="str">
        <f>IF('Bank Details'!B1472="","",'Bank Details'!B1472)</f>
        <v/>
      </c>
      <c r="C1467" t="str">
        <f>IF('Bank Details'!C1472="","",'Bank Details'!C1472)</f>
        <v/>
      </c>
      <c r="D1467" t="str">
        <f>IF('Bank Details'!D1472="","",'Bank Details'!D1472)</f>
        <v/>
      </c>
      <c r="E1467" t="str">
        <f>IF('Bank Details'!E1472="","",'Bank Details'!E1472)</f>
        <v/>
      </c>
      <c r="F1467" t="str">
        <f>IF('Bank Details'!F1472="","",'Bank Details'!F1472)</f>
        <v/>
      </c>
    </row>
    <row r="1468" spans="1:6">
      <c r="A1468" t="str">
        <f>IF('Bank Details'!A1473="","",'Bank Details'!A1473)</f>
        <v/>
      </c>
      <c r="B1468" t="str">
        <f>IF('Bank Details'!B1473="","",'Bank Details'!B1473)</f>
        <v/>
      </c>
      <c r="C1468" t="str">
        <f>IF('Bank Details'!C1473="","",'Bank Details'!C1473)</f>
        <v/>
      </c>
      <c r="D1468" t="str">
        <f>IF('Bank Details'!D1473="","",'Bank Details'!D1473)</f>
        <v/>
      </c>
      <c r="E1468" t="str">
        <f>IF('Bank Details'!E1473="","",'Bank Details'!E1473)</f>
        <v/>
      </c>
      <c r="F1468" t="str">
        <f>IF('Bank Details'!F1473="","",'Bank Details'!F1473)</f>
        <v/>
      </c>
    </row>
    <row r="1469" spans="1:6">
      <c r="A1469" t="str">
        <f>IF('Bank Details'!A1474="","",'Bank Details'!A1474)</f>
        <v/>
      </c>
      <c r="B1469" t="str">
        <f>IF('Bank Details'!B1474="","",'Bank Details'!B1474)</f>
        <v/>
      </c>
      <c r="C1469" t="str">
        <f>IF('Bank Details'!C1474="","",'Bank Details'!C1474)</f>
        <v/>
      </c>
      <c r="D1469" t="str">
        <f>IF('Bank Details'!D1474="","",'Bank Details'!D1474)</f>
        <v/>
      </c>
      <c r="E1469" t="str">
        <f>IF('Bank Details'!E1474="","",'Bank Details'!E1474)</f>
        <v/>
      </c>
      <c r="F1469" t="str">
        <f>IF('Bank Details'!F1474="","",'Bank Details'!F1474)</f>
        <v/>
      </c>
    </row>
    <row r="1470" spans="1:6">
      <c r="A1470" t="str">
        <f>IF('Bank Details'!A1475="","",'Bank Details'!A1475)</f>
        <v/>
      </c>
      <c r="B1470" t="str">
        <f>IF('Bank Details'!B1475="","",'Bank Details'!B1475)</f>
        <v/>
      </c>
      <c r="C1470" t="str">
        <f>IF('Bank Details'!C1475="","",'Bank Details'!C1475)</f>
        <v/>
      </c>
      <c r="D1470" t="str">
        <f>IF('Bank Details'!D1475="","",'Bank Details'!D1475)</f>
        <v/>
      </c>
      <c r="E1470" t="str">
        <f>IF('Bank Details'!E1475="","",'Bank Details'!E1475)</f>
        <v/>
      </c>
      <c r="F1470" t="str">
        <f>IF('Bank Details'!F1475="","",'Bank Details'!F1475)</f>
        <v/>
      </c>
    </row>
    <row r="1471" spans="1:6">
      <c r="A1471" t="str">
        <f>IF('Bank Details'!A1476="","",'Bank Details'!A1476)</f>
        <v/>
      </c>
      <c r="B1471" t="str">
        <f>IF('Bank Details'!B1476="","",'Bank Details'!B1476)</f>
        <v/>
      </c>
      <c r="C1471" t="str">
        <f>IF('Bank Details'!C1476="","",'Bank Details'!C1476)</f>
        <v/>
      </c>
      <c r="D1471" t="str">
        <f>IF('Bank Details'!D1476="","",'Bank Details'!D1476)</f>
        <v/>
      </c>
      <c r="E1471" t="str">
        <f>IF('Bank Details'!E1476="","",'Bank Details'!E1476)</f>
        <v/>
      </c>
      <c r="F1471" t="str">
        <f>IF('Bank Details'!F1476="","",'Bank Details'!F1476)</f>
        <v/>
      </c>
    </row>
    <row r="1472" spans="1:6">
      <c r="A1472" t="str">
        <f>IF('Bank Details'!A1477="","",'Bank Details'!A1477)</f>
        <v/>
      </c>
      <c r="B1472" t="str">
        <f>IF('Bank Details'!B1477="","",'Bank Details'!B1477)</f>
        <v/>
      </c>
      <c r="C1472" t="str">
        <f>IF('Bank Details'!C1477="","",'Bank Details'!C1477)</f>
        <v/>
      </c>
      <c r="D1472" t="str">
        <f>IF('Bank Details'!D1477="","",'Bank Details'!D1477)</f>
        <v/>
      </c>
      <c r="E1472" t="str">
        <f>IF('Bank Details'!E1477="","",'Bank Details'!E1477)</f>
        <v/>
      </c>
      <c r="F1472" t="str">
        <f>IF('Bank Details'!F1477="","",'Bank Details'!F1477)</f>
        <v/>
      </c>
    </row>
    <row r="1473" spans="1:6">
      <c r="A1473" t="str">
        <f>IF('Bank Details'!A1478="","",'Bank Details'!A1478)</f>
        <v/>
      </c>
      <c r="B1473" t="str">
        <f>IF('Bank Details'!B1478="","",'Bank Details'!B1478)</f>
        <v/>
      </c>
      <c r="C1473" t="str">
        <f>IF('Bank Details'!C1478="","",'Bank Details'!C1478)</f>
        <v/>
      </c>
      <c r="D1473" t="str">
        <f>IF('Bank Details'!D1478="","",'Bank Details'!D1478)</f>
        <v/>
      </c>
      <c r="E1473" t="str">
        <f>IF('Bank Details'!E1478="","",'Bank Details'!E1478)</f>
        <v/>
      </c>
      <c r="F1473" t="str">
        <f>IF('Bank Details'!F1478="","",'Bank Details'!F1478)</f>
        <v/>
      </c>
    </row>
    <row r="1474" spans="1:6">
      <c r="A1474" t="str">
        <f>IF('Bank Details'!A1479="","",'Bank Details'!A1479)</f>
        <v/>
      </c>
      <c r="B1474" t="str">
        <f>IF('Bank Details'!B1479="","",'Bank Details'!B1479)</f>
        <v/>
      </c>
      <c r="C1474" t="str">
        <f>IF('Bank Details'!C1479="","",'Bank Details'!C1479)</f>
        <v/>
      </c>
      <c r="D1474" t="str">
        <f>IF('Bank Details'!D1479="","",'Bank Details'!D1479)</f>
        <v/>
      </c>
      <c r="E1474" t="str">
        <f>IF('Bank Details'!E1479="","",'Bank Details'!E1479)</f>
        <v/>
      </c>
      <c r="F1474" t="str">
        <f>IF('Bank Details'!F1479="","",'Bank Details'!F1479)</f>
        <v/>
      </c>
    </row>
    <row r="1475" spans="1:6">
      <c r="A1475" t="str">
        <f>IF('Bank Details'!A1480="","",'Bank Details'!A1480)</f>
        <v/>
      </c>
      <c r="B1475" t="str">
        <f>IF('Bank Details'!B1480="","",'Bank Details'!B1480)</f>
        <v/>
      </c>
      <c r="C1475" t="str">
        <f>IF('Bank Details'!C1480="","",'Bank Details'!C1480)</f>
        <v/>
      </c>
      <c r="D1475" t="str">
        <f>IF('Bank Details'!D1480="","",'Bank Details'!D1480)</f>
        <v/>
      </c>
      <c r="E1475" t="str">
        <f>IF('Bank Details'!E1480="","",'Bank Details'!E1480)</f>
        <v/>
      </c>
      <c r="F1475" t="str">
        <f>IF('Bank Details'!F1480="","",'Bank Details'!F1480)</f>
        <v/>
      </c>
    </row>
    <row r="1476" spans="1:6">
      <c r="A1476" t="str">
        <f>IF('Bank Details'!A1481="","",'Bank Details'!A1481)</f>
        <v/>
      </c>
      <c r="B1476" t="str">
        <f>IF('Bank Details'!B1481="","",'Bank Details'!B1481)</f>
        <v/>
      </c>
      <c r="C1476" t="str">
        <f>IF('Bank Details'!C1481="","",'Bank Details'!C1481)</f>
        <v/>
      </c>
      <c r="D1476" t="str">
        <f>IF('Bank Details'!D1481="","",'Bank Details'!D1481)</f>
        <v/>
      </c>
      <c r="E1476" t="str">
        <f>IF('Bank Details'!E1481="","",'Bank Details'!E1481)</f>
        <v/>
      </c>
      <c r="F1476" t="str">
        <f>IF('Bank Details'!F1481="","",'Bank Details'!F1481)</f>
        <v/>
      </c>
    </row>
    <row r="1477" spans="1:6">
      <c r="A1477" t="str">
        <f>IF('Bank Details'!A1482="","",'Bank Details'!A1482)</f>
        <v/>
      </c>
      <c r="B1477" t="str">
        <f>IF('Bank Details'!B1482="","",'Bank Details'!B1482)</f>
        <v/>
      </c>
      <c r="C1477" t="str">
        <f>IF('Bank Details'!C1482="","",'Bank Details'!C1482)</f>
        <v/>
      </c>
      <c r="D1477" t="str">
        <f>IF('Bank Details'!D1482="","",'Bank Details'!D1482)</f>
        <v/>
      </c>
      <c r="E1477" t="str">
        <f>IF('Bank Details'!E1482="","",'Bank Details'!E1482)</f>
        <v/>
      </c>
      <c r="F1477" t="str">
        <f>IF('Bank Details'!F1482="","",'Bank Details'!F1482)</f>
        <v/>
      </c>
    </row>
    <row r="1478" spans="1:6">
      <c r="A1478" t="str">
        <f>IF('Bank Details'!A1483="","",'Bank Details'!A1483)</f>
        <v/>
      </c>
      <c r="B1478" t="str">
        <f>IF('Bank Details'!B1483="","",'Bank Details'!B1483)</f>
        <v/>
      </c>
      <c r="C1478" t="str">
        <f>IF('Bank Details'!C1483="","",'Bank Details'!C1483)</f>
        <v/>
      </c>
      <c r="D1478" t="str">
        <f>IF('Bank Details'!D1483="","",'Bank Details'!D1483)</f>
        <v/>
      </c>
      <c r="E1478" t="str">
        <f>IF('Bank Details'!E1483="","",'Bank Details'!E1483)</f>
        <v/>
      </c>
      <c r="F1478" t="str">
        <f>IF('Bank Details'!F1483="","",'Bank Details'!F1483)</f>
        <v/>
      </c>
    </row>
    <row r="1479" spans="1:6">
      <c r="A1479" t="str">
        <f>IF('Bank Details'!A1484="","",'Bank Details'!A1484)</f>
        <v/>
      </c>
      <c r="B1479" t="str">
        <f>IF('Bank Details'!B1484="","",'Bank Details'!B1484)</f>
        <v/>
      </c>
      <c r="C1479" t="str">
        <f>IF('Bank Details'!C1484="","",'Bank Details'!C1484)</f>
        <v/>
      </c>
      <c r="D1479" t="str">
        <f>IF('Bank Details'!D1484="","",'Bank Details'!D1484)</f>
        <v/>
      </c>
      <c r="E1479" t="str">
        <f>IF('Bank Details'!E1484="","",'Bank Details'!E1484)</f>
        <v/>
      </c>
      <c r="F1479" t="str">
        <f>IF('Bank Details'!F1484="","",'Bank Details'!F1484)</f>
        <v/>
      </c>
    </row>
    <row r="1480" spans="1:6">
      <c r="A1480" t="str">
        <f>IF('Bank Details'!A1485="","",'Bank Details'!A1485)</f>
        <v/>
      </c>
      <c r="B1480" t="str">
        <f>IF('Bank Details'!B1485="","",'Bank Details'!B1485)</f>
        <v/>
      </c>
      <c r="C1480" t="str">
        <f>IF('Bank Details'!C1485="","",'Bank Details'!C1485)</f>
        <v/>
      </c>
      <c r="D1480" t="str">
        <f>IF('Bank Details'!D1485="","",'Bank Details'!D1485)</f>
        <v/>
      </c>
      <c r="E1480" t="str">
        <f>IF('Bank Details'!E1485="","",'Bank Details'!E1485)</f>
        <v/>
      </c>
      <c r="F1480" t="str">
        <f>IF('Bank Details'!F1485="","",'Bank Details'!F1485)</f>
        <v/>
      </c>
    </row>
    <row r="1481" spans="1:6">
      <c r="A1481" t="str">
        <f>IF('Bank Details'!A1486="","",'Bank Details'!A1486)</f>
        <v/>
      </c>
      <c r="B1481" t="str">
        <f>IF('Bank Details'!B1486="","",'Bank Details'!B1486)</f>
        <v/>
      </c>
      <c r="C1481" t="str">
        <f>IF('Bank Details'!C1486="","",'Bank Details'!C1486)</f>
        <v/>
      </c>
      <c r="D1481" t="str">
        <f>IF('Bank Details'!D1486="","",'Bank Details'!D1486)</f>
        <v/>
      </c>
      <c r="E1481" t="str">
        <f>IF('Bank Details'!E1486="","",'Bank Details'!E1486)</f>
        <v/>
      </c>
      <c r="F1481" t="str">
        <f>IF('Bank Details'!F1486="","",'Bank Details'!F1486)</f>
        <v/>
      </c>
    </row>
    <row r="1482" spans="1:6">
      <c r="A1482" t="str">
        <f>IF('Bank Details'!A1487="","",'Bank Details'!A1487)</f>
        <v/>
      </c>
      <c r="B1482" t="str">
        <f>IF('Bank Details'!B1487="","",'Bank Details'!B1487)</f>
        <v/>
      </c>
      <c r="C1482" t="str">
        <f>IF('Bank Details'!C1487="","",'Bank Details'!C1487)</f>
        <v/>
      </c>
      <c r="D1482" t="str">
        <f>IF('Bank Details'!D1487="","",'Bank Details'!D1487)</f>
        <v/>
      </c>
      <c r="E1482" t="str">
        <f>IF('Bank Details'!E1487="","",'Bank Details'!E1487)</f>
        <v/>
      </c>
      <c r="F1482" t="str">
        <f>IF('Bank Details'!F1487="","",'Bank Details'!F1487)</f>
        <v/>
      </c>
    </row>
    <row r="1483" spans="1:6">
      <c r="A1483" t="str">
        <f>IF('Bank Details'!A1488="","",'Bank Details'!A1488)</f>
        <v/>
      </c>
      <c r="B1483" t="str">
        <f>IF('Bank Details'!B1488="","",'Bank Details'!B1488)</f>
        <v/>
      </c>
      <c r="C1483" t="str">
        <f>IF('Bank Details'!C1488="","",'Bank Details'!C1488)</f>
        <v/>
      </c>
      <c r="D1483" t="str">
        <f>IF('Bank Details'!D1488="","",'Bank Details'!D1488)</f>
        <v/>
      </c>
      <c r="E1483" t="str">
        <f>IF('Bank Details'!E1488="","",'Bank Details'!E1488)</f>
        <v/>
      </c>
      <c r="F1483" t="str">
        <f>IF('Bank Details'!F1488="","",'Bank Details'!F1488)</f>
        <v/>
      </c>
    </row>
    <row r="1484" spans="1:6">
      <c r="A1484" t="str">
        <f>IF('Bank Details'!A1489="","",'Bank Details'!A1489)</f>
        <v/>
      </c>
      <c r="B1484" t="str">
        <f>IF('Bank Details'!B1489="","",'Bank Details'!B1489)</f>
        <v/>
      </c>
      <c r="C1484" t="str">
        <f>IF('Bank Details'!C1489="","",'Bank Details'!C1489)</f>
        <v/>
      </c>
      <c r="D1484" t="str">
        <f>IF('Bank Details'!D1489="","",'Bank Details'!D1489)</f>
        <v/>
      </c>
      <c r="E1484" t="str">
        <f>IF('Bank Details'!E1489="","",'Bank Details'!E1489)</f>
        <v/>
      </c>
      <c r="F1484" t="str">
        <f>IF('Bank Details'!F1489="","",'Bank Details'!F1489)</f>
        <v/>
      </c>
    </row>
    <row r="1485" spans="1:6">
      <c r="A1485" t="str">
        <f>IF('Bank Details'!A1490="","",'Bank Details'!A1490)</f>
        <v/>
      </c>
      <c r="B1485" t="str">
        <f>IF('Bank Details'!B1490="","",'Bank Details'!B1490)</f>
        <v/>
      </c>
      <c r="C1485" t="str">
        <f>IF('Bank Details'!C1490="","",'Bank Details'!C1490)</f>
        <v/>
      </c>
      <c r="D1485" t="str">
        <f>IF('Bank Details'!D1490="","",'Bank Details'!D1490)</f>
        <v/>
      </c>
      <c r="E1485" t="str">
        <f>IF('Bank Details'!E1490="","",'Bank Details'!E1490)</f>
        <v/>
      </c>
      <c r="F1485" t="str">
        <f>IF('Bank Details'!F1490="","",'Bank Details'!F1490)</f>
        <v/>
      </c>
    </row>
    <row r="1486" spans="1:6">
      <c r="A1486" t="str">
        <f>IF('Bank Details'!A1491="","",'Bank Details'!A1491)</f>
        <v/>
      </c>
      <c r="B1486" t="str">
        <f>IF('Bank Details'!B1491="","",'Bank Details'!B1491)</f>
        <v/>
      </c>
      <c r="C1486" t="str">
        <f>IF('Bank Details'!C1491="","",'Bank Details'!C1491)</f>
        <v/>
      </c>
      <c r="D1486" t="str">
        <f>IF('Bank Details'!D1491="","",'Bank Details'!D1491)</f>
        <v/>
      </c>
      <c r="E1486" t="str">
        <f>IF('Bank Details'!E1491="","",'Bank Details'!E1491)</f>
        <v/>
      </c>
      <c r="F1486" t="str">
        <f>IF('Bank Details'!F1491="","",'Bank Details'!F1491)</f>
        <v/>
      </c>
    </row>
    <row r="1487" spans="1:6">
      <c r="A1487" t="str">
        <f>IF('Bank Details'!A1492="","",'Bank Details'!A1492)</f>
        <v/>
      </c>
      <c r="B1487" t="str">
        <f>IF('Bank Details'!B1492="","",'Bank Details'!B1492)</f>
        <v/>
      </c>
      <c r="C1487" t="str">
        <f>IF('Bank Details'!C1492="","",'Bank Details'!C1492)</f>
        <v/>
      </c>
      <c r="D1487" t="str">
        <f>IF('Bank Details'!D1492="","",'Bank Details'!D1492)</f>
        <v/>
      </c>
      <c r="E1487" t="str">
        <f>IF('Bank Details'!E1492="","",'Bank Details'!E1492)</f>
        <v/>
      </c>
      <c r="F1487" t="str">
        <f>IF('Bank Details'!F1492="","",'Bank Details'!F1492)</f>
        <v/>
      </c>
    </row>
    <row r="1488" spans="1:6">
      <c r="A1488" t="str">
        <f>IF('Bank Details'!A1493="","",'Bank Details'!A1493)</f>
        <v/>
      </c>
      <c r="B1488" t="str">
        <f>IF('Bank Details'!B1493="","",'Bank Details'!B1493)</f>
        <v/>
      </c>
      <c r="C1488" t="str">
        <f>IF('Bank Details'!C1493="","",'Bank Details'!C1493)</f>
        <v/>
      </c>
      <c r="D1488" t="str">
        <f>IF('Bank Details'!D1493="","",'Bank Details'!D1493)</f>
        <v/>
      </c>
      <c r="E1488" t="str">
        <f>IF('Bank Details'!E1493="","",'Bank Details'!E1493)</f>
        <v/>
      </c>
      <c r="F1488" t="str">
        <f>IF('Bank Details'!F1493="","",'Bank Details'!F1493)</f>
        <v/>
      </c>
    </row>
    <row r="1489" spans="1:6">
      <c r="A1489" t="str">
        <f>IF('Bank Details'!A1494="","",'Bank Details'!A1494)</f>
        <v/>
      </c>
      <c r="B1489" t="str">
        <f>IF('Bank Details'!B1494="","",'Bank Details'!B1494)</f>
        <v/>
      </c>
      <c r="C1489" t="str">
        <f>IF('Bank Details'!C1494="","",'Bank Details'!C1494)</f>
        <v/>
      </c>
      <c r="D1489" t="str">
        <f>IF('Bank Details'!D1494="","",'Bank Details'!D1494)</f>
        <v/>
      </c>
      <c r="E1489" t="str">
        <f>IF('Bank Details'!E1494="","",'Bank Details'!E1494)</f>
        <v/>
      </c>
      <c r="F1489" t="str">
        <f>IF('Bank Details'!F1494="","",'Bank Details'!F1494)</f>
        <v/>
      </c>
    </row>
    <row r="1490" spans="1:6">
      <c r="A1490" t="str">
        <f>IF('Bank Details'!A1495="","",'Bank Details'!A1495)</f>
        <v/>
      </c>
      <c r="B1490" t="str">
        <f>IF('Bank Details'!B1495="","",'Bank Details'!B1495)</f>
        <v/>
      </c>
      <c r="C1490" t="str">
        <f>IF('Bank Details'!C1495="","",'Bank Details'!C1495)</f>
        <v/>
      </c>
      <c r="D1490" t="str">
        <f>IF('Bank Details'!D1495="","",'Bank Details'!D1495)</f>
        <v/>
      </c>
      <c r="E1490" t="str">
        <f>IF('Bank Details'!E1495="","",'Bank Details'!E1495)</f>
        <v/>
      </c>
      <c r="F1490" t="str">
        <f>IF('Bank Details'!F1495="","",'Bank Details'!F1495)</f>
        <v/>
      </c>
    </row>
    <row r="1491" spans="1:6">
      <c r="A1491" t="str">
        <f>IF('Bank Details'!A1496="","",'Bank Details'!A1496)</f>
        <v/>
      </c>
      <c r="B1491" t="str">
        <f>IF('Bank Details'!B1496="","",'Bank Details'!B1496)</f>
        <v/>
      </c>
      <c r="C1491" t="str">
        <f>IF('Bank Details'!C1496="","",'Bank Details'!C1496)</f>
        <v/>
      </c>
      <c r="D1491" t="str">
        <f>IF('Bank Details'!D1496="","",'Bank Details'!D1496)</f>
        <v/>
      </c>
      <c r="E1491" t="str">
        <f>IF('Bank Details'!E1496="","",'Bank Details'!E1496)</f>
        <v/>
      </c>
      <c r="F1491" t="str">
        <f>IF('Bank Details'!F1496="","",'Bank Details'!F1496)</f>
        <v/>
      </c>
    </row>
    <row r="1492" spans="1:6">
      <c r="A1492" t="str">
        <f>IF('Bank Details'!A1497="","",'Bank Details'!A1497)</f>
        <v/>
      </c>
      <c r="B1492" t="str">
        <f>IF('Bank Details'!B1497="","",'Bank Details'!B1497)</f>
        <v/>
      </c>
      <c r="C1492" t="str">
        <f>IF('Bank Details'!C1497="","",'Bank Details'!C1497)</f>
        <v/>
      </c>
      <c r="D1492" t="str">
        <f>IF('Bank Details'!D1497="","",'Bank Details'!D1497)</f>
        <v/>
      </c>
      <c r="E1492" t="str">
        <f>IF('Bank Details'!E1497="","",'Bank Details'!E1497)</f>
        <v/>
      </c>
      <c r="F1492" t="str">
        <f>IF('Bank Details'!F1497="","",'Bank Details'!F1497)</f>
        <v/>
      </c>
    </row>
    <row r="1493" spans="1:6">
      <c r="A1493" t="str">
        <f>IF('Bank Details'!A1498="","",'Bank Details'!A1498)</f>
        <v/>
      </c>
      <c r="B1493" t="str">
        <f>IF('Bank Details'!B1498="","",'Bank Details'!B1498)</f>
        <v/>
      </c>
      <c r="C1493" t="str">
        <f>IF('Bank Details'!C1498="","",'Bank Details'!C1498)</f>
        <v/>
      </c>
      <c r="D1493" t="str">
        <f>IF('Bank Details'!D1498="","",'Bank Details'!D1498)</f>
        <v/>
      </c>
      <c r="E1493" t="str">
        <f>IF('Bank Details'!E1498="","",'Bank Details'!E1498)</f>
        <v/>
      </c>
      <c r="F1493" t="str">
        <f>IF('Bank Details'!F1498="","",'Bank Details'!F1498)</f>
        <v/>
      </c>
    </row>
    <row r="1494" spans="1:6">
      <c r="A1494" t="str">
        <f>IF('Bank Details'!A1499="","",'Bank Details'!A1499)</f>
        <v/>
      </c>
      <c r="B1494" t="str">
        <f>IF('Bank Details'!B1499="","",'Bank Details'!B1499)</f>
        <v/>
      </c>
      <c r="C1494" t="str">
        <f>IF('Bank Details'!C1499="","",'Bank Details'!C1499)</f>
        <v/>
      </c>
      <c r="D1494" t="str">
        <f>IF('Bank Details'!D1499="","",'Bank Details'!D1499)</f>
        <v/>
      </c>
      <c r="E1494" t="str">
        <f>IF('Bank Details'!E1499="","",'Bank Details'!E1499)</f>
        <v/>
      </c>
      <c r="F1494" t="str">
        <f>IF('Bank Details'!F1499="","",'Bank Details'!F1499)</f>
        <v/>
      </c>
    </row>
    <row r="1495" spans="1:6">
      <c r="A1495" t="str">
        <f>IF('Bank Details'!A1500="","",'Bank Details'!A1500)</f>
        <v/>
      </c>
      <c r="B1495" t="str">
        <f>IF('Bank Details'!B1500="","",'Bank Details'!B1500)</f>
        <v/>
      </c>
      <c r="C1495" t="str">
        <f>IF('Bank Details'!C1500="","",'Bank Details'!C1500)</f>
        <v/>
      </c>
      <c r="D1495" t="str">
        <f>IF('Bank Details'!D1500="","",'Bank Details'!D1500)</f>
        <v/>
      </c>
      <c r="E1495" t="str">
        <f>IF('Bank Details'!E1500="","",'Bank Details'!E1500)</f>
        <v/>
      </c>
      <c r="F1495" t="str">
        <f>IF('Bank Details'!F1500="","",'Bank Details'!F1500)</f>
        <v/>
      </c>
    </row>
    <row r="1496" spans="1:6">
      <c r="A1496" t="str">
        <f>IF('Bank Details'!A1501="","",'Bank Details'!A1501)</f>
        <v/>
      </c>
      <c r="B1496" t="str">
        <f>IF('Bank Details'!B1501="","",'Bank Details'!B1501)</f>
        <v/>
      </c>
      <c r="C1496" t="str">
        <f>IF('Bank Details'!C1501="","",'Bank Details'!C1501)</f>
        <v/>
      </c>
      <c r="D1496" t="str">
        <f>IF('Bank Details'!D1501="","",'Bank Details'!D1501)</f>
        <v/>
      </c>
      <c r="E1496" t="str">
        <f>IF('Bank Details'!E1501="","",'Bank Details'!E1501)</f>
        <v/>
      </c>
      <c r="F1496" t="str">
        <f>IF('Bank Details'!F1501="","",'Bank Details'!F1501)</f>
        <v/>
      </c>
    </row>
    <row r="1497" spans="1:6">
      <c r="A1497" t="str">
        <f>IF('Bank Details'!A1502="","",'Bank Details'!A1502)</f>
        <v/>
      </c>
      <c r="B1497" t="str">
        <f>IF('Bank Details'!B1502="","",'Bank Details'!B1502)</f>
        <v/>
      </c>
      <c r="C1497" t="str">
        <f>IF('Bank Details'!C1502="","",'Bank Details'!C1502)</f>
        <v/>
      </c>
      <c r="D1497" t="str">
        <f>IF('Bank Details'!D1502="","",'Bank Details'!D1502)</f>
        <v/>
      </c>
      <c r="E1497" t="str">
        <f>IF('Bank Details'!E1502="","",'Bank Details'!E1502)</f>
        <v/>
      </c>
      <c r="F1497" t="str">
        <f>IF('Bank Details'!F1502="","",'Bank Details'!F1502)</f>
        <v/>
      </c>
    </row>
    <row r="1498" spans="1:6">
      <c r="A1498" t="str">
        <f>IF('Bank Details'!A1503="","",'Bank Details'!A1503)</f>
        <v/>
      </c>
      <c r="B1498" t="str">
        <f>IF('Bank Details'!B1503="","",'Bank Details'!B1503)</f>
        <v/>
      </c>
      <c r="C1498" t="str">
        <f>IF('Bank Details'!C1503="","",'Bank Details'!C1503)</f>
        <v/>
      </c>
      <c r="D1498" t="str">
        <f>IF('Bank Details'!D1503="","",'Bank Details'!D1503)</f>
        <v/>
      </c>
      <c r="E1498" t="str">
        <f>IF('Bank Details'!E1503="","",'Bank Details'!E1503)</f>
        <v/>
      </c>
      <c r="F1498" t="str">
        <f>IF('Bank Details'!F1503="","",'Bank Details'!F1503)</f>
        <v/>
      </c>
    </row>
    <row r="1499" spans="1:6">
      <c r="A1499" t="str">
        <f>IF('Bank Details'!A1504="","",'Bank Details'!A1504)</f>
        <v/>
      </c>
      <c r="B1499" t="str">
        <f>IF('Bank Details'!B1504="","",'Bank Details'!B1504)</f>
        <v/>
      </c>
      <c r="C1499" t="str">
        <f>IF('Bank Details'!C1504="","",'Bank Details'!C1504)</f>
        <v/>
      </c>
      <c r="D1499" t="str">
        <f>IF('Bank Details'!D1504="","",'Bank Details'!D1504)</f>
        <v/>
      </c>
      <c r="E1499" t="str">
        <f>IF('Bank Details'!E1504="","",'Bank Details'!E1504)</f>
        <v/>
      </c>
      <c r="F1499" t="str">
        <f>IF('Bank Details'!F1504="","",'Bank Details'!F1504)</f>
        <v/>
      </c>
    </row>
    <row r="1500" spans="1:6">
      <c r="A1500" t="str">
        <f>IF('Bank Details'!A1505="","",'Bank Details'!A1505)</f>
        <v/>
      </c>
      <c r="B1500" t="str">
        <f>IF('Bank Details'!B1505="","",'Bank Details'!B1505)</f>
        <v/>
      </c>
      <c r="C1500" t="str">
        <f>IF('Bank Details'!C1505="","",'Bank Details'!C1505)</f>
        <v/>
      </c>
      <c r="D1500" t="str">
        <f>IF('Bank Details'!D1505="","",'Bank Details'!D1505)</f>
        <v/>
      </c>
      <c r="E1500" t="str">
        <f>IF('Bank Details'!E1505="","",'Bank Details'!E1505)</f>
        <v/>
      </c>
      <c r="F1500" t="str">
        <f>IF('Bank Details'!F1505="","",'Bank Details'!F1505)</f>
        <v/>
      </c>
    </row>
    <row r="1501" spans="1:6">
      <c r="A1501" t="str">
        <f>IF('Bank Details'!A1506="","",'Bank Details'!A1506)</f>
        <v/>
      </c>
      <c r="B1501" t="str">
        <f>IF('Bank Details'!B1506="","",'Bank Details'!B1506)</f>
        <v/>
      </c>
      <c r="C1501" t="str">
        <f>IF('Bank Details'!C1506="","",'Bank Details'!C1506)</f>
        <v/>
      </c>
      <c r="D1501" t="str">
        <f>IF('Bank Details'!D1506="","",'Bank Details'!D1506)</f>
        <v/>
      </c>
      <c r="E1501" t="str">
        <f>IF('Bank Details'!E1506="","",'Bank Details'!E1506)</f>
        <v/>
      </c>
      <c r="F1501" t="str">
        <f>IF('Bank Details'!F1506="","",'Bank Details'!F1506)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Props1.xml><?xml version="1.0" encoding="utf-8"?>
<ds:datastoreItem xmlns:ds="http://schemas.openxmlformats.org/officeDocument/2006/customXml" ds:itemID="{C677C747-3C12-4BD0-9D6A-B95CF5DB0C39}"/>
</file>

<file path=customXml/itemProps2.xml><?xml version="1.0" encoding="utf-8"?>
<ds:datastoreItem xmlns:ds="http://schemas.openxmlformats.org/officeDocument/2006/customXml" ds:itemID="{73133459-6676-45C2-9CFB-A2B51F63517E}"/>
</file>

<file path=customXml/itemProps3.xml><?xml version="1.0" encoding="utf-8"?>
<ds:datastoreItem xmlns:ds="http://schemas.openxmlformats.org/officeDocument/2006/customXml" ds:itemID="{EFB4E039-0A4B-483B-93B2-3775EBD798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2022-11-29T10:58:21Z</dcterms:created>
  <dcterms:modified xsi:type="dcterms:W3CDTF">2025-03-18T09:23:09Z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