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163" documentId="8_{CC62CB7E-FE83-4C64-A07E-EA7D849C93A7}" xr6:coauthVersionLast="47" xr6:coauthVersionMax="47" xr10:uidLastSave="{9E44D400-CA94-4834-901A-A38CA8BE7737}"/>
  <workbookProtection workbookAlgorithmName="SHA-512" workbookHashValue="7UPLaTiC5Kn6IZpqfLW09yXyHNTpmqMw82ptThcsQLktOY/44Gc9ou9SK9atE9Ia4YfRBgAczs0765zEL5CoNw==" workbookSaltValue="ht+QelLBPAV5nFvjAVWiGw==" workbookSpinCount="100000" lockStructure="1"/>
  <bookViews>
    <workbookView xWindow="-120" yWindow="-120" windowWidth="29040" windowHeight="15840" firstSheet="1" xr2:uid="{00000000-000D-0000-FFFF-FFFF00000000}"/>
  </bookViews>
  <sheets>
    <sheet name="Version" sheetId="4" r:id="rId1"/>
    <sheet name="Address Details" sheetId="1" r:id="rId2"/>
    <sheet name="CSV Output" sheetId="3" state="hidden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G1501" i="3"/>
  <c r="F1501" i="3"/>
  <c r="E1501" i="3"/>
  <c r="D1501" i="3"/>
  <c r="C1501" i="3"/>
  <c r="B1501" i="3"/>
  <c r="A1501" i="3"/>
  <c r="B2" i="3"/>
  <c r="C2" i="3"/>
  <c r="D2" i="3"/>
  <c r="E2" i="3"/>
  <c r="F2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</calcChain>
</file>

<file path=xl/sharedStrings.xml><?xml version="1.0" encoding="utf-8"?>
<sst xmlns="http://schemas.openxmlformats.org/spreadsheetml/2006/main" count="39" uniqueCount="23">
  <si>
    <t>2.01 Address Update Version - 2025.1</t>
  </si>
  <si>
    <t>Version Number</t>
  </si>
  <si>
    <t>Release Date</t>
  </si>
  <si>
    <t>Change</t>
  </si>
  <si>
    <t>Author</t>
  </si>
  <si>
    <t>Initiated New Template</t>
  </si>
  <si>
    <t>WF</t>
  </si>
  <si>
    <t>CSV Output added</t>
  </si>
  <si>
    <t>JSP</t>
  </si>
  <si>
    <t>Amended minor formatting error on CSV Output</t>
  </si>
  <si>
    <t>Locked cell formatting</t>
  </si>
  <si>
    <t>Example</t>
  </si>
  <si>
    <t>Employee number</t>
  </si>
  <si>
    <t>Address Line1</t>
  </si>
  <si>
    <t>Address Line2</t>
  </si>
  <si>
    <t>Address Line3</t>
  </si>
  <si>
    <t>Town</t>
  </si>
  <si>
    <t>County</t>
  </si>
  <si>
    <t>Post Code</t>
  </si>
  <si>
    <t>Bigg Market</t>
  </si>
  <si>
    <t>Newcastle upon Tyne</t>
  </si>
  <si>
    <t xml:space="preserve">
Tyne and Wear</t>
  </si>
  <si>
    <t xml:space="preserve">
NE1 1UW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</si>
</sst>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31313"/>
      <name val="Segoe UI"/>
      <family val="2"/>
    </font>
    <font>
      <sz val="11"/>
      <color rgb="FF252A34"/>
      <name val="Calibri"/>
      <scheme val="minor"/>
    </font>
    <font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BEDF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1">
    <xf numFmtId="0" fontId="0" fillId="0" borderId="0" xfId="0"/>
    <xf numFmtId="0" fontId="0" fillId="33" borderId="0" xfId="0" applyFill="1"/>
    <xf numFmtId="0" fontId="17" fillId="0" borderId="0" xfId="0" applyFont="1"/>
    <xf numFmtId="0" fontId="19" fillId="0" borderId="0" xfId="0" applyFont="1"/>
    <xf numFmtId="0" fontId="17" fillId="0" borderId="10" xfId="0" applyFont="1" applyBorder="1" applyAlignment="1">
      <alignment horizontal="left" vertical="center"/>
    </xf>
    <xf numFmtId="164" fontId="17" fillId="0" borderId="10" xfId="0" applyNumberFormat="1" applyFont="1" applyBorder="1" applyAlignment="1">
      <alignment horizontal="left" vertical="center"/>
    </xf>
    <xf numFmtId="0" fontId="17" fillId="0" borderId="10" xfId="0" applyFont="1" applyBorder="1"/>
    <xf numFmtId="164" fontId="17" fillId="0" borderId="10" xfId="0" applyNumberFormat="1" applyFont="1" applyBorder="1"/>
    <xf numFmtId="0" fontId="20" fillId="0" borderId="0" xfId="0" applyFont="1"/>
    <xf numFmtId="0" fontId="20" fillId="0" borderId="11" xfId="0" applyFont="1" applyBorder="1" applyAlignment="1">
      <alignment wrapText="1"/>
    </xf>
    <xf numFmtId="0" fontId="0" fillId="0" borderId="0" xfId="0" applyProtection="1">
      <protection locked="0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157F-8EBF-4079-B371-C1DF0ECA8949}">
  <dimension ref="A1:D9"/>
  <sheetViews>
    <sheetView tabSelected="1" workbookViewId="0">
      <selection activeCell="B25" sqref="B25"/>
    </sheetView>
  </sheetViews>
  <sheetFormatPr defaultColWidth="0" defaultRowHeight="15"/>
  <cols>
    <col min="1" max="1" width="15.85546875" bestFit="1" customWidth="1"/>
    <col min="2" max="2" width="28.140625" bestFit="1" customWidth="1"/>
    <col min="3" max="3" width="44.5703125" bestFit="1" customWidth="1"/>
    <col min="4" max="4" width="7.42578125" bestFit="1" customWidth="1"/>
    <col min="5" max="16384" width="9.140625" hidden="1"/>
  </cols>
  <sheetData>
    <row r="1" spans="1:4" ht="15" customHeight="1">
      <c r="A1" s="11" t="s">
        <v>0</v>
      </c>
      <c r="B1" s="12"/>
      <c r="C1" s="12"/>
      <c r="D1" s="13"/>
    </row>
    <row r="2" spans="1:4" ht="15" customHeight="1">
      <c r="A2" s="14"/>
      <c r="B2" s="15"/>
      <c r="C2" s="15"/>
      <c r="D2" s="16"/>
    </row>
    <row r="3" spans="1:4" ht="15" customHeight="1">
      <c r="A3" s="14"/>
      <c r="B3" s="15"/>
      <c r="C3" s="15"/>
      <c r="D3" s="16"/>
    </row>
    <row r="4" spans="1:4" ht="15" customHeight="1">
      <c r="A4" s="17"/>
      <c r="B4" s="18"/>
      <c r="C4" s="18"/>
      <c r="D4" s="19"/>
    </row>
    <row r="5" spans="1:4">
      <c r="A5" s="4" t="s">
        <v>1</v>
      </c>
      <c r="B5" s="5" t="s">
        <v>2</v>
      </c>
      <c r="C5" s="4" t="s">
        <v>3</v>
      </c>
      <c r="D5" s="4" t="s">
        <v>4</v>
      </c>
    </row>
    <row r="6" spans="1:4">
      <c r="A6" s="6">
        <v>2023.1</v>
      </c>
      <c r="B6" s="7">
        <v>44958</v>
      </c>
      <c r="C6" s="6" t="s">
        <v>5</v>
      </c>
      <c r="D6" s="6" t="s">
        <v>6</v>
      </c>
    </row>
    <row r="7" spans="1:4" s="2" customFormat="1">
      <c r="A7" s="6">
        <v>2024.1</v>
      </c>
      <c r="B7" s="7">
        <v>44990</v>
      </c>
      <c r="C7" s="6" t="s">
        <v>7</v>
      </c>
      <c r="D7" s="6" t="s">
        <v>8</v>
      </c>
    </row>
    <row r="8" spans="1:4">
      <c r="A8" s="6">
        <v>2024.2</v>
      </c>
      <c r="B8" s="7">
        <v>45446</v>
      </c>
      <c r="C8" s="6" t="s">
        <v>9</v>
      </c>
      <c r="D8" s="6" t="s">
        <v>8</v>
      </c>
    </row>
    <row r="9" spans="1:4">
      <c r="A9" s="6">
        <v>2025.1</v>
      </c>
      <c r="B9" s="7">
        <v>45734</v>
      </c>
      <c r="C9" s="6" t="s">
        <v>10</v>
      </c>
      <c r="D9" s="6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06"/>
  <sheetViews>
    <sheetView topLeftCell="A6" workbookViewId="0">
      <selection activeCell="A8" sqref="A8"/>
    </sheetView>
  </sheetViews>
  <sheetFormatPr defaultColWidth="0" defaultRowHeight="15" zeroHeight="1"/>
  <cols>
    <col min="1" max="7" width="35" customWidth="1"/>
    <col min="8" max="16384" width="35" hidden="1"/>
  </cols>
  <sheetData>
    <row r="1" spans="1:7">
      <c r="A1" s="1" t="s">
        <v>11</v>
      </c>
      <c r="B1" s="1"/>
      <c r="C1" s="1"/>
      <c r="D1" s="1"/>
      <c r="E1" s="1"/>
      <c r="F1" s="1"/>
      <c r="G1" s="1"/>
    </row>
    <row r="2" spans="1:7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</row>
    <row r="3" spans="1:7" ht="30">
      <c r="A3">
        <v>123456</v>
      </c>
      <c r="B3" s="8" t="s">
        <v>19</v>
      </c>
      <c r="C3" s="20"/>
      <c r="D3" s="20"/>
      <c r="E3" s="8" t="s">
        <v>20</v>
      </c>
      <c r="F3" s="9" t="s">
        <v>21</v>
      </c>
      <c r="G3" s="9" t="s">
        <v>22</v>
      </c>
    </row>
    <row r="4" spans="1:7"/>
    <row r="5" spans="1:7"/>
    <row r="6" spans="1:7">
      <c r="A6" s="1" t="s">
        <v>12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</row>
    <row r="7" spans="1:7">
      <c r="A7" s="10"/>
      <c r="B7" s="10"/>
      <c r="C7" s="10"/>
      <c r="D7" s="10"/>
      <c r="E7" s="10"/>
      <c r="F7" s="10"/>
      <c r="G7" s="10"/>
    </row>
    <row r="8" spans="1:7">
      <c r="A8" s="10"/>
      <c r="B8" s="10"/>
      <c r="C8" s="10"/>
      <c r="D8" s="10"/>
      <c r="E8" s="10"/>
      <c r="F8" s="10"/>
      <c r="G8" s="10"/>
    </row>
    <row r="9" spans="1:7">
      <c r="A9" s="10"/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>
      <c r="A13" s="10"/>
      <c r="B13" s="10"/>
      <c r="C13" s="10"/>
      <c r="D13" s="10"/>
      <c r="E13" s="10"/>
      <c r="F13" s="10"/>
      <c r="G13" s="10"/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  <row r="16" spans="1:7">
      <c r="A16" s="10"/>
      <c r="B16" s="10"/>
      <c r="C16" s="10"/>
      <c r="D16" s="10"/>
      <c r="E16" s="10"/>
      <c r="F16" s="10"/>
      <c r="G16" s="10"/>
    </row>
    <row r="17" spans="1:7">
      <c r="A17" s="10"/>
      <c r="B17" s="10"/>
      <c r="C17" s="10"/>
      <c r="D17" s="10"/>
      <c r="E17" s="10"/>
      <c r="F17" s="10"/>
      <c r="G17" s="10"/>
    </row>
    <row r="18" spans="1:7">
      <c r="A18" s="10"/>
      <c r="B18" s="10"/>
      <c r="C18" s="10"/>
      <c r="D18" s="10"/>
      <c r="E18" s="10"/>
      <c r="F18" s="10"/>
      <c r="G18" s="10"/>
    </row>
    <row r="19" spans="1:7">
      <c r="A19" s="10"/>
      <c r="B19" s="10"/>
      <c r="C19" s="10"/>
      <c r="D19" s="10"/>
      <c r="E19" s="10"/>
      <c r="F19" s="10"/>
      <c r="G19" s="10"/>
    </row>
    <row r="20" spans="1:7">
      <c r="A20" s="10"/>
      <c r="B20" s="10"/>
      <c r="C20" s="10"/>
      <c r="D20" s="10"/>
      <c r="E20" s="10"/>
      <c r="F20" s="10"/>
      <c r="G20" s="10"/>
    </row>
    <row r="21" spans="1:7">
      <c r="A21" s="10"/>
      <c r="B21" s="10"/>
      <c r="C21" s="10"/>
      <c r="D21" s="10"/>
      <c r="E21" s="10"/>
      <c r="F21" s="10"/>
      <c r="G21" s="10"/>
    </row>
    <row r="22" spans="1:7">
      <c r="A22" s="10"/>
      <c r="B22" s="10"/>
      <c r="C22" s="10"/>
      <c r="D22" s="10"/>
      <c r="E22" s="10"/>
      <c r="F22" s="10"/>
      <c r="G22" s="10"/>
    </row>
    <row r="23" spans="1:7">
      <c r="A23" s="10"/>
      <c r="B23" s="10"/>
      <c r="C23" s="10"/>
      <c r="D23" s="10"/>
      <c r="E23" s="10"/>
      <c r="F23" s="10"/>
      <c r="G23" s="10"/>
    </row>
    <row r="24" spans="1:7">
      <c r="A24" s="10"/>
      <c r="B24" s="10"/>
      <c r="C24" s="10"/>
      <c r="D24" s="10"/>
      <c r="E24" s="10"/>
      <c r="F24" s="10"/>
      <c r="G24" s="10"/>
    </row>
    <row r="25" spans="1:7">
      <c r="A25" s="10"/>
      <c r="B25" s="10"/>
      <c r="C25" s="10"/>
      <c r="D25" s="10"/>
      <c r="E25" s="10"/>
      <c r="F25" s="10"/>
      <c r="G25" s="10"/>
    </row>
    <row r="26" spans="1:7">
      <c r="A26" s="10"/>
      <c r="B26" s="10"/>
      <c r="C26" s="10"/>
      <c r="D26" s="10"/>
      <c r="E26" s="10"/>
      <c r="F26" s="10"/>
      <c r="G26" s="10"/>
    </row>
    <row r="27" spans="1:7">
      <c r="A27" s="10"/>
      <c r="B27" s="10"/>
      <c r="C27" s="10"/>
      <c r="D27" s="10"/>
      <c r="E27" s="10"/>
      <c r="F27" s="10"/>
      <c r="G27" s="10"/>
    </row>
    <row r="28" spans="1:7">
      <c r="A28" s="10"/>
      <c r="B28" s="10"/>
      <c r="C28" s="10"/>
      <c r="D28" s="10"/>
      <c r="E28" s="10"/>
      <c r="F28" s="10"/>
      <c r="G28" s="10"/>
    </row>
    <row r="29" spans="1:7">
      <c r="A29" s="10"/>
      <c r="B29" s="10"/>
      <c r="C29" s="10"/>
      <c r="D29" s="10"/>
      <c r="E29" s="10"/>
      <c r="F29" s="10"/>
      <c r="G29" s="10"/>
    </row>
    <row r="30" spans="1:7">
      <c r="A30" s="10"/>
      <c r="B30" s="10"/>
      <c r="C30" s="10"/>
      <c r="D30" s="10"/>
      <c r="E30" s="10"/>
      <c r="F30" s="10"/>
      <c r="G30" s="10"/>
    </row>
    <row r="31" spans="1:7">
      <c r="A31" s="10"/>
      <c r="B31" s="10"/>
      <c r="C31" s="10"/>
      <c r="D31" s="10"/>
      <c r="E31" s="10"/>
      <c r="F31" s="10"/>
      <c r="G31" s="10"/>
    </row>
    <row r="32" spans="1:7">
      <c r="A32" s="10"/>
      <c r="B32" s="10"/>
      <c r="C32" s="10"/>
      <c r="D32" s="10"/>
      <c r="E32" s="10"/>
      <c r="F32" s="10"/>
      <c r="G32" s="10"/>
    </row>
    <row r="33" spans="1:7">
      <c r="A33" s="10"/>
      <c r="B33" s="10"/>
      <c r="C33" s="10"/>
      <c r="D33" s="10"/>
      <c r="E33" s="10"/>
      <c r="F33" s="10"/>
      <c r="G33" s="10"/>
    </row>
    <row r="34" spans="1:7">
      <c r="A34" s="10"/>
      <c r="B34" s="10"/>
      <c r="C34" s="10"/>
      <c r="D34" s="10"/>
      <c r="E34" s="10"/>
      <c r="F34" s="10"/>
      <c r="G34" s="10"/>
    </row>
    <row r="35" spans="1:7">
      <c r="A35" s="10"/>
      <c r="B35" s="10"/>
      <c r="C35" s="10"/>
      <c r="D35" s="10"/>
      <c r="E35" s="10"/>
      <c r="F35" s="10"/>
      <c r="G35" s="10"/>
    </row>
    <row r="36" spans="1:7">
      <c r="A36" s="10"/>
      <c r="B36" s="10"/>
      <c r="C36" s="10"/>
      <c r="D36" s="10"/>
      <c r="E36" s="10"/>
      <c r="F36" s="10"/>
      <c r="G36" s="10"/>
    </row>
    <row r="37" spans="1:7">
      <c r="A37" s="10"/>
      <c r="B37" s="10"/>
      <c r="C37" s="10"/>
      <c r="D37" s="10"/>
      <c r="E37" s="10"/>
      <c r="F37" s="10"/>
      <c r="G37" s="10"/>
    </row>
    <row r="38" spans="1:7">
      <c r="A38" s="10"/>
      <c r="B38" s="10"/>
      <c r="C38" s="10"/>
      <c r="D38" s="10"/>
      <c r="E38" s="10"/>
      <c r="F38" s="10"/>
      <c r="G38" s="10"/>
    </row>
    <row r="39" spans="1:7">
      <c r="A39" s="10"/>
      <c r="B39" s="10"/>
      <c r="C39" s="10"/>
      <c r="D39" s="10"/>
      <c r="E39" s="10"/>
      <c r="F39" s="10"/>
      <c r="G39" s="10"/>
    </row>
    <row r="40" spans="1:7">
      <c r="A40" s="10"/>
      <c r="B40" s="10"/>
      <c r="C40" s="10"/>
      <c r="D40" s="10"/>
      <c r="E40" s="10"/>
      <c r="F40" s="10"/>
      <c r="G40" s="10"/>
    </row>
    <row r="41" spans="1:7">
      <c r="A41" s="10"/>
      <c r="B41" s="10"/>
      <c r="C41" s="10"/>
      <c r="D41" s="10"/>
      <c r="E41" s="10"/>
      <c r="F41" s="10"/>
      <c r="G41" s="10"/>
    </row>
    <row r="42" spans="1:7">
      <c r="A42" s="10"/>
      <c r="B42" s="10"/>
      <c r="C42" s="10"/>
      <c r="D42" s="10"/>
      <c r="E42" s="10"/>
      <c r="F42" s="10"/>
      <c r="G42" s="10"/>
    </row>
    <row r="43" spans="1:7">
      <c r="A43" s="10"/>
      <c r="B43" s="10"/>
      <c r="C43" s="10"/>
      <c r="D43" s="10"/>
      <c r="E43" s="10"/>
      <c r="F43" s="10"/>
      <c r="G43" s="10"/>
    </row>
    <row r="44" spans="1:7">
      <c r="A44" s="10"/>
      <c r="B44" s="10"/>
      <c r="C44" s="10"/>
      <c r="D44" s="10"/>
      <c r="E44" s="10"/>
      <c r="F44" s="10"/>
      <c r="G44" s="10"/>
    </row>
    <row r="45" spans="1:7">
      <c r="A45" s="10"/>
      <c r="B45" s="10"/>
      <c r="C45" s="10"/>
      <c r="D45" s="10"/>
      <c r="E45" s="10"/>
      <c r="F45" s="10"/>
      <c r="G45" s="10"/>
    </row>
    <row r="46" spans="1:7">
      <c r="A46" s="10"/>
      <c r="B46" s="10"/>
      <c r="C46" s="10"/>
      <c r="D46" s="10"/>
      <c r="E46" s="10"/>
      <c r="F46" s="10"/>
      <c r="G46" s="10"/>
    </row>
    <row r="47" spans="1:7">
      <c r="A47" s="10"/>
      <c r="B47" s="10"/>
      <c r="C47" s="10"/>
      <c r="D47" s="10"/>
      <c r="E47" s="10"/>
      <c r="F47" s="10"/>
      <c r="G47" s="10"/>
    </row>
    <row r="48" spans="1:7">
      <c r="A48" s="10"/>
      <c r="B48" s="10"/>
      <c r="C48" s="10"/>
      <c r="D48" s="10"/>
      <c r="E48" s="10"/>
      <c r="F48" s="10"/>
      <c r="G48" s="10"/>
    </row>
    <row r="49" spans="1:7">
      <c r="A49" s="10"/>
      <c r="B49" s="10"/>
      <c r="C49" s="10"/>
      <c r="D49" s="10"/>
      <c r="E49" s="10"/>
      <c r="F49" s="10"/>
      <c r="G49" s="10"/>
    </row>
    <row r="50" spans="1:7">
      <c r="A50" s="10"/>
      <c r="B50" s="10"/>
      <c r="C50" s="10"/>
      <c r="D50" s="10"/>
      <c r="E50" s="10"/>
      <c r="F50" s="10"/>
      <c r="G50" s="10"/>
    </row>
    <row r="51" spans="1:7">
      <c r="A51" s="10"/>
      <c r="B51" s="10"/>
      <c r="C51" s="10"/>
      <c r="D51" s="10"/>
      <c r="E51" s="10"/>
      <c r="F51" s="10"/>
      <c r="G51" s="10"/>
    </row>
    <row r="52" spans="1:7">
      <c r="A52" s="10"/>
      <c r="B52" s="10"/>
      <c r="C52" s="10"/>
      <c r="D52" s="10"/>
      <c r="E52" s="10"/>
      <c r="F52" s="10"/>
      <c r="G52" s="10"/>
    </row>
    <row r="53" spans="1:7">
      <c r="A53" s="10"/>
      <c r="B53" s="10"/>
      <c r="C53" s="10"/>
      <c r="D53" s="10"/>
      <c r="E53" s="10"/>
      <c r="F53" s="10"/>
      <c r="G53" s="10"/>
    </row>
    <row r="54" spans="1:7">
      <c r="A54" s="10"/>
      <c r="B54" s="10"/>
      <c r="C54" s="10"/>
      <c r="D54" s="10"/>
      <c r="E54" s="10"/>
      <c r="F54" s="10"/>
      <c r="G54" s="10"/>
    </row>
    <row r="55" spans="1:7">
      <c r="A55" s="10"/>
      <c r="B55" s="10"/>
      <c r="C55" s="10"/>
      <c r="D55" s="10"/>
      <c r="E55" s="10"/>
      <c r="F55" s="10"/>
      <c r="G55" s="10"/>
    </row>
    <row r="56" spans="1:7">
      <c r="A56" s="10"/>
      <c r="B56" s="10"/>
      <c r="C56" s="10"/>
      <c r="D56" s="10"/>
      <c r="E56" s="10"/>
      <c r="F56" s="10"/>
      <c r="G56" s="10"/>
    </row>
    <row r="57" spans="1:7">
      <c r="A57" s="10"/>
      <c r="B57" s="10"/>
      <c r="C57" s="10"/>
      <c r="D57" s="10"/>
      <c r="E57" s="10"/>
      <c r="F57" s="10"/>
      <c r="G57" s="10"/>
    </row>
    <row r="58" spans="1:7">
      <c r="A58" s="10"/>
      <c r="B58" s="10"/>
      <c r="C58" s="10"/>
      <c r="D58" s="10"/>
      <c r="E58" s="10"/>
      <c r="F58" s="10"/>
      <c r="G58" s="10"/>
    </row>
    <row r="59" spans="1:7">
      <c r="A59" s="10"/>
      <c r="B59" s="10"/>
      <c r="C59" s="10"/>
      <c r="D59" s="10"/>
      <c r="E59" s="10"/>
      <c r="F59" s="10"/>
      <c r="G59" s="10"/>
    </row>
    <row r="60" spans="1:7">
      <c r="A60" s="10"/>
      <c r="B60" s="10"/>
      <c r="C60" s="10"/>
      <c r="D60" s="10"/>
      <c r="E60" s="10"/>
      <c r="F60" s="10"/>
      <c r="G60" s="10"/>
    </row>
    <row r="61" spans="1:7">
      <c r="A61" s="10"/>
      <c r="B61" s="10"/>
      <c r="C61" s="10"/>
      <c r="D61" s="10"/>
      <c r="E61" s="10"/>
      <c r="F61" s="10"/>
      <c r="G61" s="10"/>
    </row>
    <row r="62" spans="1:7">
      <c r="A62" s="10"/>
      <c r="B62" s="10"/>
      <c r="C62" s="10"/>
      <c r="D62" s="10"/>
      <c r="E62" s="10"/>
      <c r="F62" s="10"/>
      <c r="G62" s="10"/>
    </row>
    <row r="63" spans="1:7">
      <c r="A63" s="10"/>
      <c r="B63" s="10"/>
      <c r="C63" s="10"/>
      <c r="D63" s="10"/>
      <c r="E63" s="10"/>
      <c r="F63" s="10"/>
      <c r="G63" s="10"/>
    </row>
    <row r="64" spans="1:7">
      <c r="A64" s="10"/>
      <c r="B64" s="10"/>
      <c r="C64" s="10"/>
      <c r="D64" s="10"/>
      <c r="E64" s="10"/>
      <c r="F64" s="10"/>
      <c r="G64" s="10"/>
    </row>
    <row r="65" spans="1:7">
      <c r="A65" s="10"/>
      <c r="B65" s="10"/>
      <c r="C65" s="10"/>
      <c r="D65" s="10"/>
      <c r="E65" s="10"/>
      <c r="F65" s="10"/>
      <c r="G65" s="10"/>
    </row>
    <row r="66" spans="1:7">
      <c r="A66" s="10"/>
      <c r="B66" s="10"/>
      <c r="C66" s="10"/>
      <c r="D66" s="10"/>
      <c r="E66" s="10"/>
      <c r="F66" s="10"/>
      <c r="G66" s="10"/>
    </row>
    <row r="67" spans="1:7">
      <c r="A67" s="10"/>
      <c r="B67" s="10"/>
      <c r="C67" s="10"/>
      <c r="D67" s="10"/>
      <c r="E67" s="10"/>
      <c r="F67" s="10"/>
      <c r="G67" s="10"/>
    </row>
    <row r="68" spans="1:7">
      <c r="A68" s="10"/>
      <c r="B68" s="10"/>
      <c r="C68" s="10"/>
      <c r="D68" s="10"/>
      <c r="E68" s="10"/>
      <c r="F68" s="10"/>
      <c r="G68" s="10"/>
    </row>
    <row r="69" spans="1:7">
      <c r="A69" s="10"/>
      <c r="B69" s="10"/>
      <c r="C69" s="10"/>
      <c r="D69" s="10"/>
      <c r="E69" s="10"/>
      <c r="F69" s="10"/>
      <c r="G69" s="10"/>
    </row>
    <row r="70" spans="1:7">
      <c r="A70" s="10"/>
      <c r="B70" s="10"/>
      <c r="C70" s="10"/>
      <c r="D70" s="10"/>
      <c r="E70" s="10"/>
      <c r="F70" s="10"/>
      <c r="G70" s="10"/>
    </row>
    <row r="71" spans="1:7">
      <c r="A71" s="10"/>
      <c r="B71" s="10"/>
      <c r="C71" s="10"/>
      <c r="D71" s="10"/>
      <c r="E71" s="10"/>
      <c r="F71" s="10"/>
      <c r="G71" s="10"/>
    </row>
    <row r="72" spans="1:7">
      <c r="A72" s="10"/>
      <c r="B72" s="10"/>
      <c r="C72" s="10"/>
      <c r="D72" s="10"/>
      <c r="E72" s="10"/>
      <c r="F72" s="10"/>
      <c r="G72" s="10"/>
    </row>
    <row r="73" spans="1:7">
      <c r="A73" s="10"/>
      <c r="B73" s="10"/>
      <c r="C73" s="10"/>
      <c r="D73" s="10"/>
      <c r="E73" s="10"/>
      <c r="F73" s="10"/>
      <c r="G73" s="10"/>
    </row>
    <row r="74" spans="1:7">
      <c r="A74" s="10"/>
      <c r="B74" s="10"/>
      <c r="C74" s="10"/>
      <c r="D74" s="10"/>
      <c r="E74" s="10"/>
      <c r="F74" s="10"/>
      <c r="G74" s="10"/>
    </row>
    <row r="75" spans="1:7">
      <c r="A75" s="10"/>
      <c r="B75" s="10"/>
      <c r="C75" s="10"/>
      <c r="D75" s="10"/>
      <c r="E75" s="10"/>
      <c r="F75" s="10"/>
      <c r="G75" s="10"/>
    </row>
    <row r="76" spans="1:7">
      <c r="A76" s="10"/>
      <c r="B76" s="10"/>
      <c r="C76" s="10"/>
      <c r="D76" s="10"/>
      <c r="E76" s="10"/>
      <c r="F76" s="10"/>
      <c r="G76" s="10"/>
    </row>
    <row r="77" spans="1:7">
      <c r="A77" s="10"/>
      <c r="B77" s="10"/>
      <c r="C77" s="10"/>
      <c r="D77" s="10"/>
      <c r="E77" s="10"/>
      <c r="F77" s="10"/>
      <c r="G77" s="10"/>
    </row>
    <row r="78" spans="1:7">
      <c r="A78" s="10"/>
      <c r="B78" s="10"/>
      <c r="C78" s="10"/>
      <c r="D78" s="10"/>
      <c r="E78" s="10"/>
      <c r="F78" s="10"/>
      <c r="G78" s="10"/>
    </row>
    <row r="79" spans="1:7">
      <c r="A79" s="10"/>
      <c r="B79" s="10"/>
      <c r="C79" s="10"/>
      <c r="D79" s="10"/>
      <c r="E79" s="10"/>
      <c r="F79" s="10"/>
      <c r="G79" s="10"/>
    </row>
    <row r="80" spans="1:7">
      <c r="A80" s="10"/>
      <c r="B80" s="10"/>
      <c r="C80" s="10"/>
      <c r="D80" s="10"/>
      <c r="E80" s="10"/>
      <c r="F80" s="10"/>
      <c r="G80" s="10"/>
    </row>
    <row r="81" spans="1:7">
      <c r="A81" s="10"/>
      <c r="B81" s="10"/>
      <c r="C81" s="10"/>
      <c r="D81" s="10"/>
      <c r="E81" s="10"/>
      <c r="F81" s="10"/>
      <c r="G81" s="10"/>
    </row>
    <row r="82" spans="1:7">
      <c r="A82" s="10"/>
      <c r="B82" s="10"/>
      <c r="C82" s="10"/>
      <c r="D82" s="10"/>
      <c r="E82" s="10"/>
      <c r="F82" s="10"/>
      <c r="G82" s="10"/>
    </row>
    <row r="83" spans="1:7">
      <c r="A83" s="10"/>
      <c r="B83" s="10"/>
      <c r="C83" s="10"/>
      <c r="D83" s="10"/>
      <c r="E83" s="10"/>
      <c r="F83" s="10"/>
      <c r="G83" s="10"/>
    </row>
    <row r="84" spans="1:7">
      <c r="A84" s="10"/>
      <c r="B84" s="10"/>
      <c r="C84" s="10"/>
      <c r="D84" s="10"/>
      <c r="E84" s="10"/>
      <c r="F84" s="10"/>
      <c r="G84" s="10"/>
    </row>
    <row r="85" spans="1:7">
      <c r="A85" s="10"/>
      <c r="B85" s="10"/>
      <c r="C85" s="10"/>
      <c r="D85" s="10"/>
      <c r="E85" s="10"/>
      <c r="F85" s="10"/>
      <c r="G85" s="10"/>
    </row>
    <row r="86" spans="1:7">
      <c r="A86" s="10"/>
      <c r="B86" s="10"/>
      <c r="C86" s="10"/>
      <c r="D86" s="10"/>
      <c r="E86" s="10"/>
      <c r="F86" s="10"/>
      <c r="G86" s="10"/>
    </row>
    <row r="87" spans="1:7">
      <c r="A87" s="10"/>
      <c r="B87" s="10"/>
      <c r="C87" s="10"/>
      <c r="D87" s="10"/>
      <c r="E87" s="10"/>
      <c r="F87" s="10"/>
      <c r="G87" s="10"/>
    </row>
    <row r="88" spans="1:7">
      <c r="A88" s="10"/>
      <c r="B88" s="10"/>
      <c r="C88" s="10"/>
      <c r="D88" s="10"/>
      <c r="E88" s="10"/>
      <c r="F88" s="10"/>
      <c r="G88" s="10"/>
    </row>
    <row r="89" spans="1:7">
      <c r="A89" s="10"/>
      <c r="B89" s="10"/>
      <c r="C89" s="10"/>
      <c r="D89" s="10"/>
      <c r="E89" s="10"/>
      <c r="F89" s="10"/>
      <c r="G89" s="10"/>
    </row>
    <row r="90" spans="1:7">
      <c r="A90" s="10"/>
      <c r="B90" s="10"/>
      <c r="C90" s="10"/>
      <c r="D90" s="10"/>
      <c r="E90" s="10"/>
      <c r="F90" s="10"/>
      <c r="G90" s="10"/>
    </row>
    <row r="91" spans="1:7">
      <c r="A91" s="10"/>
      <c r="B91" s="10"/>
      <c r="C91" s="10"/>
      <c r="D91" s="10"/>
      <c r="E91" s="10"/>
      <c r="F91" s="10"/>
      <c r="G91" s="10"/>
    </row>
    <row r="92" spans="1:7">
      <c r="A92" s="10"/>
      <c r="B92" s="10"/>
      <c r="C92" s="10"/>
      <c r="D92" s="10"/>
      <c r="E92" s="10"/>
      <c r="F92" s="10"/>
      <c r="G92" s="10"/>
    </row>
    <row r="93" spans="1:7">
      <c r="A93" s="10"/>
      <c r="B93" s="10"/>
      <c r="C93" s="10"/>
      <c r="D93" s="10"/>
      <c r="E93" s="10"/>
      <c r="F93" s="10"/>
      <c r="G93" s="10"/>
    </row>
    <row r="94" spans="1:7">
      <c r="A94" s="10"/>
      <c r="B94" s="10"/>
      <c r="C94" s="10"/>
      <c r="D94" s="10"/>
      <c r="E94" s="10"/>
      <c r="F94" s="10"/>
      <c r="G94" s="10"/>
    </row>
    <row r="95" spans="1:7">
      <c r="A95" s="10"/>
      <c r="B95" s="10"/>
      <c r="C95" s="10"/>
      <c r="D95" s="10"/>
      <c r="E95" s="10"/>
      <c r="F95" s="10"/>
      <c r="G95" s="10"/>
    </row>
    <row r="96" spans="1:7">
      <c r="A96" s="10"/>
      <c r="B96" s="10"/>
      <c r="C96" s="10"/>
      <c r="D96" s="10"/>
      <c r="E96" s="10"/>
      <c r="F96" s="10"/>
      <c r="G96" s="10"/>
    </row>
    <row r="97" spans="1:7">
      <c r="A97" s="10"/>
      <c r="B97" s="10"/>
      <c r="C97" s="10"/>
      <c r="D97" s="10"/>
      <c r="E97" s="10"/>
      <c r="F97" s="10"/>
      <c r="G97" s="10"/>
    </row>
    <row r="98" spans="1:7">
      <c r="A98" s="10"/>
      <c r="B98" s="10"/>
      <c r="C98" s="10"/>
      <c r="D98" s="10"/>
      <c r="E98" s="10"/>
      <c r="F98" s="10"/>
      <c r="G98" s="10"/>
    </row>
    <row r="99" spans="1:7">
      <c r="A99" s="10"/>
      <c r="B99" s="10"/>
      <c r="C99" s="10"/>
      <c r="D99" s="10"/>
      <c r="E99" s="10"/>
      <c r="F99" s="10"/>
      <c r="G99" s="10"/>
    </row>
    <row r="100" spans="1:7">
      <c r="A100" s="10"/>
      <c r="B100" s="10"/>
      <c r="C100" s="10"/>
      <c r="D100" s="10"/>
      <c r="E100" s="10"/>
      <c r="F100" s="10"/>
      <c r="G100" s="10"/>
    </row>
    <row r="101" spans="1:7">
      <c r="A101" s="10"/>
      <c r="B101" s="10"/>
      <c r="C101" s="10"/>
      <c r="D101" s="10"/>
      <c r="E101" s="10"/>
      <c r="F101" s="10"/>
      <c r="G101" s="10"/>
    </row>
    <row r="102" spans="1:7">
      <c r="A102" s="10"/>
      <c r="B102" s="10"/>
      <c r="C102" s="10"/>
      <c r="D102" s="10"/>
      <c r="E102" s="10"/>
      <c r="F102" s="10"/>
      <c r="G102" s="10"/>
    </row>
    <row r="103" spans="1:7">
      <c r="A103" s="10"/>
      <c r="B103" s="10"/>
      <c r="C103" s="10"/>
      <c r="D103" s="10"/>
      <c r="E103" s="10"/>
      <c r="F103" s="10"/>
      <c r="G103" s="10"/>
    </row>
    <row r="104" spans="1:7">
      <c r="A104" s="10"/>
      <c r="B104" s="10"/>
      <c r="C104" s="10"/>
      <c r="D104" s="10"/>
      <c r="E104" s="10"/>
      <c r="F104" s="10"/>
      <c r="G104" s="10"/>
    </row>
    <row r="105" spans="1:7">
      <c r="A105" s="10"/>
      <c r="B105" s="10"/>
      <c r="C105" s="10"/>
      <c r="D105" s="10"/>
      <c r="E105" s="10"/>
      <c r="F105" s="10"/>
      <c r="G105" s="10"/>
    </row>
    <row r="106" spans="1:7">
      <c r="A106" s="10"/>
      <c r="B106" s="10"/>
      <c r="C106" s="10"/>
      <c r="D106" s="10"/>
      <c r="E106" s="10"/>
      <c r="F106" s="10"/>
      <c r="G106" s="10"/>
    </row>
    <row r="107" spans="1:7">
      <c r="A107" s="10"/>
      <c r="B107" s="10"/>
      <c r="C107" s="10"/>
      <c r="D107" s="10"/>
      <c r="E107" s="10"/>
      <c r="F107" s="10"/>
      <c r="G107" s="10"/>
    </row>
    <row r="108" spans="1:7">
      <c r="A108" s="10"/>
      <c r="B108" s="10"/>
      <c r="C108" s="10"/>
      <c r="D108" s="10"/>
      <c r="E108" s="10"/>
      <c r="F108" s="10"/>
      <c r="G108" s="10"/>
    </row>
    <row r="109" spans="1:7">
      <c r="A109" s="10"/>
      <c r="B109" s="10"/>
      <c r="C109" s="10"/>
      <c r="D109" s="10"/>
      <c r="E109" s="10"/>
      <c r="F109" s="10"/>
      <c r="G109" s="10"/>
    </row>
    <row r="110" spans="1:7">
      <c r="A110" s="10"/>
      <c r="B110" s="10"/>
      <c r="C110" s="10"/>
      <c r="D110" s="10"/>
      <c r="E110" s="10"/>
      <c r="F110" s="10"/>
      <c r="G110" s="10"/>
    </row>
    <row r="111" spans="1:7">
      <c r="A111" s="10"/>
      <c r="B111" s="10"/>
      <c r="C111" s="10"/>
      <c r="D111" s="10"/>
      <c r="E111" s="10"/>
      <c r="F111" s="10"/>
      <c r="G111" s="10"/>
    </row>
    <row r="112" spans="1:7">
      <c r="A112" s="10"/>
      <c r="B112" s="10"/>
      <c r="C112" s="10"/>
      <c r="D112" s="10"/>
      <c r="E112" s="10"/>
      <c r="F112" s="10"/>
      <c r="G112" s="10"/>
    </row>
    <row r="113" spans="1:7">
      <c r="A113" s="10"/>
      <c r="B113" s="10"/>
      <c r="C113" s="10"/>
      <c r="D113" s="10"/>
      <c r="E113" s="10"/>
      <c r="F113" s="10"/>
      <c r="G113" s="10"/>
    </row>
    <row r="114" spans="1:7">
      <c r="A114" s="10"/>
      <c r="B114" s="10"/>
      <c r="C114" s="10"/>
      <c r="D114" s="10"/>
      <c r="E114" s="10"/>
      <c r="F114" s="10"/>
      <c r="G114" s="10"/>
    </row>
    <row r="115" spans="1:7">
      <c r="A115" s="10"/>
      <c r="B115" s="10"/>
      <c r="C115" s="10"/>
      <c r="D115" s="10"/>
      <c r="E115" s="10"/>
      <c r="F115" s="10"/>
      <c r="G115" s="10"/>
    </row>
    <row r="116" spans="1:7">
      <c r="A116" s="10"/>
      <c r="B116" s="10"/>
      <c r="C116" s="10"/>
      <c r="D116" s="10"/>
      <c r="E116" s="10"/>
      <c r="F116" s="10"/>
      <c r="G116" s="10"/>
    </row>
    <row r="117" spans="1:7">
      <c r="A117" s="10"/>
      <c r="B117" s="10"/>
      <c r="C117" s="10"/>
      <c r="D117" s="10"/>
      <c r="E117" s="10"/>
      <c r="F117" s="10"/>
      <c r="G117" s="10"/>
    </row>
    <row r="118" spans="1:7">
      <c r="A118" s="10"/>
      <c r="B118" s="10"/>
      <c r="C118" s="10"/>
      <c r="D118" s="10"/>
      <c r="E118" s="10"/>
      <c r="F118" s="10"/>
      <c r="G118" s="10"/>
    </row>
    <row r="119" spans="1:7">
      <c r="A119" s="10"/>
      <c r="B119" s="10"/>
      <c r="C119" s="10"/>
      <c r="D119" s="10"/>
      <c r="E119" s="10"/>
      <c r="F119" s="10"/>
      <c r="G119" s="10"/>
    </row>
    <row r="120" spans="1:7">
      <c r="A120" s="10"/>
      <c r="B120" s="10"/>
      <c r="C120" s="10"/>
      <c r="D120" s="10"/>
      <c r="E120" s="10"/>
      <c r="F120" s="10"/>
      <c r="G120" s="10"/>
    </row>
    <row r="121" spans="1:7">
      <c r="A121" s="10"/>
      <c r="B121" s="10"/>
      <c r="C121" s="10"/>
      <c r="D121" s="10"/>
      <c r="E121" s="10"/>
      <c r="F121" s="10"/>
      <c r="G121" s="10"/>
    </row>
    <row r="122" spans="1:7">
      <c r="A122" s="10"/>
      <c r="B122" s="10"/>
      <c r="C122" s="10"/>
      <c r="D122" s="10"/>
      <c r="E122" s="10"/>
      <c r="F122" s="10"/>
      <c r="G122" s="10"/>
    </row>
    <row r="123" spans="1:7">
      <c r="A123" s="10"/>
      <c r="B123" s="10"/>
      <c r="C123" s="10"/>
      <c r="D123" s="10"/>
      <c r="E123" s="10"/>
      <c r="F123" s="10"/>
      <c r="G123" s="10"/>
    </row>
    <row r="124" spans="1:7">
      <c r="A124" s="10"/>
      <c r="B124" s="10"/>
      <c r="C124" s="10"/>
      <c r="D124" s="10"/>
      <c r="E124" s="10"/>
      <c r="F124" s="10"/>
      <c r="G124" s="10"/>
    </row>
    <row r="125" spans="1:7">
      <c r="A125" s="10"/>
      <c r="B125" s="10"/>
      <c r="C125" s="10"/>
      <c r="D125" s="10"/>
      <c r="E125" s="10"/>
      <c r="F125" s="10"/>
      <c r="G125" s="10"/>
    </row>
    <row r="126" spans="1:7">
      <c r="A126" s="10"/>
      <c r="B126" s="10"/>
      <c r="C126" s="10"/>
      <c r="D126" s="10"/>
      <c r="E126" s="10"/>
      <c r="F126" s="10"/>
      <c r="G126" s="10"/>
    </row>
    <row r="127" spans="1:7">
      <c r="A127" s="10"/>
      <c r="B127" s="10"/>
      <c r="C127" s="10"/>
      <c r="D127" s="10"/>
      <c r="E127" s="10"/>
      <c r="F127" s="10"/>
      <c r="G127" s="10"/>
    </row>
    <row r="128" spans="1:7">
      <c r="A128" s="10"/>
      <c r="B128" s="10"/>
      <c r="C128" s="10"/>
      <c r="D128" s="10"/>
      <c r="E128" s="10"/>
      <c r="F128" s="10"/>
      <c r="G128" s="10"/>
    </row>
    <row r="129" spans="1:7">
      <c r="A129" s="10"/>
      <c r="B129" s="10"/>
      <c r="C129" s="10"/>
      <c r="D129" s="10"/>
      <c r="E129" s="10"/>
      <c r="F129" s="10"/>
      <c r="G129" s="10"/>
    </row>
    <row r="130" spans="1:7">
      <c r="A130" s="10"/>
      <c r="B130" s="10"/>
      <c r="C130" s="10"/>
      <c r="D130" s="10"/>
      <c r="E130" s="10"/>
      <c r="F130" s="10"/>
      <c r="G130" s="10"/>
    </row>
    <row r="131" spans="1:7">
      <c r="A131" s="10"/>
      <c r="B131" s="10"/>
      <c r="C131" s="10"/>
      <c r="D131" s="10"/>
      <c r="E131" s="10"/>
      <c r="F131" s="10"/>
      <c r="G131" s="10"/>
    </row>
    <row r="132" spans="1:7">
      <c r="A132" s="10"/>
      <c r="B132" s="10"/>
      <c r="C132" s="10"/>
      <c r="D132" s="10"/>
      <c r="E132" s="10"/>
      <c r="F132" s="10"/>
      <c r="G132" s="10"/>
    </row>
    <row r="133" spans="1:7">
      <c r="A133" s="10"/>
      <c r="B133" s="10"/>
      <c r="C133" s="10"/>
      <c r="D133" s="10"/>
      <c r="E133" s="10"/>
      <c r="F133" s="10"/>
      <c r="G133" s="10"/>
    </row>
    <row r="134" spans="1:7">
      <c r="A134" s="10"/>
      <c r="B134" s="10"/>
      <c r="C134" s="10"/>
      <c r="D134" s="10"/>
      <c r="E134" s="10"/>
      <c r="F134" s="10"/>
      <c r="G134" s="10"/>
    </row>
    <row r="135" spans="1:7">
      <c r="A135" s="10"/>
      <c r="B135" s="10"/>
      <c r="C135" s="10"/>
      <c r="D135" s="10"/>
      <c r="E135" s="10"/>
      <c r="F135" s="10"/>
      <c r="G135" s="10"/>
    </row>
    <row r="136" spans="1:7">
      <c r="A136" s="10"/>
      <c r="B136" s="10"/>
      <c r="C136" s="10"/>
      <c r="D136" s="10"/>
      <c r="E136" s="10"/>
      <c r="F136" s="10"/>
      <c r="G136" s="10"/>
    </row>
    <row r="137" spans="1:7">
      <c r="A137" s="10"/>
      <c r="B137" s="10"/>
      <c r="C137" s="10"/>
      <c r="D137" s="10"/>
      <c r="E137" s="10"/>
      <c r="F137" s="10"/>
      <c r="G137" s="10"/>
    </row>
    <row r="138" spans="1:7">
      <c r="A138" s="10"/>
      <c r="B138" s="10"/>
      <c r="C138" s="10"/>
      <c r="D138" s="10"/>
      <c r="E138" s="10"/>
      <c r="F138" s="10"/>
      <c r="G138" s="10"/>
    </row>
    <row r="139" spans="1:7">
      <c r="A139" s="10"/>
      <c r="B139" s="10"/>
      <c r="C139" s="10"/>
      <c r="D139" s="10"/>
      <c r="E139" s="10"/>
      <c r="F139" s="10"/>
      <c r="G139" s="10"/>
    </row>
    <row r="140" spans="1:7">
      <c r="A140" s="10"/>
      <c r="B140" s="10"/>
      <c r="C140" s="10"/>
      <c r="D140" s="10"/>
      <c r="E140" s="10"/>
      <c r="F140" s="10"/>
      <c r="G140" s="10"/>
    </row>
    <row r="141" spans="1:7">
      <c r="A141" s="10"/>
      <c r="B141" s="10"/>
      <c r="C141" s="10"/>
      <c r="D141" s="10"/>
      <c r="E141" s="10"/>
      <c r="F141" s="10"/>
      <c r="G141" s="10"/>
    </row>
    <row r="142" spans="1:7">
      <c r="A142" s="10"/>
      <c r="B142" s="10"/>
      <c r="C142" s="10"/>
      <c r="D142" s="10"/>
      <c r="E142" s="10"/>
      <c r="F142" s="10"/>
      <c r="G142" s="10"/>
    </row>
    <row r="143" spans="1:7">
      <c r="A143" s="10"/>
      <c r="B143" s="10"/>
      <c r="C143" s="10"/>
      <c r="D143" s="10"/>
      <c r="E143" s="10"/>
      <c r="F143" s="10"/>
      <c r="G143" s="10"/>
    </row>
    <row r="144" spans="1:7">
      <c r="A144" s="10"/>
      <c r="B144" s="10"/>
      <c r="C144" s="10"/>
      <c r="D144" s="10"/>
      <c r="E144" s="10"/>
      <c r="F144" s="10"/>
      <c r="G144" s="10"/>
    </row>
    <row r="145" spans="1:7">
      <c r="A145" s="10"/>
      <c r="B145" s="10"/>
      <c r="C145" s="10"/>
      <c r="D145" s="10"/>
      <c r="E145" s="10"/>
      <c r="F145" s="10"/>
      <c r="G145" s="10"/>
    </row>
    <row r="146" spans="1:7">
      <c r="A146" s="10"/>
      <c r="B146" s="10"/>
      <c r="C146" s="10"/>
      <c r="D146" s="10"/>
      <c r="E146" s="10"/>
      <c r="F146" s="10"/>
      <c r="G146" s="10"/>
    </row>
    <row r="147" spans="1:7">
      <c r="A147" s="10"/>
      <c r="B147" s="10"/>
      <c r="C147" s="10"/>
      <c r="D147" s="10"/>
      <c r="E147" s="10"/>
      <c r="F147" s="10"/>
      <c r="G147" s="10"/>
    </row>
    <row r="148" spans="1:7">
      <c r="A148" s="10"/>
      <c r="B148" s="10"/>
      <c r="C148" s="10"/>
      <c r="D148" s="10"/>
      <c r="E148" s="10"/>
      <c r="F148" s="10"/>
      <c r="G148" s="10"/>
    </row>
    <row r="149" spans="1:7">
      <c r="A149" s="10"/>
      <c r="B149" s="10"/>
      <c r="C149" s="10"/>
      <c r="D149" s="10"/>
      <c r="E149" s="10"/>
      <c r="F149" s="10"/>
      <c r="G149" s="10"/>
    </row>
    <row r="150" spans="1:7">
      <c r="A150" s="10"/>
      <c r="B150" s="10"/>
      <c r="C150" s="10"/>
      <c r="D150" s="10"/>
      <c r="E150" s="10"/>
      <c r="F150" s="10"/>
      <c r="G150" s="10"/>
    </row>
    <row r="151" spans="1:7">
      <c r="A151" s="10"/>
      <c r="B151" s="10"/>
      <c r="C151" s="10"/>
      <c r="D151" s="10"/>
      <c r="E151" s="10"/>
      <c r="F151" s="10"/>
      <c r="G151" s="10"/>
    </row>
    <row r="152" spans="1:7">
      <c r="A152" s="10"/>
      <c r="B152" s="10"/>
      <c r="C152" s="10"/>
      <c r="D152" s="10"/>
      <c r="E152" s="10"/>
      <c r="F152" s="10"/>
      <c r="G152" s="10"/>
    </row>
    <row r="153" spans="1:7">
      <c r="A153" s="10"/>
      <c r="B153" s="10"/>
      <c r="C153" s="10"/>
      <c r="D153" s="10"/>
      <c r="E153" s="10"/>
      <c r="F153" s="10"/>
      <c r="G153" s="10"/>
    </row>
    <row r="154" spans="1:7">
      <c r="A154" s="10"/>
      <c r="B154" s="10"/>
      <c r="C154" s="10"/>
      <c r="D154" s="10"/>
      <c r="E154" s="10"/>
      <c r="F154" s="10"/>
      <c r="G154" s="10"/>
    </row>
    <row r="155" spans="1:7">
      <c r="A155" s="10"/>
      <c r="B155" s="10"/>
      <c r="C155" s="10"/>
      <c r="D155" s="10"/>
      <c r="E155" s="10"/>
      <c r="F155" s="10"/>
      <c r="G155" s="10"/>
    </row>
    <row r="156" spans="1:7">
      <c r="A156" s="10"/>
      <c r="B156" s="10"/>
      <c r="C156" s="10"/>
      <c r="D156" s="10"/>
      <c r="E156" s="10"/>
      <c r="F156" s="10"/>
      <c r="G156" s="10"/>
    </row>
    <row r="157" spans="1:7">
      <c r="A157" s="10"/>
      <c r="B157" s="10"/>
      <c r="C157" s="10"/>
      <c r="D157" s="10"/>
      <c r="E157" s="10"/>
      <c r="F157" s="10"/>
      <c r="G157" s="10"/>
    </row>
    <row r="158" spans="1:7">
      <c r="A158" s="10"/>
      <c r="B158" s="10"/>
      <c r="C158" s="10"/>
      <c r="D158" s="10"/>
      <c r="E158" s="10"/>
      <c r="F158" s="10"/>
      <c r="G158" s="10"/>
    </row>
    <row r="159" spans="1:7">
      <c r="A159" s="10"/>
      <c r="B159" s="10"/>
      <c r="C159" s="10"/>
      <c r="D159" s="10"/>
      <c r="E159" s="10"/>
      <c r="F159" s="10"/>
      <c r="G159" s="10"/>
    </row>
    <row r="160" spans="1:7">
      <c r="A160" s="10"/>
      <c r="B160" s="10"/>
      <c r="C160" s="10"/>
      <c r="D160" s="10"/>
      <c r="E160" s="10"/>
      <c r="F160" s="10"/>
      <c r="G160" s="10"/>
    </row>
    <row r="161" spans="1:7">
      <c r="A161" s="10"/>
      <c r="B161" s="10"/>
      <c r="C161" s="10"/>
      <c r="D161" s="10"/>
      <c r="E161" s="10"/>
      <c r="F161" s="10"/>
      <c r="G161" s="10"/>
    </row>
    <row r="162" spans="1:7">
      <c r="A162" s="10"/>
      <c r="B162" s="10"/>
      <c r="C162" s="10"/>
      <c r="D162" s="10"/>
      <c r="E162" s="10"/>
      <c r="F162" s="10"/>
      <c r="G162" s="10"/>
    </row>
    <row r="163" spans="1:7">
      <c r="A163" s="10"/>
      <c r="B163" s="10"/>
      <c r="C163" s="10"/>
      <c r="D163" s="10"/>
      <c r="E163" s="10"/>
      <c r="F163" s="10"/>
      <c r="G163" s="10"/>
    </row>
    <row r="164" spans="1:7">
      <c r="A164" s="10"/>
      <c r="B164" s="10"/>
      <c r="C164" s="10"/>
      <c r="D164" s="10"/>
      <c r="E164" s="10"/>
      <c r="F164" s="10"/>
      <c r="G164" s="10"/>
    </row>
    <row r="165" spans="1:7">
      <c r="A165" s="10"/>
      <c r="B165" s="10"/>
      <c r="C165" s="10"/>
      <c r="D165" s="10"/>
      <c r="E165" s="10"/>
      <c r="F165" s="10"/>
      <c r="G165" s="10"/>
    </row>
    <row r="166" spans="1:7">
      <c r="A166" s="10"/>
      <c r="B166" s="10"/>
      <c r="C166" s="10"/>
      <c r="D166" s="10"/>
      <c r="E166" s="10"/>
      <c r="F166" s="10"/>
      <c r="G166" s="10"/>
    </row>
    <row r="167" spans="1:7">
      <c r="A167" s="10"/>
      <c r="B167" s="10"/>
      <c r="C167" s="10"/>
      <c r="D167" s="10"/>
      <c r="E167" s="10"/>
      <c r="F167" s="10"/>
      <c r="G167" s="10"/>
    </row>
    <row r="168" spans="1:7">
      <c r="A168" s="10"/>
      <c r="B168" s="10"/>
      <c r="C168" s="10"/>
      <c r="D168" s="10"/>
      <c r="E168" s="10"/>
      <c r="F168" s="10"/>
      <c r="G168" s="10"/>
    </row>
    <row r="169" spans="1:7">
      <c r="A169" s="10"/>
      <c r="B169" s="10"/>
      <c r="C169" s="10"/>
      <c r="D169" s="10"/>
      <c r="E169" s="10"/>
      <c r="F169" s="10"/>
      <c r="G169" s="10"/>
    </row>
    <row r="170" spans="1:7">
      <c r="A170" s="10"/>
      <c r="B170" s="10"/>
      <c r="C170" s="10"/>
      <c r="D170" s="10"/>
      <c r="E170" s="10"/>
      <c r="F170" s="10"/>
      <c r="G170" s="10"/>
    </row>
    <row r="171" spans="1:7">
      <c r="A171" s="10"/>
      <c r="B171" s="10"/>
      <c r="C171" s="10"/>
      <c r="D171" s="10"/>
      <c r="E171" s="10"/>
      <c r="F171" s="10"/>
      <c r="G171" s="10"/>
    </row>
    <row r="172" spans="1:7">
      <c r="A172" s="10"/>
      <c r="B172" s="10"/>
      <c r="C172" s="10"/>
      <c r="D172" s="10"/>
      <c r="E172" s="10"/>
      <c r="F172" s="10"/>
      <c r="G172" s="10"/>
    </row>
    <row r="173" spans="1:7">
      <c r="A173" s="10"/>
      <c r="B173" s="10"/>
      <c r="C173" s="10"/>
      <c r="D173" s="10"/>
      <c r="E173" s="10"/>
      <c r="F173" s="10"/>
      <c r="G173" s="10"/>
    </row>
    <row r="174" spans="1:7">
      <c r="A174" s="10"/>
      <c r="B174" s="10"/>
      <c r="C174" s="10"/>
      <c r="D174" s="10"/>
      <c r="E174" s="10"/>
      <c r="F174" s="10"/>
      <c r="G174" s="10"/>
    </row>
    <row r="175" spans="1:7">
      <c r="A175" s="10"/>
      <c r="B175" s="10"/>
      <c r="C175" s="10"/>
      <c r="D175" s="10"/>
      <c r="E175" s="10"/>
      <c r="F175" s="10"/>
      <c r="G175" s="10"/>
    </row>
    <row r="176" spans="1:7">
      <c r="A176" s="10"/>
      <c r="B176" s="10"/>
      <c r="C176" s="10"/>
      <c r="D176" s="10"/>
      <c r="E176" s="10"/>
      <c r="F176" s="10"/>
      <c r="G176" s="10"/>
    </row>
    <row r="177" spans="1:7">
      <c r="A177" s="10"/>
      <c r="B177" s="10"/>
      <c r="C177" s="10"/>
      <c r="D177" s="10"/>
      <c r="E177" s="10"/>
      <c r="F177" s="10"/>
      <c r="G177" s="10"/>
    </row>
    <row r="178" spans="1:7">
      <c r="A178" s="10"/>
      <c r="B178" s="10"/>
      <c r="C178" s="10"/>
      <c r="D178" s="10"/>
      <c r="E178" s="10"/>
      <c r="F178" s="10"/>
      <c r="G178" s="10"/>
    </row>
    <row r="179" spans="1:7">
      <c r="A179" s="10"/>
      <c r="B179" s="10"/>
      <c r="C179" s="10"/>
      <c r="D179" s="10"/>
      <c r="E179" s="10"/>
      <c r="F179" s="10"/>
      <c r="G179" s="10"/>
    </row>
    <row r="180" spans="1:7">
      <c r="A180" s="10"/>
      <c r="B180" s="10"/>
      <c r="C180" s="10"/>
      <c r="D180" s="10"/>
      <c r="E180" s="10"/>
      <c r="F180" s="10"/>
      <c r="G180" s="10"/>
    </row>
    <row r="181" spans="1:7">
      <c r="A181" s="10"/>
      <c r="B181" s="10"/>
      <c r="C181" s="10"/>
      <c r="D181" s="10"/>
      <c r="E181" s="10"/>
      <c r="F181" s="10"/>
      <c r="G181" s="10"/>
    </row>
    <row r="182" spans="1:7">
      <c r="A182" s="10"/>
      <c r="B182" s="10"/>
      <c r="C182" s="10"/>
      <c r="D182" s="10"/>
      <c r="E182" s="10"/>
      <c r="F182" s="10"/>
      <c r="G182" s="10"/>
    </row>
    <row r="183" spans="1:7">
      <c r="A183" s="10"/>
      <c r="B183" s="10"/>
      <c r="C183" s="10"/>
      <c r="D183" s="10"/>
      <c r="E183" s="10"/>
      <c r="F183" s="10"/>
      <c r="G183" s="10"/>
    </row>
    <row r="184" spans="1:7">
      <c r="A184" s="10"/>
      <c r="B184" s="10"/>
      <c r="C184" s="10"/>
      <c r="D184" s="10"/>
      <c r="E184" s="10"/>
      <c r="F184" s="10"/>
      <c r="G184" s="10"/>
    </row>
    <row r="185" spans="1:7">
      <c r="A185" s="10"/>
      <c r="B185" s="10"/>
      <c r="C185" s="10"/>
      <c r="D185" s="10"/>
      <c r="E185" s="10"/>
      <c r="F185" s="10"/>
      <c r="G185" s="10"/>
    </row>
    <row r="186" spans="1:7">
      <c r="A186" s="10"/>
      <c r="B186" s="10"/>
      <c r="C186" s="10"/>
      <c r="D186" s="10"/>
      <c r="E186" s="10"/>
      <c r="F186" s="10"/>
      <c r="G186" s="10"/>
    </row>
    <row r="187" spans="1:7">
      <c r="A187" s="10"/>
      <c r="B187" s="10"/>
      <c r="C187" s="10"/>
      <c r="D187" s="10"/>
      <c r="E187" s="10"/>
      <c r="F187" s="10"/>
      <c r="G187" s="10"/>
    </row>
    <row r="188" spans="1:7">
      <c r="A188" s="10"/>
      <c r="B188" s="10"/>
      <c r="C188" s="10"/>
      <c r="D188" s="10"/>
      <c r="E188" s="10"/>
      <c r="F188" s="10"/>
      <c r="G188" s="10"/>
    </row>
    <row r="189" spans="1:7">
      <c r="A189" s="10"/>
      <c r="B189" s="10"/>
      <c r="C189" s="10"/>
      <c r="D189" s="10"/>
      <c r="E189" s="10"/>
      <c r="F189" s="10"/>
      <c r="G189" s="10"/>
    </row>
    <row r="190" spans="1:7">
      <c r="A190" s="10"/>
      <c r="B190" s="10"/>
      <c r="C190" s="10"/>
      <c r="D190" s="10"/>
      <c r="E190" s="10"/>
      <c r="F190" s="10"/>
      <c r="G190" s="10"/>
    </row>
    <row r="191" spans="1:7">
      <c r="A191" s="10"/>
      <c r="B191" s="10"/>
      <c r="C191" s="10"/>
      <c r="D191" s="10"/>
      <c r="E191" s="10"/>
      <c r="F191" s="10"/>
      <c r="G191" s="10"/>
    </row>
    <row r="192" spans="1:7">
      <c r="A192" s="10"/>
      <c r="B192" s="10"/>
      <c r="C192" s="10"/>
      <c r="D192" s="10"/>
      <c r="E192" s="10"/>
      <c r="F192" s="10"/>
      <c r="G192" s="10"/>
    </row>
    <row r="193" spans="1:7">
      <c r="A193" s="10"/>
      <c r="B193" s="10"/>
      <c r="C193" s="10"/>
      <c r="D193" s="10"/>
      <c r="E193" s="10"/>
      <c r="F193" s="10"/>
      <c r="G193" s="10"/>
    </row>
    <row r="194" spans="1:7">
      <c r="A194" s="10"/>
      <c r="B194" s="10"/>
      <c r="C194" s="10"/>
      <c r="D194" s="10"/>
      <c r="E194" s="10"/>
      <c r="F194" s="10"/>
      <c r="G194" s="10"/>
    </row>
    <row r="195" spans="1:7">
      <c r="A195" s="10"/>
      <c r="B195" s="10"/>
      <c r="C195" s="10"/>
      <c r="D195" s="10"/>
      <c r="E195" s="10"/>
      <c r="F195" s="10"/>
      <c r="G195" s="10"/>
    </row>
    <row r="196" spans="1:7">
      <c r="A196" s="10"/>
      <c r="B196" s="10"/>
      <c r="C196" s="10"/>
      <c r="D196" s="10"/>
      <c r="E196" s="10"/>
      <c r="F196" s="10"/>
      <c r="G196" s="10"/>
    </row>
    <row r="197" spans="1:7">
      <c r="A197" s="10"/>
      <c r="B197" s="10"/>
      <c r="C197" s="10"/>
      <c r="D197" s="10"/>
      <c r="E197" s="10"/>
      <c r="F197" s="10"/>
      <c r="G197" s="10"/>
    </row>
    <row r="198" spans="1:7">
      <c r="A198" s="10"/>
      <c r="B198" s="10"/>
      <c r="C198" s="10"/>
      <c r="D198" s="10"/>
      <c r="E198" s="10"/>
      <c r="F198" s="10"/>
      <c r="G198" s="10"/>
    </row>
    <row r="199" spans="1:7">
      <c r="A199" s="10"/>
      <c r="B199" s="10"/>
      <c r="C199" s="10"/>
      <c r="D199" s="10"/>
      <c r="E199" s="10"/>
      <c r="F199" s="10"/>
      <c r="G199" s="10"/>
    </row>
    <row r="200" spans="1:7">
      <c r="A200" s="10"/>
      <c r="B200" s="10"/>
      <c r="C200" s="10"/>
      <c r="D200" s="10"/>
      <c r="E200" s="10"/>
      <c r="F200" s="10"/>
      <c r="G200" s="10"/>
    </row>
    <row r="201" spans="1:7">
      <c r="A201" s="10"/>
      <c r="B201" s="10"/>
      <c r="C201" s="10"/>
      <c r="D201" s="10"/>
      <c r="E201" s="10"/>
      <c r="F201" s="10"/>
      <c r="G201" s="10"/>
    </row>
    <row r="202" spans="1:7">
      <c r="A202" s="10"/>
      <c r="B202" s="10"/>
      <c r="C202" s="10"/>
      <c r="D202" s="10"/>
      <c r="E202" s="10"/>
      <c r="F202" s="10"/>
      <c r="G202" s="10"/>
    </row>
    <row r="203" spans="1:7">
      <c r="A203" s="10"/>
      <c r="B203" s="10"/>
      <c r="C203" s="10"/>
      <c r="D203" s="10"/>
      <c r="E203" s="10"/>
      <c r="F203" s="10"/>
      <c r="G203" s="10"/>
    </row>
    <row r="204" spans="1:7">
      <c r="A204" s="10"/>
      <c r="B204" s="10"/>
      <c r="C204" s="10"/>
      <c r="D204" s="10"/>
      <c r="E204" s="10"/>
      <c r="F204" s="10"/>
      <c r="G204" s="10"/>
    </row>
    <row r="205" spans="1:7">
      <c r="A205" s="10"/>
      <c r="B205" s="10"/>
      <c r="C205" s="10"/>
      <c r="D205" s="10"/>
      <c r="E205" s="10"/>
      <c r="F205" s="10"/>
      <c r="G205" s="10"/>
    </row>
    <row r="206" spans="1:7">
      <c r="A206" s="10"/>
      <c r="B206" s="10"/>
      <c r="C206" s="10"/>
      <c r="D206" s="10"/>
      <c r="E206" s="10"/>
      <c r="F206" s="10"/>
      <c r="G206" s="10"/>
    </row>
    <row r="207" spans="1:7">
      <c r="A207" s="10"/>
      <c r="B207" s="10"/>
      <c r="C207" s="10"/>
      <c r="D207" s="10"/>
      <c r="E207" s="10"/>
      <c r="F207" s="10"/>
      <c r="G207" s="10"/>
    </row>
    <row r="208" spans="1:7">
      <c r="A208" s="10"/>
      <c r="B208" s="10"/>
      <c r="C208" s="10"/>
      <c r="D208" s="10"/>
      <c r="E208" s="10"/>
      <c r="F208" s="10"/>
      <c r="G208" s="10"/>
    </row>
    <row r="209" spans="1:7">
      <c r="A209" s="10"/>
      <c r="B209" s="10"/>
      <c r="C209" s="10"/>
      <c r="D209" s="10"/>
      <c r="E209" s="10"/>
      <c r="F209" s="10"/>
      <c r="G209" s="10"/>
    </row>
    <row r="210" spans="1:7">
      <c r="A210" s="10"/>
      <c r="B210" s="10"/>
      <c r="C210" s="10"/>
      <c r="D210" s="10"/>
      <c r="E210" s="10"/>
      <c r="F210" s="10"/>
      <c r="G210" s="10"/>
    </row>
    <row r="211" spans="1:7">
      <c r="A211" s="10"/>
      <c r="B211" s="10"/>
      <c r="C211" s="10"/>
      <c r="D211" s="10"/>
      <c r="E211" s="10"/>
      <c r="F211" s="10"/>
      <c r="G211" s="10"/>
    </row>
    <row r="212" spans="1:7">
      <c r="A212" s="10"/>
      <c r="B212" s="10"/>
      <c r="C212" s="10"/>
      <c r="D212" s="10"/>
      <c r="E212" s="10"/>
      <c r="F212" s="10"/>
      <c r="G212" s="10"/>
    </row>
    <row r="213" spans="1:7">
      <c r="A213" s="10"/>
      <c r="B213" s="10"/>
      <c r="C213" s="10"/>
      <c r="D213" s="10"/>
      <c r="E213" s="10"/>
      <c r="F213" s="10"/>
      <c r="G213" s="10"/>
    </row>
    <row r="214" spans="1:7">
      <c r="A214" s="10"/>
      <c r="B214" s="10"/>
      <c r="C214" s="10"/>
      <c r="D214" s="10"/>
      <c r="E214" s="10"/>
      <c r="F214" s="10"/>
      <c r="G214" s="10"/>
    </row>
    <row r="215" spans="1:7">
      <c r="A215" s="10"/>
      <c r="B215" s="10"/>
      <c r="C215" s="10"/>
      <c r="D215" s="10"/>
      <c r="E215" s="10"/>
      <c r="F215" s="10"/>
      <c r="G215" s="10"/>
    </row>
    <row r="216" spans="1:7">
      <c r="A216" s="10"/>
      <c r="B216" s="10"/>
      <c r="C216" s="10"/>
      <c r="D216" s="10"/>
      <c r="E216" s="10"/>
      <c r="F216" s="10"/>
      <c r="G216" s="10"/>
    </row>
    <row r="217" spans="1:7">
      <c r="A217" s="10"/>
      <c r="B217" s="10"/>
      <c r="C217" s="10"/>
      <c r="D217" s="10"/>
      <c r="E217" s="10"/>
      <c r="F217" s="10"/>
      <c r="G217" s="10"/>
    </row>
    <row r="218" spans="1:7">
      <c r="A218" s="10"/>
      <c r="B218" s="10"/>
      <c r="C218" s="10"/>
      <c r="D218" s="10"/>
      <c r="E218" s="10"/>
      <c r="F218" s="10"/>
      <c r="G218" s="10"/>
    </row>
    <row r="219" spans="1:7">
      <c r="A219" s="10"/>
      <c r="B219" s="10"/>
      <c r="C219" s="10"/>
      <c r="D219" s="10"/>
      <c r="E219" s="10"/>
      <c r="F219" s="10"/>
      <c r="G219" s="10"/>
    </row>
    <row r="220" spans="1:7">
      <c r="A220" s="10"/>
      <c r="B220" s="10"/>
      <c r="C220" s="10"/>
      <c r="D220" s="10"/>
      <c r="E220" s="10"/>
      <c r="F220" s="10"/>
      <c r="G220" s="10"/>
    </row>
    <row r="221" spans="1:7">
      <c r="A221" s="10"/>
      <c r="B221" s="10"/>
      <c r="C221" s="10"/>
      <c r="D221" s="10"/>
      <c r="E221" s="10"/>
      <c r="F221" s="10"/>
      <c r="G221" s="10"/>
    </row>
    <row r="222" spans="1:7">
      <c r="A222" s="10"/>
      <c r="B222" s="10"/>
      <c r="C222" s="10"/>
      <c r="D222" s="10"/>
      <c r="E222" s="10"/>
      <c r="F222" s="10"/>
      <c r="G222" s="10"/>
    </row>
    <row r="223" spans="1:7">
      <c r="A223" s="10"/>
      <c r="B223" s="10"/>
      <c r="C223" s="10"/>
      <c r="D223" s="10"/>
      <c r="E223" s="10"/>
      <c r="F223" s="10"/>
      <c r="G223" s="10"/>
    </row>
    <row r="224" spans="1:7">
      <c r="A224" s="10"/>
      <c r="B224" s="10"/>
      <c r="C224" s="10"/>
      <c r="D224" s="10"/>
      <c r="E224" s="10"/>
      <c r="F224" s="10"/>
      <c r="G224" s="10"/>
    </row>
    <row r="225" spans="1:7">
      <c r="A225" s="10"/>
      <c r="B225" s="10"/>
      <c r="C225" s="10"/>
      <c r="D225" s="10"/>
      <c r="E225" s="10"/>
      <c r="F225" s="10"/>
      <c r="G225" s="10"/>
    </row>
    <row r="226" spans="1:7">
      <c r="A226" s="10"/>
      <c r="B226" s="10"/>
      <c r="C226" s="10"/>
      <c r="D226" s="10"/>
      <c r="E226" s="10"/>
      <c r="F226" s="10"/>
      <c r="G226" s="10"/>
    </row>
    <row r="227" spans="1:7">
      <c r="A227" s="10"/>
      <c r="B227" s="10"/>
      <c r="C227" s="10"/>
      <c r="D227" s="10"/>
      <c r="E227" s="10"/>
      <c r="F227" s="10"/>
      <c r="G227" s="10"/>
    </row>
    <row r="228" spans="1:7">
      <c r="A228" s="10"/>
      <c r="B228" s="10"/>
      <c r="C228" s="10"/>
      <c r="D228" s="10"/>
      <c r="E228" s="10"/>
      <c r="F228" s="10"/>
      <c r="G228" s="10"/>
    </row>
    <row r="229" spans="1:7">
      <c r="A229" s="10"/>
      <c r="B229" s="10"/>
      <c r="C229" s="10"/>
      <c r="D229" s="10"/>
      <c r="E229" s="10"/>
      <c r="F229" s="10"/>
      <c r="G229" s="10"/>
    </row>
    <row r="230" spans="1:7">
      <c r="A230" s="10"/>
      <c r="B230" s="10"/>
      <c r="C230" s="10"/>
      <c r="D230" s="10"/>
      <c r="E230" s="10"/>
      <c r="F230" s="10"/>
      <c r="G230" s="10"/>
    </row>
    <row r="231" spans="1:7">
      <c r="A231" s="10"/>
      <c r="B231" s="10"/>
      <c r="C231" s="10"/>
      <c r="D231" s="10"/>
      <c r="E231" s="10"/>
      <c r="F231" s="10"/>
      <c r="G231" s="10"/>
    </row>
    <row r="232" spans="1:7">
      <c r="A232" s="10"/>
      <c r="B232" s="10"/>
      <c r="C232" s="10"/>
      <c r="D232" s="10"/>
      <c r="E232" s="10"/>
      <c r="F232" s="10"/>
      <c r="G232" s="10"/>
    </row>
    <row r="233" spans="1:7">
      <c r="A233" s="10"/>
      <c r="B233" s="10"/>
      <c r="C233" s="10"/>
      <c r="D233" s="10"/>
      <c r="E233" s="10"/>
      <c r="F233" s="10"/>
      <c r="G233" s="10"/>
    </row>
    <row r="234" spans="1:7">
      <c r="A234" s="10"/>
      <c r="B234" s="10"/>
      <c r="C234" s="10"/>
      <c r="D234" s="10"/>
      <c r="E234" s="10"/>
      <c r="F234" s="10"/>
      <c r="G234" s="10"/>
    </row>
    <row r="235" spans="1:7">
      <c r="A235" s="10"/>
      <c r="B235" s="10"/>
      <c r="C235" s="10"/>
      <c r="D235" s="10"/>
      <c r="E235" s="10"/>
      <c r="F235" s="10"/>
      <c r="G235" s="10"/>
    </row>
    <row r="236" spans="1:7">
      <c r="A236" s="10"/>
      <c r="B236" s="10"/>
      <c r="C236" s="10"/>
      <c r="D236" s="10"/>
      <c r="E236" s="10"/>
      <c r="F236" s="10"/>
      <c r="G236" s="10"/>
    </row>
    <row r="237" spans="1:7">
      <c r="A237" s="10"/>
      <c r="B237" s="10"/>
      <c r="C237" s="10"/>
      <c r="D237" s="10"/>
      <c r="E237" s="10"/>
      <c r="F237" s="10"/>
      <c r="G237" s="10"/>
    </row>
    <row r="238" spans="1:7">
      <c r="A238" s="10"/>
      <c r="B238" s="10"/>
      <c r="C238" s="10"/>
      <c r="D238" s="10"/>
      <c r="E238" s="10"/>
      <c r="F238" s="10"/>
      <c r="G238" s="10"/>
    </row>
    <row r="239" spans="1:7">
      <c r="A239" s="10"/>
      <c r="B239" s="10"/>
      <c r="C239" s="10"/>
      <c r="D239" s="10"/>
      <c r="E239" s="10"/>
      <c r="F239" s="10"/>
      <c r="G239" s="10"/>
    </row>
    <row r="240" spans="1:7">
      <c r="A240" s="10"/>
      <c r="B240" s="10"/>
      <c r="C240" s="10"/>
      <c r="D240" s="10"/>
      <c r="E240" s="10"/>
      <c r="F240" s="10"/>
      <c r="G240" s="10"/>
    </row>
    <row r="241" spans="1:7">
      <c r="A241" s="10"/>
      <c r="B241" s="10"/>
      <c r="C241" s="10"/>
      <c r="D241" s="10"/>
      <c r="E241" s="10"/>
      <c r="F241" s="10"/>
      <c r="G241" s="10"/>
    </row>
    <row r="242" spans="1:7">
      <c r="A242" s="10"/>
      <c r="B242" s="10"/>
      <c r="C242" s="10"/>
      <c r="D242" s="10"/>
      <c r="E242" s="10"/>
      <c r="F242" s="10"/>
      <c r="G242" s="10"/>
    </row>
    <row r="243" spans="1:7">
      <c r="A243" s="10"/>
      <c r="B243" s="10"/>
      <c r="C243" s="10"/>
      <c r="D243" s="10"/>
      <c r="E243" s="10"/>
      <c r="F243" s="10"/>
      <c r="G243" s="10"/>
    </row>
    <row r="244" spans="1:7">
      <c r="A244" s="10"/>
      <c r="B244" s="10"/>
      <c r="C244" s="10"/>
      <c r="D244" s="10"/>
      <c r="E244" s="10"/>
      <c r="F244" s="10"/>
      <c r="G244" s="10"/>
    </row>
    <row r="245" spans="1:7">
      <c r="A245" s="10"/>
      <c r="B245" s="10"/>
      <c r="C245" s="10"/>
      <c r="D245" s="10"/>
      <c r="E245" s="10"/>
      <c r="F245" s="10"/>
      <c r="G245" s="10"/>
    </row>
    <row r="246" spans="1:7">
      <c r="A246" s="10"/>
      <c r="B246" s="10"/>
      <c r="C246" s="10"/>
      <c r="D246" s="10"/>
      <c r="E246" s="10"/>
      <c r="F246" s="10"/>
      <c r="G246" s="10"/>
    </row>
    <row r="247" spans="1:7">
      <c r="A247" s="10"/>
      <c r="B247" s="10"/>
      <c r="C247" s="10"/>
      <c r="D247" s="10"/>
      <c r="E247" s="10"/>
      <c r="F247" s="10"/>
      <c r="G247" s="10"/>
    </row>
    <row r="248" spans="1:7">
      <c r="A248" s="10"/>
      <c r="B248" s="10"/>
      <c r="C248" s="10"/>
      <c r="D248" s="10"/>
      <c r="E248" s="10"/>
      <c r="F248" s="10"/>
      <c r="G248" s="10"/>
    </row>
    <row r="249" spans="1:7">
      <c r="A249" s="10"/>
      <c r="B249" s="10"/>
      <c r="C249" s="10"/>
      <c r="D249" s="10"/>
      <c r="E249" s="10"/>
      <c r="F249" s="10"/>
      <c r="G249" s="10"/>
    </row>
    <row r="250" spans="1:7">
      <c r="A250" s="10"/>
      <c r="B250" s="10"/>
      <c r="C250" s="10"/>
      <c r="D250" s="10"/>
      <c r="E250" s="10"/>
      <c r="F250" s="10"/>
      <c r="G250" s="10"/>
    </row>
    <row r="251" spans="1:7">
      <c r="A251" s="10"/>
      <c r="B251" s="10"/>
      <c r="C251" s="10"/>
      <c r="D251" s="10"/>
      <c r="E251" s="10"/>
      <c r="F251" s="10"/>
      <c r="G251" s="10"/>
    </row>
    <row r="252" spans="1:7">
      <c r="A252" s="10"/>
      <c r="B252" s="10"/>
      <c r="C252" s="10"/>
      <c r="D252" s="10"/>
      <c r="E252" s="10"/>
      <c r="F252" s="10"/>
      <c r="G252" s="10"/>
    </row>
    <row r="253" spans="1:7">
      <c r="A253" s="10"/>
      <c r="B253" s="10"/>
      <c r="C253" s="10"/>
      <c r="D253" s="10"/>
      <c r="E253" s="10"/>
      <c r="F253" s="10"/>
      <c r="G253" s="10"/>
    </row>
    <row r="254" spans="1:7">
      <c r="A254" s="10"/>
      <c r="B254" s="10"/>
      <c r="C254" s="10"/>
      <c r="D254" s="10"/>
      <c r="E254" s="10"/>
      <c r="F254" s="10"/>
      <c r="G254" s="10"/>
    </row>
    <row r="255" spans="1:7">
      <c r="A255" s="10"/>
      <c r="B255" s="10"/>
      <c r="C255" s="10"/>
      <c r="D255" s="10"/>
      <c r="E255" s="10"/>
      <c r="F255" s="10"/>
      <c r="G255" s="10"/>
    </row>
    <row r="256" spans="1:7">
      <c r="A256" s="10"/>
      <c r="B256" s="10"/>
      <c r="C256" s="10"/>
      <c r="D256" s="10"/>
      <c r="E256" s="10"/>
      <c r="F256" s="10"/>
      <c r="G256" s="10"/>
    </row>
    <row r="257" spans="1:7">
      <c r="A257" s="10"/>
      <c r="B257" s="10"/>
      <c r="C257" s="10"/>
      <c r="D257" s="10"/>
      <c r="E257" s="10"/>
      <c r="F257" s="10"/>
      <c r="G257" s="10"/>
    </row>
    <row r="258" spans="1:7">
      <c r="A258" s="10"/>
      <c r="B258" s="10"/>
      <c r="C258" s="10"/>
      <c r="D258" s="10"/>
      <c r="E258" s="10"/>
      <c r="F258" s="10"/>
      <c r="G258" s="10"/>
    </row>
    <row r="259" spans="1:7">
      <c r="A259" s="10"/>
      <c r="B259" s="10"/>
      <c r="C259" s="10"/>
      <c r="D259" s="10"/>
      <c r="E259" s="10"/>
      <c r="F259" s="10"/>
      <c r="G259" s="10"/>
    </row>
    <row r="260" spans="1:7">
      <c r="A260" s="10"/>
      <c r="B260" s="10"/>
      <c r="C260" s="10"/>
      <c r="D260" s="10"/>
      <c r="E260" s="10"/>
      <c r="F260" s="10"/>
      <c r="G260" s="10"/>
    </row>
    <row r="261" spans="1:7">
      <c r="A261" s="10"/>
      <c r="B261" s="10"/>
      <c r="C261" s="10"/>
      <c r="D261" s="10"/>
      <c r="E261" s="10"/>
      <c r="F261" s="10"/>
      <c r="G261" s="10"/>
    </row>
    <row r="262" spans="1:7">
      <c r="A262" s="10"/>
      <c r="B262" s="10"/>
      <c r="C262" s="10"/>
      <c r="D262" s="10"/>
      <c r="E262" s="10"/>
      <c r="F262" s="10"/>
      <c r="G262" s="10"/>
    </row>
    <row r="263" spans="1:7">
      <c r="A263" s="10"/>
      <c r="B263" s="10"/>
      <c r="C263" s="10"/>
      <c r="D263" s="10"/>
      <c r="E263" s="10"/>
      <c r="F263" s="10"/>
      <c r="G263" s="10"/>
    </row>
    <row r="264" spans="1:7">
      <c r="A264" s="10"/>
      <c r="B264" s="10"/>
      <c r="C264" s="10"/>
      <c r="D264" s="10"/>
      <c r="E264" s="10"/>
      <c r="F264" s="10"/>
      <c r="G264" s="10"/>
    </row>
    <row r="265" spans="1:7">
      <c r="A265" s="10"/>
      <c r="B265" s="10"/>
      <c r="C265" s="10"/>
      <c r="D265" s="10"/>
      <c r="E265" s="10"/>
      <c r="F265" s="10"/>
      <c r="G265" s="10"/>
    </row>
    <row r="266" spans="1:7">
      <c r="A266" s="10"/>
      <c r="B266" s="10"/>
      <c r="C266" s="10"/>
      <c r="D266" s="10"/>
      <c r="E266" s="10"/>
      <c r="F266" s="10"/>
      <c r="G266" s="10"/>
    </row>
    <row r="267" spans="1:7">
      <c r="A267" s="10"/>
      <c r="B267" s="10"/>
      <c r="C267" s="10"/>
      <c r="D267" s="10"/>
      <c r="E267" s="10"/>
      <c r="F267" s="10"/>
      <c r="G267" s="10"/>
    </row>
    <row r="268" spans="1:7">
      <c r="A268" s="10"/>
      <c r="B268" s="10"/>
      <c r="C268" s="10"/>
      <c r="D268" s="10"/>
      <c r="E268" s="10"/>
      <c r="F268" s="10"/>
      <c r="G268" s="10"/>
    </row>
    <row r="269" spans="1:7">
      <c r="A269" s="10"/>
      <c r="B269" s="10"/>
      <c r="C269" s="10"/>
      <c r="D269" s="10"/>
      <c r="E269" s="10"/>
      <c r="F269" s="10"/>
      <c r="G269" s="10"/>
    </row>
    <row r="270" spans="1:7">
      <c r="A270" s="10"/>
      <c r="B270" s="10"/>
      <c r="C270" s="10"/>
      <c r="D270" s="10"/>
      <c r="E270" s="10"/>
      <c r="F270" s="10"/>
      <c r="G270" s="10"/>
    </row>
    <row r="271" spans="1:7">
      <c r="A271" s="10"/>
      <c r="B271" s="10"/>
      <c r="C271" s="10"/>
      <c r="D271" s="10"/>
      <c r="E271" s="10"/>
      <c r="F271" s="10"/>
      <c r="G271" s="10"/>
    </row>
    <row r="272" spans="1:7">
      <c r="A272" s="10"/>
      <c r="B272" s="10"/>
      <c r="C272" s="10"/>
      <c r="D272" s="10"/>
      <c r="E272" s="10"/>
      <c r="F272" s="10"/>
      <c r="G272" s="10"/>
    </row>
    <row r="273" spans="1:7">
      <c r="A273" s="10"/>
      <c r="B273" s="10"/>
      <c r="C273" s="10"/>
      <c r="D273" s="10"/>
      <c r="E273" s="10"/>
      <c r="F273" s="10"/>
      <c r="G273" s="10"/>
    </row>
    <row r="274" spans="1:7">
      <c r="A274" s="10"/>
      <c r="B274" s="10"/>
      <c r="C274" s="10"/>
      <c r="D274" s="10"/>
      <c r="E274" s="10"/>
      <c r="F274" s="10"/>
      <c r="G274" s="10"/>
    </row>
    <row r="275" spans="1:7">
      <c r="A275" s="10"/>
      <c r="B275" s="10"/>
      <c r="C275" s="10"/>
      <c r="D275" s="10"/>
      <c r="E275" s="10"/>
      <c r="F275" s="10"/>
      <c r="G275" s="10"/>
    </row>
    <row r="276" spans="1:7">
      <c r="A276" s="10"/>
      <c r="B276" s="10"/>
      <c r="C276" s="10"/>
      <c r="D276" s="10"/>
      <c r="E276" s="10"/>
      <c r="F276" s="10"/>
      <c r="G276" s="10"/>
    </row>
    <row r="277" spans="1:7">
      <c r="A277" s="10"/>
      <c r="B277" s="10"/>
      <c r="C277" s="10"/>
      <c r="D277" s="10"/>
      <c r="E277" s="10"/>
      <c r="F277" s="10"/>
      <c r="G277" s="10"/>
    </row>
    <row r="278" spans="1:7">
      <c r="A278" s="10"/>
      <c r="B278" s="10"/>
      <c r="C278" s="10"/>
      <c r="D278" s="10"/>
      <c r="E278" s="10"/>
      <c r="F278" s="10"/>
      <c r="G278" s="10"/>
    </row>
    <row r="279" spans="1:7">
      <c r="A279" s="10"/>
      <c r="B279" s="10"/>
      <c r="C279" s="10"/>
      <c r="D279" s="10"/>
      <c r="E279" s="10"/>
      <c r="F279" s="10"/>
      <c r="G279" s="10"/>
    </row>
    <row r="280" spans="1:7">
      <c r="A280" s="10"/>
      <c r="B280" s="10"/>
      <c r="C280" s="10"/>
      <c r="D280" s="10"/>
      <c r="E280" s="10"/>
      <c r="F280" s="10"/>
      <c r="G280" s="10"/>
    </row>
    <row r="281" spans="1:7">
      <c r="A281" s="10"/>
      <c r="B281" s="10"/>
      <c r="C281" s="10"/>
      <c r="D281" s="10"/>
      <c r="E281" s="10"/>
      <c r="F281" s="10"/>
      <c r="G281" s="10"/>
    </row>
    <row r="282" spans="1:7">
      <c r="A282" s="10"/>
      <c r="B282" s="10"/>
      <c r="C282" s="10"/>
      <c r="D282" s="10"/>
      <c r="E282" s="10"/>
      <c r="F282" s="10"/>
      <c r="G282" s="10"/>
    </row>
    <row r="283" spans="1:7">
      <c r="A283" s="10"/>
      <c r="B283" s="10"/>
      <c r="C283" s="10"/>
      <c r="D283" s="10"/>
      <c r="E283" s="10"/>
      <c r="F283" s="10"/>
      <c r="G283" s="10"/>
    </row>
    <row r="284" spans="1:7">
      <c r="A284" s="10"/>
      <c r="B284" s="10"/>
      <c r="C284" s="10"/>
      <c r="D284" s="10"/>
      <c r="E284" s="10"/>
      <c r="F284" s="10"/>
      <c r="G284" s="10"/>
    </row>
    <row r="285" spans="1:7">
      <c r="A285" s="10"/>
      <c r="B285" s="10"/>
      <c r="C285" s="10"/>
      <c r="D285" s="10"/>
      <c r="E285" s="10"/>
      <c r="F285" s="10"/>
      <c r="G285" s="10"/>
    </row>
    <row r="286" spans="1:7">
      <c r="A286" s="10"/>
      <c r="B286" s="10"/>
      <c r="C286" s="10"/>
      <c r="D286" s="10"/>
      <c r="E286" s="10"/>
      <c r="F286" s="10"/>
      <c r="G286" s="10"/>
    </row>
    <row r="287" spans="1:7">
      <c r="A287" s="10"/>
      <c r="B287" s="10"/>
      <c r="C287" s="10"/>
      <c r="D287" s="10"/>
      <c r="E287" s="10"/>
      <c r="F287" s="10"/>
      <c r="G287" s="10"/>
    </row>
    <row r="288" spans="1:7">
      <c r="A288" s="10"/>
      <c r="B288" s="10"/>
      <c r="C288" s="10"/>
      <c r="D288" s="10"/>
      <c r="E288" s="10"/>
      <c r="F288" s="10"/>
      <c r="G288" s="10"/>
    </row>
    <row r="289" spans="1:7">
      <c r="A289" s="10"/>
      <c r="B289" s="10"/>
      <c r="C289" s="10"/>
      <c r="D289" s="10"/>
      <c r="E289" s="10"/>
      <c r="F289" s="10"/>
      <c r="G289" s="10"/>
    </row>
    <row r="290" spans="1:7">
      <c r="A290" s="10"/>
      <c r="B290" s="10"/>
      <c r="C290" s="10"/>
      <c r="D290" s="10"/>
      <c r="E290" s="10"/>
      <c r="F290" s="10"/>
      <c r="G290" s="10"/>
    </row>
    <row r="291" spans="1:7">
      <c r="A291" s="10"/>
      <c r="B291" s="10"/>
      <c r="C291" s="10"/>
      <c r="D291" s="10"/>
      <c r="E291" s="10"/>
      <c r="F291" s="10"/>
      <c r="G291" s="10"/>
    </row>
    <row r="292" spans="1:7">
      <c r="A292" s="10"/>
      <c r="B292" s="10"/>
      <c r="C292" s="10"/>
      <c r="D292" s="10"/>
      <c r="E292" s="10"/>
      <c r="F292" s="10"/>
      <c r="G292" s="10"/>
    </row>
    <row r="293" spans="1:7">
      <c r="A293" s="10"/>
      <c r="B293" s="10"/>
      <c r="C293" s="10"/>
      <c r="D293" s="10"/>
      <c r="E293" s="10"/>
      <c r="F293" s="10"/>
      <c r="G293" s="10"/>
    </row>
    <row r="294" spans="1:7">
      <c r="A294" s="10"/>
      <c r="B294" s="10"/>
      <c r="C294" s="10"/>
      <c r="D294" s="10"/>
      <c r="E294" s="10"/>
      <c r="F294" s="10"/>
      <c r="G294" s="10"/>
    </row>
    <row r="295" spans="1:7">
      <c r="A295" s="10"/>
      <c r="B295" s="10"/>
      <c r="C295" s="10"/>
      <c r="D295" s="10"/>
      <c r="E295" s="10"/>
      <c r="F295" s="10"/>
      <c r="G295" s="10"/>
    </row>
    <row r="296" spans="1:7">
      <c r="A296" s="10"/>
      <c r="B296" s="10"/>
      <c r="C296" s="10"/>
      <c r="D296" s="10"/>
      <c r="E296" s="10"/>
      <c r="F296" s="10"/>
      <c r="G296" s="10"/>
    </row>
    <row r="297" spans="1:7">
      <c r="A297" s="10"/>
      <c r="B297" s="10"/>
      <c r="C297" s="10"/>
      <c r="D297" s="10"/>
      <c r="E297" s="10"/>
      <c r="F297" s="10"/>
      <c r="G297" s="10"/>
    </row>
    <row r="298" spans="1:7">
      <c r="A298" s="10"/>
      <c r="B298" s="10"/>
      <c r="C298" s="10"/>
      <c r="D298" s="10"/>
      <c r="E298" s="10"/>
      <c r="F298" s="10"/>
      <c r="G298" s="10"/>
    </row>
    <row r="299" spans="1:7">
      <c r="A299" s="10"/>
      <c r="B299" s="10"/>
      <c r="C299" s="10"/>
      <c r="D299" s="10"/>
      <c r="E299" s="10"/>
      <c r="F299" s="10"/>
      <c r="G299" s="10"/>
    </row>
    <row r="300" spans="1:7">
      <c r="A300" s="10"/>
      <c r="B300" s="10"/>
      <c r="C300" s="10"/>
      <c r="D300" s="10"/>
      <c r="E300" s="10"/>
      <c r="F300" s="10"/>
      <c r="G300" s="10"/>
    </row>
    <row r="301" spans="1:7">
      <c r="A301" s="10"/>
      <c r="B301" s="10"/>
      <c r="C301" s="10"/>
      <c r="D301" s="10"/>
      <c r="E301" s="10"/>
      <c r="F301" s="10"/>
      <c r="G301" s="10"/>
    </row>
    <row r="302" spans="1:7">
      <c r="A302" s="10"/>
      <c r="B302" s="10"/>
      <c r="C302" s="10"/>
      <c r="D302" s="10"/>
      <c r="E302" s="10"/>
      <c r="F302" s="10"/>
      <c r="G302" s="10"/>
    </row>
    <row r="303" spans="1:7">
      <c r="A303" s="10"/>
      <c r="B303" s="10"/>
      <c r="C303" s="10"/>
      <c r="D303" s="10"/>
      <c r="E303" s="10"/>
      <c r="F303" s="10"/>
      <c r="G303" s="10"/>
    </row>
    <row r="304" spans="1:7">
      <c r="A304" s="10"/>
      <c r="B304" s="10"/>
      <c r="C304" s="10"/>
      <c r="D304" s="10"/>
      <c r="E304" s="10"/>
      <c r="F304" s="10"/>
      <c r="G304" s="10"/>
    </row>
    <row r="305" spans="1:7">
      <c r="A305" s="10"/>
      <c r="B305" s="10"/>
      <c r="C305" s="10"/>
      <c r="D305" s="10"/>
      <c r="E305" s="10"/>
      <c r="F305" s="10"/>
      <c r="G305" s="10"/>
    </row>
    <row r="306" spans="1:7">
      <c r="A306" s="10"/>
      <c r="B306" s="10"/>
      <c r="C306" s="10"/>
      <c r="D306" s="10"/>
      <c r="E306" s="10"/>
      <c r="F306" s="10"/>
      <c r="G306" s="10"/>
    </row>
    <row r="307" spans="1:7">
      <c r="A307" s="10"/>
      <c r="B307" s="10"/>
      <c r="C307" s="10"/>
      <c r="D307" s="10"/>
      <c r="E307" s="10"/>
      <c r="F307" s="10"/>
      <c r="G307" s="10"/>
    </row>
    <row r="308" spans="1:7">
      <c r="A308" s="10"/>
      <c r="B308" s="10"/>
      <c r="C308" s="10"/>
      <c r="D308" s="10"/>
      <c r="E308" s="10"/>
      <c r="F308" s="10"/>
      <c r="G308" s="10"/>
    </row>
    <row r="309" spans="1:7">
      <c r="A309" s="10"/>
      <c r="B309" s="10"/>
      <c r="C309" s="10"/>
      <c r="D309" s="10"/>
      <c r="E309" s="10"/>
      <c r="F309" s="10"/>
      <c r="G309" s="10"/>
    </row>
    <row r="310" spans="1:7">
      <c r="A310" s="10"/>
      <c r="B310" s="10"/>
      <c r="C310" s="10"/>
      <c r="D310" s="10"/>
      <c r="E310" s="10"/>
      <c r="F310" s="10"/>
      <c r="G310" s="10"/>
    </row>
    <row r="311" spans="1:7">
      <c r="A311" s="10"/>
      <c r="B311" s="10"/>
      <c r="C311" s="10"/>
      <c r="D311" s="10"/>
      <c r="E311" s="10"/>
      <c r="F311" s="10"/>
      <c r="G311" s="10"/>
    </row>
    <row r="312" spans="1:7">
      <c r="A312" s="10"/>
      <c r="B312" s="10"/>
      <c r="C312" s="10"/>
      <c r="D312" s="10"/>
      <c r="E312" s="10"/>
      <c r="F312" s="10"/>
      <c r="G312" s="10"/>
    </row>
    <row r="313" spans="1:7">
      <c r="A313" s="10"/>
      <c r="B313" s="10"/>
      <c r="C313" s="10"/>
      <c r="D313" s="10"/>
      <c r="E313" s="10"/>
      <c r="F313" s="10"/>
      <c r="G313" s="10"/>
    </row>
    <row r="314" spans="1:7">
      <c r="A314" s="10"/>
      <c r="B314" s="10"/>
      <c r="C314" s="10"/>
      <c r="D314" s="10"/>
      <c r="E314" s="10"/>
      <c r="F314" s="10"/>
      <c r="G314" s="10"/>
    </row>
    <row r="315" spans="1:7">
      <c r="A315" s="10"/>
      <c r="B315" s="10"/>
      <c r="C315" s="10"/>
      <c r="D315" s="10"/>
      <c r="E315" s="10"/>
      <c r="F315" s="10"/>
      <c r="G315" s="10"/>
    </row>
    <row r="316" spans="1:7">
      <c r="A316" s="10"/>
      <c r="B316" s="10"/>
      <c r="C316" s="10"/>
      <c r="D316" s="10"/>
      <c r="E316" s="10"/>
      <c r="F316" s="10"/>
      <c r="G316" s="10"/>
    </row>
    <row r="317" spans="1:7">
      <c r="A317" s="10"/>
      <c r="B317" s="10"/>
      <c r="C317" s="10"/>
      <c r="D317" s="10"/>
      <c r="E317" s="10"/>
      <c r="F317" s="10"/>
      <c r="G317" s="10"/>
    </row>
    <row r="318" spans="1:7">
      <c r="A318" s="10"/>
      <c r="B318" s="10"/>
      <c r="C318" s="10"/>
      <c r="D318" s="10"/>
      <c r="E318" s="10"/>
      <c r="F318" s="10"/>
      <c r="G318" s="10"/>
    </row>
    <row r="319" spans="1:7">
      <c r="A319" s="10"/>
      <c r="B319" s="10"/>
      <c r="C319" s="10"/>
      <c r="D319" s="10"/>
      <c r="E319" s="10"/>
      <c r="F319" s="10"/>
      <c r="G319" s="10"/>
    </row>
    <row r="320" spans="1:7">
      <c r="A320" s="10"/>
      <c r="B320" s="10"/>
      <c r="C320" s="10"/>
      <c r="D320" s="10"/>
      <c r="E320" s="10"/>
      <c r="F320" s="10"/>
      <c r="G320" s="10"/>
    </row>
    <row r="321" spans="1:7">
      <c r="A321" s="10"/>
      <c r="B321" s="10"/>
      <c r="C321" s="10"/>
      <c r="D321" s="10"/>
      <c r="E321" s="10"/>
      <c r="F321" s="10"/>
      <c r="G321" s="10"/>
    </row>
    <row r="322" spans="1:7">
      <c r="A322" s="10"/>
      <c r="B322" s="10"/>
      <c r="C322" s="10"/>
      <c r="D322" s="10"/>
      <c r="E322" s="10"/>
      <c r="F322" s="10"/>
      <c r="G322" s="10"/>
    </row>
    <row r="323" spans="1:7">
      <c r="A323" s="10"/>
      <c r="B323" s="10"/>
      <c r="C323" s="10"/>
      <c r="D323" s="10"/>
      <c r="E323" s="10"/>
      <c r="F323" s="10"/>
      <c r="G323" s="10"/>
    </row>
    <row r="324" spans="1:7">
      <c r="A324" s="10"/>
      <c r="B324" s="10"/>
      <c r="C324" s="10"/>
      <c r="D324" s="10"/>
      <c r="E324" s="10"/>
      <c r="F324" s="10"/>
      <c r="G324" s="10"/>
    </row>
    <row r="325" spans="1:7">
      <c r="A325" s="10"/>
      <c r="B325" s="10"/>
      <c r="C325" s="10"/>
      <c r="D325" s="10"/>
      <c r="E325" s="10"/>
      <c r="F325" s="10"/>
      <c r="G325" s="10"/>
    </row>
    <row r="326" spans="1:7">
      <c r="A326" s="10"/>
      <c r="B326" s="10"/>
      <c r="C326" s="10"/>
      <c r="D326" s="10"/>
      <c r="E326" s="10"/>
      <c r="F326" s="10"/>
      <c r="G326" s="10"/>
    </row>
    <row r="327" spans="1:7">
      <c r="A327" s="10"/>
      <c r="B327" s="10"/>
      <c r="C327" s="10"/>
      <c r="D327" s="10"/>
      <c r="E327" s="10"/>
      <c r="F327" s="10"/>
      <c r="G327" s="10"/>
    </row>
    <row r="328" spans="1:7">
      <c r="A328" s="10"/>
      <c r="B328" s="10"/>
      <c r="C328" s="10"/>
      <c r="D328" s="10"/>
      <c r="E328" s="10"/>
      <c r="F328" s="10"/>
      <c r="G328" s="10"/>
    </row>
    <row r="329" spans="1:7">
      <c r="A329" s="10"/>
      <c r="B329" s="10"/>
      <c r="C329" s="10"/>
      <c r="D329" s="10"/>
      <c r="E329" s="10"/>
      <c r="F329" s="10"/>
      <c r="G329" s="10"/>
    </row>
    <row r="330" spans="1:7">
      <c r="A330" s="10"/>
      <c r="B330" s="10"/>
      <c r="C330" s="10"/>
      <c r="D330" s="10"/>
      <c r="E330" s="10"/>
      <c r="F330" s="10"/>
      <c r="G330" s="10"/>
    </row>
    <row r="331" spans="1:7">
      <c r="A331" s="10"/>
      <c r="B331" s="10"/>
      <c r="C331" s="10"/>
      <c r="D331" s="10"/>
      <c r="E331" s="10"/>
      <c r="F331" s="10"/>
      <c r="G331" s="10"/>
    </row>
    <row r="332" spans="1:7">
      <c r="A332" s="10"/>
      <c r="B332" s="10"/>
      <c r="C332" s="10"/>
      <c r="D332" s="10"/>
      <c r="E332" s="10"/>
      <c r="F332" s="10"/>
      <c r="G332" s="10"/>
    </row>
    <row r="333" spans="1:7">
      <c r="A333" s="10"/>
      <c r="B333" s="10"/>
      <c r="C333" s="10"/>
      <c r="D333" s="10"/>
      <c r="E333" s="10"/>
      <c r="F333" s="10"/>
      <c r="G333" s="10"/>
    </row>
    <row r="334" spans="1:7">
      <c r="A334" s="10"/>
      <c r="B334" s="10"/>
      <c r="C334" s="10"/>
      <c r="D334" s="10"/>
      <c r="E334" s="10"/>
      <c r="F334" s="10"/>
      <c r="G334" s="10"/>
    </row>
    <row r="335" spans="1:7">
      <c r="A335" s="10"/>
      <c r="B335" s="10"/>
      <c r="C335" s="10"/>
      <c r="D335" s="10"/>
      <c r="E335" s="10"/>
      <c r="F335" s="10"/>
      <c r="G335" s="10"/>
    </row>
    <row r="336" spans="1:7">
      <c r="A336" s="10"/>
      <c r="B336" s="10"/>
      <c r="C336" s="10"/>
      <c r="D336" s="10"/>
      <c r="E336" s="10"/>
      <c r="F336" s="10"/>
      <c r="G336" s="10"/>
    </row>
    <row r="337" spans="1:7">
      <c r="A337" s="10"/>
      <c r="B337" s="10"/>
      <c r="C337" s="10"/>
      <c r="D337" s="10"/>
      <c r="E337" s="10"/>
      <c r="F337" s="10"/>
      <c r="G337" s="10"/>
    </row>
    <row r="338" spans="1:7">
      <c r="A338" s="10"/>
      <c r="B338" s="10"/>
      <c r="C338" s="10"/>
      <c r="D338" s="10"/>
      <c r="E338" s="10"/>
      <c r="F338" s="10"/>
      <c r="G338" s="10"/>
    </row>
    <row r="339" spans="1:7">
      <c r="A339" s="10"/>
      <c r="B339" s="10"/>
      <c r="C339" s="10"/>
      <c r="D339" s="10"/>
      <c r="E339" s="10"/>
      <c r="F339" s="10"/>
      <c r="G339" s="10"/>
    </row>
    <row r="340" spans="1:7">
      <c r="A340" s="10"/>
      <c r="B340" s="10"/>
      <c r="C340" s="10"/>
      <c r="D340" s="10"/>
      <c r="E340" s="10"/>
      <c r="F340" s="10"/>
      <c r="G340" s="10"/>
    </row>
    <row r="341" spans="1:7">
      <c r="A341" s="10"/>
      <c r="B341" s="10"/>
      <c r="C341" s="10"/>
      <c r="D341" s="10"/>
      <c r="E341" s="10"/>
      <c r="F341" s="10"/>
      <c r="G341" s="10"/>
    </row>
    <row r="342" spans="1:7">
      <c r="A342" s="10"/>
      <c r="B342" s="10"/>
      <c r="C342" s="10"/>
      <c r="D342" s="10"/>
      <c r="E342" s="10"/>
      <c r="F342" s="10"/>
      <c r="G342" s="10"/>
    </row>
    <row r="343" spans="1:7">
      <c r="A343" s="10"/>
      <c r="B343" s="10"/>
      <c r="C343" s="10"/>
      <c r="D343" s="10"/>
      <c r="E343" s="10"/>
      <c r="F343" s="10"/>
      <c r="G343" s="10"/>
    </row>
    <row r="344" spans="1:7">
      <c r="A344" s="10"/>
      <c r="B344" s="10"/>
      <c r="C344" s="10"/>
      <c r="D344" s="10"/>
      <c r="E344" s="10"/>
      <c r="F344" s="10"/>
      <c r="G344" s="10"/>
    </row>
    <row r="345" spans="1:7">
      <c r="A345" s="10"/>
      <c r="B345" s="10"/>
      <c r="C345" s="10"/>
      <c r="D345" s="10"/>
      <c r="E345" s="10"/>
      <c r="F345" s="10"/>
      <c r="G345" s="10"/>
    </row>
    <row r="346" spans="1:7">
      <c r="A346" s="10"/>
      <c r="B346" s="10"/>
      <c r="C346" s="10"/>
      <c r="D346" s="10"/>
      <c r="E346" s="10"/>
      <c r="F346" s="10"/>
      <c r="G346" s="10"/>
    </row>
    <row r="347" spans="1:7">
      <c r="A347" s="10"/>
      <c r="B347" s="10"/>
      <c r="C347" s="10"/>
      <c r="D347" s="10"/>
      <c r="E347" s="10"/>
      <c r="F347" s="10"/>
      <c r="G347" s="10"/>
    </row>
    <row r="348" spans="1:7">
      <c r="A348" s="10"/>
      <c r="B348" s="10"/>
      <c r="C348" s="10"/>
      <c r="D348" s="10"/>
      <c r="E348" s="10"/>
      <c r="F348" s="10"/>
      <c r="G348" s="10"/>
    </row>
    <row r="349" spans="1:7">
      <c r="A349" s="10"/>
      <c r="B349" s="10"/>
      <c r="C349" s="10"/>
      <c r="D349" s="10"/>
      <c r="E349" s="10"/>
      <c r="F349" s="10"/>
      <c r="G349" s="10"/>
    </row>
    <row r="350" spans="1:7">
      <c r="A350" s="10"/>
      <c r="B350" s="10"/>
      <c r="C350" s="10"/>
      <c r="D350" s="10"/>
      <c r="E350" s="10"/>
      <c r="F350" s="10"/>
      <c r="G350" s="10"/>
    </row>
    <row r="351" spans="1:7">
      <c r="A351" s="10"/>
      <c r="B351" s="10"/>
      <c r="C351" s="10"/>
      <c r="D351" s="10"/>
      <c r="E351" s="10"/>
      <c r="F351" s="10"/>
      <c r="G351" s="10"/>
    </row>
    <row r="352" spans="1:7">
      <c r="A352" s="10"/>
      <c r="B352" s="10"/>
      <c r="C352" s="10"/>
      <c r="D352" s="10"/>
      <c r="E352" s="10"/>
      <c r="F352" s="10"/>
      <c r="G352" s="10"/>
    </row>
    <row r="353" spans="1:7">
      <c r="A353" s="10"/>
      <c r="B353" s="10"/>
      <c r="C353" s="10"/>
      <c r="D353" s="10"/>
      <c r="E353" s="10"/>
      <c r="F353" s="10"/>
      <c r="G353" s="10"/>
    </row>
    <row r="354" spans="1:7">
      <c r="A354" s="10"/>
      <c r="B354" s="10"/>
      <c r="C354" s="10"/>
      <c r="D354" s="10"/>
      <c r="E354" s="10"/>
      <c r="F354" s="10"/>
      <c r="G354" s="10"/>
    </row>
    <row r="355" spans="1:7">
      <c r="A355" s="10"/>
      <c r="B355" s="10"/>
      <c r="C355" s="10"/>
      <c r="D355" s="10"/>
      <c r="E355" s="10"/>
      <c r="F355" s="10"/>
      <c r="G355" s="10"/>
    </row>
    <row r="356" spans="1:7">
      <c r="A356" s="10"/>
      <c r="B356" s="10"/>
      <c r="C356" s="10"/>
      <c r="D356" s="10"/>
      <c r="E356" s="10"/>
      <c r="F356" s="10"/>
      <c r="G356" s="10"/>
    </row>
    <row r="357" spans="1:7">
      <c r="A357" s="10"/>
      <c r="B357" s="10"/>
      <c r="C357" s="10"/>
      <c r="D357" s="10"/>
      <c r="E357" s="10"/>
      <c r="F357" s="10"/>
      <c r="G357" s="10"/>
    </row>
    <row r="358" spans="1:7">
      <c r="A358" s="10"/>
      <c r="B358" s="10"/>
      <c r="C358" s="10"/>
      <c r="D358" s="10"/>
      <c r="E358" s="10"/>
      <c r="F358" s="10"/>
      <c r="G358" s="10"/>
    </row>
    <row r="359" spans="1:7">
      <c r="A359" s="10"/>
      <c r="B359" s="10"/>
      <c r="C359" s="10"/>
      <c r="D359" s="10"/>
      <c r="E359" s="10"/>
      <c r="F359" s="10"/>
      <c r="G359" s="10"/>
    </row>
    <row r="360" spans="1:7">
      <c r="A360" s="10"/>
      <c r="B360" s="10"/>
      <c r="C360" s="10"/>
      <c r="D360" s="10"/>
      <c r="E360" s="10"/>
      <c r="F360" s="10"/>
      <c r="G360" s="10"/>
    </row>
    <row r="361" spans="1:7">
      <c r="A361" s="10"/>
      <c r="B361" s="10"/>
      <c r="C361" s="10"/>
      <c r="D361" s="10"/>
      <c r="E361" s="10"/>
      <c r="F361" s="10"/>
      <c r="G361" s="10"/>
    </row>
    <row r="362" spans="1:7">
      <c r="A362" s="10"/>
      <c r="B362" s="10"/>
      <c r="C362" s="10"/>
      <c r="D362" s="10"/>
      <c r="E362" s="10"/>
      <c r="F362" s="10"/>
      <c r="G362" s="10"/>
    </row>
    <row r="363" spans="1:7">
      <c r="A363" s="10"/>
      <c r="B363" s="10"/>
      <c r="C363" s="10"/>
      <c r="D363" s="10"/>
      <c r="E363" s="10"/>
      <c r="F363" s="10"/>
      <c r="G363" s="10"/>
    </row>
    <row r="364" spans="1:7">
      <c r="A364" s="10"/>
      <c r="B364" s="10"/>
      <c r="C364" s="10"/>
      <c r="D364" s="10"/>
      <c r="E364" s="10"/>
      <c r="F364" s="10"/>
      <c r="G364" s="10"/>
    </row>
    <row r="365" spans="1:7">
      <c r="A365" s="10"/>
      <c r="B365" s="10"/>
      <c r="C365" s="10"/>
      <c r="D365" s="10"/>
      <c r="E365" s="10"/>
      <c r="F365" s="10"/>
      <c r="G365" s="10"/>
    </row>
    <row r="366" spans="1:7">
      <c r="A366" s="10"/>
      <c r="B366" s="10"/>
      <c r="C366" s="10"/>
      <c r="D366" s="10"/>
      <c r="E366" s="10"/>
      <c r="F366" s="10"/>
      <c r="G366" s="10"/>
    </row>
    <row r="367" spans="1:7">
      <c r="A367" s="10"/>
      <c r="B367" s="10"/>
      <c r="C367" s="10"/>
      <c r="D367" s="10"/>
      <c r="E367" s="10"/>
      <c r="F367" s="10"/>
      <c r="G367" s="10"/>
    </row>
    <row r="368" spans="1:7">
      <c r="A368" s="10"/>
      <c r="B368" s="10"/>
      <c r="C368" s="10"/>
      <c r="D368" s="10"/>
      <c r="E368" s="10"/>
      <c r="F368" s="10"/>
      <c r="G368" s="10"/>
    </row>
    <row r="369" spans="1:7">
      <c r="A369" s="10"/>
      <c r="B369" s="10"/>
      <c r="C369" s="10"/>
      <c r="D369" s="10"/>
      <c r="E369" s="10"/>
      <c r="F369" s="10"/>
      <c r="G369" s="10"/>
    </row>
    <row r="370" spans="1:7">
      <c r="A370" s="10"/>
      <c r="B370" s="10"/>
      <c r="C370" s="10"/>
      <c r="D370" s="10"/>
      <c r="E370" s="10"/>
      <c r="F370" s="10"/>
      <c r="G370" s="10"/>
    </row>
    <row r="371" spans="1:7">
      <c r="A371" s="10"/>
      <c r="B371" s="10"/>
      <c r="C371" s="10"/>
      <c r="D371" s="10"/>
      <c r="E371" s="10"/>
      <c r="F371" s="10"/>
      <c r="G371" s="10"/>
    </row>
    <row r="372" spans="1:7">
      <c r="A372" s="10"/>
      <c r="B372" s="10"/>
      <c r="C372" s="10"/>
      <c r="D372" s="10"/>
      <c r="E372" s="10"/>
      <c r="F372" s="10"/>
      <c r="G372" s="10"/>
    </row>
    <row r="373" spans="1:7">
      <c r="A373" s="10"/>
      <c r="B373" s="10"/>
      <c r="C373" s="10"/>
      <c r="D373" s="10"/>
      <c r="E373" s="10"/>
      <c r="F373" s="10"/>
      <c r="G373" s="10"/>
    </row>
    <row r="374" spans="1:7">
      <c r="A374" s="10"/>
      <c r="B374" s="10"/>
      <c r="C374" s="10"/>
      <c r="D374" s="10"/>
      <c r="E374" s="10"/>
      <c r="F374" s="10"/>
      <c r="G374" s="10"/>
    </row>
    <row r="375" spans="1:7">
      <c r="A375" s="10"/>
      <c r="B375" s="10"/>
      <c r="C375" s="10"/>
      <c r="D375" s="10"/>
      <c r="E375" s="10"/>
      <c r="F375" s="10"/>
      <c r="G375" s="10"/>
    </row>
    <row r="376" spans="1:7">
      <c r="A376" s="10"/>
      <c r="B376" s="10"/>
      <c r="C376" s="10"/>
      <c r="D376" s="10"/>
      <c r="E376" s="10"/>
      <c r="F376" s="10"/>
      <c r="G376" s="10"/>
    </row>
    <row r="377" spans="1:7">
      <c r="A377" s="10"/>
      <c r="B377" s="10"/>
      <c r="C377" s="10"/>
      <c r="D377" s="10"/>
      <c r="E377" s="10"/>
      <c r="F377" s="10"/>
      <c r="G377" s="10"/>
    </row>
    <row r="378" spans="1:7">
      <c r="A378" s="10"/>
      <c r="B378" s="10"/>
      <c r="C378" s="10"/>
      <c r="D378" s="10"/>
      <c r="E378" s="10"/>
      <c r="F378" s="10"/>
      <c r="G378" s="10"/>
    </row>
    <row r="379" spans="1:7">
      <c r="A379" s="10"/>
      <c r="B379" s="10"/>
      <c r="C379" s="10"/>
      <c r="D379" s="10"/>
      <c r="E379" s="10"/>
      <c r="F379" s="10"/>
      <c r="G379" s="10"/>
    </row>
    <row r="380" spans="1:7">
      <c r="A380" s="10"/>
      <c r="B380" s="10"/>
      <c r="C380" s="10"/>
      <c r="D380" s="10"/>
      <c r="E380" s="10"/>
      <c r="F380" s="10"/>
      <c r="G380" s="10"/>
    </row>
    <row r="381" spans="1:7">
      <c r="A381" s="10"/>
      <c r="B381" s="10"/>
      <c r="C381" s="10"/>
      <c r="D381" s="10"/>
      <c r="E381" s="10"/>
      <c r="F381" s="10"/>
      <c r="G381" s="10"/>
    </row>
    <row r="382" spans="1:7">
      <c r="A382" s="10"/>
      <c r="B382" s="10"/>
      <c r="C382" s="10"/>
      <c r="D382" s="10"/>
      <c r="E382" s="10"/>
      <c r="F382" s="10"/>
      <c r="G382" s="10"/>
    </row>
    <row r="383" spans="1:7">
      <c r="A383" s="10"/>
      <c r="B383" s="10"/>
      <c r="C383" s="10"/>
      <c r="D383" s="10"/>
      <c r="E383" s="10"/>
      <c r="F383" s="10"/>
      <c r="G383" s="10"/>
    </row>
    <row r="384" spans="1:7">
      <c r="A384" s="10"/>
      <c r="B384" s="10"/>
      <c r="C384" s="10"/>
      <c r="D384" s="10"/>
      <c r="E384" s="10"/>
      <c r="F384" s="10"/>
      <c r="G384" s="10"/>
    </row>
    <row r="385" spans="1:7">
      <c r="A385" s="10"/>
      <c r="B385" s="10"/>
      <c r="C385" s="10"/>
      <c r="D385" s="10"/>
      <c r="E385" s="10"/>
      <c r="F385" s="10"/>
      <c r="G385" s="10"/>
    </row>
    <row r="386" spans="1:7">
      <c r="A386" s="10"/>
      <c r="B386" s="10"/>
      <c r="C386" s="10"/>
      <c r="D386" s="10"/>
      <c r="E386" s="10"/>
      <c r="F386" s="10"/>
      <c r="G386" s="10"/>
    </row>
    <row r="387" spans="1:7">
      <c r="A387" s="10"/>
      <c r="B387" s="10"/>
      <c r="C387" s="10"/>
      <c r="D387" s="10"/>
      <c r="E387" s="10"/>
      <c r="F387" s="10"/>
      <c r="G387" s="10"/>
    </row>
    <row r="388" spans="1:7">
      <c r="A388" s="10"/>
      <c r="B388" s="10"/>
      <c r="C388" s="10"/>
      <c r="D388" s="10"/>
      <c r="E388" s="10"/>
      <c r="F388" s="10"/>
      <c r="G388" s="10"/>
    </row>
    <row r="389" spans="1:7">
      <c r="A389" s="10"/>
      <c r="B389" s="10"/>
      <c r="C389" s="10"/>
      <c r="D389" s="10"/>
      <c r="E389" s="10"/>
      <c r="F389" s="10"/>
      <c r="G389" s="10"/>
    </row>
    <row r="390" spans="1:7">
      <c r="A390" s="10"/>
      <c r="B390" s="10"/>
      <c r="C390" s="10"/>
      <c r="D390" s="10"/>
      <c r="E390" s="10"/>
      <c r="F390" s="10"/>
      <c r="G390" s="10"/>
    </row>
    <row r="391" spans="1:7">
      <c r="A391" s="10"/>
      <c r="B391" s="10"/>
      <c r="C391" s="10"/>
      <c r="D391" s="10"/>
      <c r="E391" s="10"/>
      <c r="F391" s="10"/>
      <c r="G391" s="10"/>
    </row>
    <row r="392" spans="1:7">
      <c r="A392" s="10"/>
      <c r="B392" s="10"/>
      <c r="C392" s="10"/>
      <c r="D392" s="10"/>
      <c r="E392" s="10"/>
      <c r="F392" s="10"/>
      <c r="G392" s="10"/>
    </row>
    <row r="393" spans="1:7">
      <c r="A393" s="10"/>
      <c r="B393" s="10"/>
      <c r="C393" s="10"/>
      <c r="D393" s="10"/>
      <c r="E393" s="10"/>
      <c r="F393" s="10"/>
      <c r="G393" s="10"/>
    </row>
    <row r="394" spans="1:7">
      <c r="A394" s="10"/>
      <c r="B394" s="10"/>
      <c r="C394" s="10"/>
      <c r="D394" s="10"/>
      <c r="E394" s="10"/>
      <c r="F394" s="10"/>
      <c r="G394" s="10"/>
    </row>
    <row r="395" spans="1:7">
      <c r="A395" s="10"/>
      <c r="B395" s="10"/>
      <c r="C395" s="10"/>
      <c r="D395" s="10"/>
      <c r="E395" s="10"/>
      <c r="F395" s="10"/>
      <c r="G395" s="10"/>
    </row>
    <row r="396" spans="1:7">
      <c r="A396" s="10"/>
      <c r="B396" s="10"/>
      <c r="C396" s="10"/>
      <c r="D396" s="10"/>
      <c r="E396" s="10"/>
      <c r="F396" s="10"/>
      <c r="G396" s="10"/>
    </row>
    <row r="397" spans="1:7">
      <c r="A397" s="10"/>
      <c r="B397" s="10"/>
      <c r="C397" s="10"/>
      <c r="D397" s="10"/>
      <c r="E397" s="10"/>
      <c r="F397" s="10"/>
      <c r="G397" s="10"/>
    </row>
    <row r="398" spans="1:7">
      <c r="A398" s="10"/>
      <c r="B398" s="10"/>
      <c r="C398" s="10"/>
      <c r="D398" s="10"/>
      <c r="E398" s="10"/>
      <c r="F398" s="10"/>
      <c r="G398" s="10"/>
    </row>
    <row r="399" spans="1:7">
      <c r="A399" s="10"/>
      <c r="B399" s="10"/>
      <c r="C399" s="10"/>
      <c r="D399" s="10"/>
      <c r="E399" s="10"/>
      <c r="F399" s="10"/>
      <c r="G399" s="10"/>
    </row>
    <row r="400" spans="1:7">
      <c r="A400" s="10"/>
      <c r="B400" s="10"/>
      <c r="C400" s="10"/>
      <c r="D400" s="10"/>
      <c r="E400" s="10"/>
      <c r="F400" s="10"/>
      <c r="G400" s="10"/>
    </row>
    <row r="401" spans="1:7">
      <c r="A401" s="10"/>
      <c r="B401" s="10"/>
      <c r="C401" s="10"/>
      <c r="D401" s="10"/>
      <c r="E401" s="10"/>
      <c r="F401" s="10"/>
      <c r="G401" s="10"/>
    </row>
    <row r="402" spans="1:7">
      <c r="A402" s="10"/>
      <c r="B402" s="10"/>
      <c r="C402" s="10"/>
      <c r="D402" s="10"/>
      <c r="E402" s="10"/>
      <c r="F402" s="10"/>
      <c r="G402" s="10"/>
    </row>
    <row r="403" spans="1:7">
      <c r="A403" s="10"/>
      <c r="B403" s="10"/>
      <c r="C403" s="10"/>
      <c r="D403" s="10"/>
      <c r="E403" s="10"/>
      <c r="F403" s="10"/>
      <c r="G403" s="10"/>
    </row>
    <row r="404" spans="1:7">
      <c r="A404" s="10"/>
      <c r="B404" s="10"/>
      <c r="C404" s="10"/>
      <c r="D404" s="10"/>
      <c r="E404" s="10"/>
      <c r="F404" s="10"/>
      <c r="G404" s="10"/>
    </row>
    <row r="405" spans="1:7">
      <c r="A405" s="10"/>
      <c r="B405" s="10"/>
      <c r="C405" s="10"/>
      <c r="D405" s="10"/>
      <c r="E405" s="10"/>
      <c r="F405" s="10"/>
      <c r="G405" s="10"/>
    </row>
    <row r="406" spans="1:7">
      <c r="A406" s="10"/>
      <c r="B406" s="10"/>
      <c r="C406" s="10"/>
      <c r="D406" s="10"/>
      <c r="E406" s="10"/>
      <c r="F406" s="10"/>
      <c r="G406" s="10"/>
    </row>
    <row r="407" spans="1:7">
      <c r="A407" s="10"/>
      <c r="B407" s="10"/>
      <c r="C407" s="10"/>
      <c r="D407" s="10"/>
      <c r="E407" s="10"/>
      <c r="F407" s="10"/>
      <c r="G407" s="10"/>
    </row>
    <row r="408" spans="1:7">
      <c r="A408" s="10"/>
      <c r="B408" s="10"/>
      <c r="C408" s="10"/>
      <c r="D408" s="10"/>
      <c r="E408" s="10"/>
      <c r="F408" s="10"/>
      <c r="G408" s="10"/>
    </row>
    <row r="409" spans="1:7">
      <c r="A409" s="10"/>
      <c r="B409" s="10"/>
      <c r="C409" s="10"/>
      <c r="D409" s="10"/>
      <c r="E409" s="10"/>
      <c r="F409" s="10"/>
      <c r="G409" s="10"/>
    </row>
    <row r="410" spans="1:7">
      <c r="A410" s="10"/>
      <c r="B410" s="10"/>
      <c r="C410" s="10"/>
      <c r="D410" s="10"/>
      <c r="E410" s="10"/>
      <c r="F410" s="10"/>
      <c r="G410" s="10"/>
    </row>
    <row r="411" spans="1:7">
      <c r="A411" s="10"/>
      <c r="B411" s="10"/>
      <c r="C411" s="10"/>
      <c r="D411" s="10"/>
      <c r="E411" s="10"/>
      <c r="F411" s="10"/>
      <c r="G411" s="10"/>
    </row>
    <row r="412" spans="1:7">
      <c r="A412" s="10"/>
      <c r="B412" s="10"/>
      <c r="C412" s="10"/>
      <c r="D412" s="10"/>
      <c r="E412" s="10"/>
      <c r="F412" s="10"/>
      <c r="G412" s="10"/>
    </row>
    <row r="413" spans="1:7">
      <c r="A413" s="10"/>
      <c r="B413" s="10"/>
      <c r="C413" s="10"/>
      <c r="D413" s="10"/>
      <c r="E413" s="10"/>
      <c r="F413" s="10"/>
      <c r="G413" s="10"/>
    </row>
    <row r="414" spans="1:7">
      <c r="A414" s="10"/>
      <c r="B414" s="10"/>
      <c r="C414" s="10"/>
      <c r="D414" s="10"/>
      <c r="E414" s="10"/>
      <c r="F414" s="10"/>
      <c r="G414" s="10"/>
    </row>
    <row r="415" spans="1:7">
      <c r="A415" s="10"/>
      <c r="B415" s="10"/>
      <c r="C415" s="10"/>
      <c r="D415" s="10"/>
      <c r="E415" s="10"/>
      <c r="F415" s="10"/>
      <c r="G415" s="10"/>
    </row>
    <row r="416" spans="1:7">
      <c r="A416" s="10"/>
      <c r="B416" s="10"/>
      <c r="C416" s="10"/>
      <c r="D416" s="10"/>
      <c r="E416" s="10"/>
      <c r="F416" s="10"/>
      <c r="G416" s="10"/>
    </row>
    <row r="417" spans="1:7">
      <c r="A417" s="10"/>
      <c r="B417" s="10"/>
      <c r="C417" s="10"/>
      <c r="D417" s="10"/>
      <c r="E417" s="10"/>
      <c r="F417" s="10"/>
      <c r="G417" s="10"/>
    </row>
    <row r="418" spans="1:7">
      <c r="A418" s="10"/>
      <c r="B418" s="10"/>
      <c r="C418" s="10"/>
      <c r="D418" s="10"/>
      <c r="E418" s="10"/>
      <c r="F418" s="10"/>
      <c r="G418" s="10"/>
    </row>
    <row r="419" spans="1:7">
      <c r="A419" s="10"/>
      <c r="B419" s="10"/>
      <c r="C419" s="10"/>
      <c r="D419" s="10"/>
      <c r="E419" s="10"/>
      <c r="F419" s="10"/>
      <c r="G419" s="10"/>
    </row>
    <row r="420" spans="1:7">
      <c r="A420" s="10"/>
      <c r="B420" s="10"/>
      <c r="C420" s="10"/>
      <c r="D420" s="10"/>
      <c r="E420" s="10"/>
      <c r="F420" s="10"/>
      <c r="G420" s="10"/>
    </row>
    <row r="421" spans="1:7">
      <c r="A421" s="10"/>
      <c r="B421" s="10"/>
      <c r="C421" s="10"/>
      <c r="D421" s="10"/>
      <c r="E421" s="10"/>
      <c r="F421" s="10"/>
      <c r="G421" s="10"/>
    </row>
    <row r="422" spans="1:7">
      <c r="A422" s="10"/>
      <c r="B422" s="10"/>
      <c r="C422" s="10"/>
      <c r="D422" s="10"/>
      <c r="E422" s="10"/>
      <c r="F422" s="10"/>
      <c r="G422" s="10"/>
    </row>
    <row r="423" spans="1:7">
      <c r="A423" s="10"/>
      <c r="B423" s="10"/>
      <c r="C423" s="10"/>
      <c r="D423" s="10"/>
      <c r="E423" s="10"/>
      <c r="F423" s="10"/>
      <c r="G423" s="10"/>
    </row>
    <row r="424" spans="1:7">
      <c r="A424" s="10"/>
      <c r="B424" s="10"/>
      <c r="C424" s="10"/>
      <c r="D424" s="10"/>
      <c r="E424" s="10"/>
      <c r="F424" s="10"/>
      <c r="G424" s="10"/>
    </row>
    <row r="425" spans="1:7">
      <c r="A425" s="10"/>
      <c r="B425" s="10"/>
      <c r="C425" s="10"/>
      <c r="D425" s="10"/>
      <c r="E425" s="10"/>
      <c r="F425" s="10"/>
      <c r="G425" s="10"/>
    </row>
    <row r="426" spans="1:7">
      <c r="A426" s="10"/>
      <c r="B426" s="10"/>
      <c r="C426" s="10"/>
      <c r="D426" s="10"/>
      <c r="E426" s="10"/>
      <c r="F426" s="10"/>
      <c r="G426" s="10"/>
    </row>
    <row r="427" spans="1:7">
      <c r="A427" s="10"/>
      <c r="B427" s="10"/>
      <c r="C427" s="10"/>
      <c r="D427" s="10"/>
      <c r="E427" s="10"/>
      <c r="F427" s="10"/>
      <c r="G427" s="10"/>
    </row>
    <row r="428" spans="1:7">
      <c r="A428" s="10"/>
      <c r="B428" s="10"/>
      <c r="C428" s="10"/>
      <c r="D428" s="10"/>
      <c r="E428" s="10"/>
      <c r="F428" s="10"/>
      <c r="G428" s="10"/>
    </row>
    <row r="429" spans="1:7">
      <c r="A429" s="10"/>
      <c r="B429" s="10"/>
      <c r="C429" s="10"/>
      <c r="D429" s="10"/>
      <c r="E429" s="10"/>
      <c r="F429" s="10"/>
      <c r="G429" s="10"/>
    </row>
    <row r="430" spans="1:7">
      <c r="A430" s="10"/>
      <c r="B430" s="10"/>
      <c r="C430" s="10"/>
      <c r="D430" s="10"/>
      <c r="E430" s="10"/>
      <c r="F430" s="10"/>
      <c r="G430" s="10"/>
    </row>
    <row r="431" spans="1:7">
      <c r="A431" s="10"/>
      <c r="B431" s="10"/>
      <c r="C431" s="10"/>
      <c r="D431" s="10"/>
      <c r="E431" s="10"/>
      <c r="F431" s="10"/>
      <c r="G431" s="10"/>
    </row>
    <row r="432" spans="1:7">
      <c r="A432" s="10"/>
      <c r="B432" s="10"/>
      <c r="C432" s="10"/>
      <c r="D432" s="10"/>
      <c r="E432" s="10"/>
      <c r="F432" s="10"/>
      <c r="G432" s="10"/>
    </row>
    <row r="433" spans="1:7">
      <c r="A433" s="10"/>
      <c r="B433" s="10"/>
      <c r="C433" s="10"/>
      <c r="D433" s="10"/>
      <c r="E433" s="10"/>
      <c r="F433" s="10"/>
      <c r="G433" s="10"/>
    </row>
    <row r="434" spans="1:7">
      <c r="A434" s="10"/>
      <c r="B434" s="10"/>
      <c r="C434" s="10"/>
      <c r="D434" s="10"/>
      <c r="E434" s="10"/>
      <c r="F434" s="10"/>
      <c r="G434" s="10"/>
    </row>
    <row r="435" spans="1:7">
      <c r="A435" s="10"/>
      <c r="B435" s="10"/>
      <c r="C435" s="10"/>
      <c r="D435" s="10"/>
      <c r="E435" s="10"/>
      <c r="F435" s="10"/>
      <c r="G435" s="10"/>
    </row>
    <row r="436" spans="1:7">
      <c r="A436" s="10"/>
      <c r="B436" s="10"/>
      <c r="C436" s="10"/>
      <c r="D436" s="10"/>
      <c r="E436" s="10"/>
      <c r="F436" s="10"/>
      <c r="G436" s="10"/>
    </row>
    <row r="437" spans="1:7">
      <c r="A437" s="10"/>
      <c r="B437" s="10"/>
      <c r="C437" s="10"/>
      <c r="D437" s="10"/>
      <c r="E437" s="10"/>
      <c r="F437" s="10"/>
      <c r="G437" s="10"/>
    </row>
    <row r="438" spans="1:7">
      <c r="A438" s="10"/>
      <c r="B438" s="10"/>
      <c r="C438" s="10"/>
      <c r="D438" s="10"/>
      <c r="E438" s="10"/>
      <c r="F438" s="10"/>
      <c r="G438" s="10"/>
    </row>
    <row r="439" spans="1:7">
      <c r="A439" s="10"/>
      <c r="B439" s="10"/>
      <c r="C439" s="10"/>
      <c r="D439" s="10"/>
      <c r="E439" s="10"/>
      <c r="F439" s="10"/>
      <c r="G439" s="10"/>
    </row>
    <row r="440" spans="1:7">
      <c r="A440" s="10"/>
      <c r="B440" s="10"/>
      <c r="C440" s="10"/>
      <c r="D440" s="10"/>
      <c r="E440" s="10"/>
      <c r="F440" s="10"/>
      <c r="G440" s="10"/>
    </row>
    <row r="441" spans="1:7">
      <c r="A441" s="10"/>
      <c r="B441" s="10"/>
      <c r="C441" s="10"/>
      <c r="D441" s="10"/>
      <c r="E441" s="10"/>
      <c r="F441" s="10"/>
      <c r="G441" s="10"/>
    </row>
    <row r="442" spans="1:7">
      <c r="A442" s="10"/>
      <c r="B442" s="10"/>
      <c r="C442" s="10"/>
      <c r="D442" s="10"/>
      <c r="E442" s="10"/>
      <c r="F442" s="10"/>
      <c r="G442" s="10"/>
    </row>
    <row r="443" spans="1:7">
      <c r="A443" s="10"/>
      <c r="B443" s="10"/>
      <c r="C443" s="10"/>
      <c r="D443" s="10"/>
      <c r="E443" s="10"/>
      <c r="F443" s="10"/>
      <c r="G443" s="10"/>
    </row>
    <row r="444" spans="1:7">
      <c r="A444" s="10"/>
      <c r="B444" s="10"/>
      <c r="C444" s="10"/>
      <c r="D444" s="10"/>
      <c r="E444" s="10"/>
      <c r="F444" s="10"/>
      <c r="G444" s="10"/>
    </row>
    <row r="445" spans="1:7">
      <c r="A445" s="10"/>
      <c r="B445" s="10"/>
      <c r="C445" s="10"/>
      <c r="D445" s="10"/>
      <c r="E445" s="10"/>
      <c r="F445" s="10"/>
      <c r="G445" s="10"/>
    </row>
    <row r="446" spans="1:7">
      <c r="A446" s="10"/>
      <c r="B446" s="10"/>
      <c r="C446" s="10"/>
      <c r="D446" s="10"/>
      <c r="E446" s="10"/>
      <c r="F446" s="10"/>
      <c r="G446" s="10"/>
    </row>
    <row r="447" spans="1:7">
      <c r="A447" s="10"/>
      <c r="B447" s="10"/>
      <c r="C447" s="10"/>
      <c r="D447" s="10"/>
      <c r="E447" s="10"/>
      <c r="F447" s="10"/>
      <c r="G447" s="10"/>
    </row>
    <row r="448" spans="1:7">
      <c r="A448" s="10"/>
      <c r="B448" s="10"/>
      <c r="C448" s="10"/>
      <c r="D448" s="10"/>
      <c r="E448" s="10"/>
      <c r="F448" s="10"/>
      <c r="G448" s="10"/>
    </row>
    <row r="449" spans="1:7">
      <c r="A449" s="10"/>
      <c r="B449" s="10"/>
      <c r="C449" s="10"/>
      <c r="D449" s="10"/>
      <c r="E449" s="10"/>
      <c r="F449" s="10"/>
      <c r="G449" s="10"/>
    </row>
    <row r="450" spans="1:7">
      <c r="A450" s="10"/>
      <c r="B450" s="10"/>
      <c r="C450" s="10"/>
      <c r="D450" s="10"/>
      <c r="E450" s="10"/>
      <c r="F450" s="10"/>
      <c r="G450" s="10"/>
    </row>
    <row r="451" spans="1:7">
      <c r="A451" s="10"/>
      <c r="B451" s="10"/>
      <c r="C451" s="10"/>
      <c r="D451" s="10"/>
      <c r="E451" s="10"/>
      <c r="F451" s="10"/>
      <c r="G451" s="10"/>
    </row>
    <row r="452" spans="1:7">
      <c r="A452" s="10"/>
      <c r="B452" s="10"/>
      <c r="C452" s="10"/>
      <c r="D452" s="10"/>
      <c r="E452" s="10"/>
      <c r="F452" s="10"/>
      <c r="G452" s="10"/>
    </row>
    <row r="453" spans="1:7">
      <c r="A453" s="10"/>
      <c r="B453" s="10"/>
      <c r="C453" s="10"/>
      <c r="D453" s="10"/>
      <c r="E453" s="10"/>
      <c r="F453" s="10"/>
      <c r="G453" s="10"/>
    </row>
    <row r="454" spans="1:7">
      <c r="A454" s="10"/>
      <c r="B454" s="10"/>
      <c r="C454" s="10"/>
      <c r="D454" s="10"/>
      <c r="E454" s="10"/>
      <c r="F454" s="10"/>
      <c r="G454" s="10"/>
    </row>
    <row r="455" spans="1:7">
      <c r="A455" s="10"/>
      <c r="B455" s="10"/>
      <c r="C455" s="10"/>
      <c r="D455" s="10"/>
      <c r="E455" s="10"/>
      <c r="F455" s="10"/>
      <c r="G455" s="10"/>
    </row>
    <row r="456" spans="1:7">
      <c r="A456" s="10"/>
      <c r="B456" s="10"/>
      <c r="C456" s="10"/>
      <c r="D456" s="10"/>
      <c r="E456" s="10"/>
      <c r="F456" s="10"/>
      <c r="G456" s="10"/>
    </row>
    <row r="457" spans="1:7">
      <c r="A457" s="10"/>
      <c r="B457" s="10"/>
      <c r="C457" s="10"/>
      <c r="D457" s="10"/>
      <c r="E457" s="10"/>
      <c r="F457" s="10"/>
      <c r="G457" s="10"/>
    </row>
    <row r="458" spans="1:7">
      <c r="A458" s="10"/>
      <c r="B458" s="10"/>
      <c r="C458" s="10"/>
      <c r="D458" s="10"/>
      <c r="E458" s="10"/>
      <c r="F458" s="10"/>
      <c r="G458" s="10"/>
    </row>
    <row r="459" spans="1:7">
      <c r="A459" s="10"/>
      <c r="B459" s="10"/>
      <c r="C459" s="10"/>
      <c r="D459" s="10"/>
      <c r="E459" s="10"/>
      <c r="F459" s="10"/>
      <c r="G459" s="10"/>
    </row>
    <row r="460" spans="1:7">
      <c r="A460" s="10"/>
      <c r="B460" s="10"/>
      <c r="C460" s="10"/>
      <c r="D460" s="10"/>
      <c r="E460" s="10"/>
      <c r="F460" s="10"/>
      <c r="G460" s="10"/>
    </row>
    <row r="461" spans="1:7">
      <c r="A461" s="10"/>
      <c r="B461" s="10"/>
      <c r="C461" s="10"/>
      <c r="D461" s="10"/>
      <c r="E461" s="10"/>
      <c r="F461" s="10"/>
      <c r="G461" s="10"/>
    </row>
    <row r="462" spans="1:7">
      <c r="A462" s="10"/>
      <c r="B462" s="10"/>
      <c r="C462" s="10"/>
      <c r="D462" s="10"/>
      <c r="E462" s="10"/>
      <c r="F462" s="10"/>
      <c r="G462" s="10"/>
    </row>
    <row r="463" spans="1:7">
      <c r="A463" s="10"/>
      <c r="B463" s="10"/>
      <c r="C463" s="10"/>
      <c r="D463" s="10"/>
      <c r="E463" s="10"/>
      <c r="F463" s="10"/>
      <c r="G463" s="10"/>
    </row>
    <row r="464" spans="1:7">
      <c r="A464" s="10"/>
      <c r="B464" s="10"/>
      <c r="C464" s="10"/>
      <c r="D464" s="10"/>
      <c r="E464" s="10"/>
      <c r="F464" s="10"/>
      <c r="G464" s="10"/>
    </row>
    <row r="465" spans="1:7">
      <c r="A465" s="10"/>
      <c r="B465" s="10"/>
      <c r="C465" s="10"/>
      <c r="D465" s="10"/>
      <c r="E465" s="10"/>
      <c r="F465" s="10"/>
      <c r="G465" s="10"/>
    </row>
    <row r="466" spans="1:7">
      <c r="A466" s="10"/>
      <c r="B466" s="10"/>
      <c r="C466" s="10"/>
      <c r="D466" s="10"/>
      <c r="E466" s="10"/>
      <c r="F466" s="10"/>
      <c r="G466" s="10"/>
    </row>
    <row r="467" spans="1:7">
      <c r="A467" s="10"/>
      <c r="B467" s="10"/>
      <c r="C467" s="10"/>
      <c r="D467" s="10"/>
      <c r="E467" s="10"/>
      <c r="F467" s="10"/>
      <c r="G467" s="10"/>
    </row>
    <row r="468" spans="1:7">
      <c r="A468" s="10"/>
      <c r="B468" s="10"/>
      <c r="C468" s="10"/>
      <c r="D468" s="10"/>
      <c r="E468" s="10"/>
      <c r="F468" s="10"/>
      <c r="G468" s="10"/>
    </row>
    <row r="469" spans="1:7">
      <c r="A469" s="10"/>
      <c r="B469" s="10"/>
      <c r="C469" s="10"/>
      <c r="D469" s="10"/>
      <c r="E469" s="10"/>
      <c r="F469" s="10"/>
      <c r="G469" s="10"/>
    </row>
    <row r="470" spans="1:7">
      <c r="A470" s="10"/>
      <c r="B470" s="10"/>
      <c r="C470" s="10"/>
      <c r="D470" s="10"/>
      <c r="E470" s="10"/>
      <c r="F470" s="10"/>
      <c r="G470" s="10"/>
    </row>
    <row r="471" spans="1:7">
      <c r="A471" s="10"/>
      <c r="B471" s="10"/>
      <c r="C471" s="10"/>
      <c r="D471" s="10"/>
      <c r="E471" s="10"/>
      <c r="F471" s="10"/>
      <c r="G471" s="10"/>
    </row>
    <row r="472" spans="1:7">
      <c r="A472" s="10"/>
      <c r="B472" s="10"/>
      <c r="C472" s="10"/>
      <c r="D472" s="10"/>
      <c r="E472" s="10"/>
      <c r="F472" s="10"/>
      <c r="G472" s="10"/>
    </row>
    <row r="473" spans="1:7">
      <c r="A473" s="10"/>
      <c r="B473" s="10"/>
      <c r="C473" s="10"/>
      <c r="D473" s="10"/>
      <c r="E473" s="10"/>
      <c r="F473" s="10"/>
      <c r="G473" s="10"/>
    </row>
    <row r="474" spans="1:7">
      <c r="A474" s="10"/>
      <c r="B474" s="10"/>
      <c r="C474" s="10"/>
      <c r="D474" s="10"/>
      <c r="E474" s="10"/>
      <c r="F474" s="10"/>
      <c r="G474" s="10"/>
    </row>
    <row r="475" spans="1:7">
      <c r="A475" s="10"/>
      <c r="B475" s="10"/>
      <c r="C475" s="10"/>
      <c r="D475" s="10"/>
      <c r="E475" s="10"/>
      <c r="F475" s="10"/>
      <c r="G475" s="10"/>
    </row>
    <row r="476" spans="1:7">
      <c r="A476" s="10"/>
      <c r="B476" s="10"/>
      <c r="C476" s="10"/>
      <c r="D476" s="10"/>
      <c r="E476" s="10"/>
      <c r="F476" s="10"/>
      <c r="G476" s="10"/>
    </row>
    <row r="477" spans="1:7">
      <c r="A477" s="10"/>
      <c r="B477" s="10"/>
      <c r="C477" s="10"/>
      <c r="D477" s="10"/>
      <c r="E477" s="10"/>
      <c r="F477" s="10"/>
      <c r="G477" s="10"/>
    </row>
    <row r="478" spans="1:7">
      <c r="A478" s="10"/>
      <c r="B478" s="10"/>
      <c r="C478" s="10"/>
      <c r="D478" s="10"/>
      <c r="E478" s="10"/>
      <c r="F478" s="10"/>
      <c r="G478" s="10"/>
    </row>
    <row r="479" spans="1:7">
      <c r="A479" s="10"/>
      <c r="B479" s="10"/>
      <c r="C479" s="10"/>
      <c r="D479" s="10"/>
      <c r="E479" s="10"/>
      <c r="F479" s="10"/>
      <c r="G479" s="10"/>
    </row>
    <row r="480" spans="1:7">
      <c r="A480" s="10"/>
      <c r="B480" s="10"/>
      <c r="C480" s="10"/>
      <c r="D480" s="10"/>
      <c r="E480" s="10"/>
      <c r="F480" s="10"/>
      <c r="G480" s="10"/>
    </row>
    <row r="481" spans="1:7">
      <c r="A481" s="10"/>
      <c r="B481" s="10"/>
      <c r="C481" s="10"/>
      <c r="D481" s="10"/>
      <c r="E481" s="10"/>
      <c r="F481" s="10"/>
      <c r="G481" s="10"/>
    </row>
    <row r="482" spans="1:7">
      <c r="A482" s="10"/>
      <c r="B482" s="10"/>
      <c r="C482" s="10"/>
      <c r="D482" s="10"/>
      <c r="E482" s="10"/>
      <c r="F482" s="10"/>
      <c r="G482" s="10"/>
    </row>
    <row r="483" spans="1:7">
      <c r="A483" s="10"/>
      <c r="B483" s="10"/>
      <c r="C483" s="10"/>
      <c r="D483" s="10"/>
      <c r="E483" s="10"/>
      <c r="F483" s="10"/>
      <c r="G483" s="10"/>
    </row>
    <row r="484" spans="1:7">
      <c r="A484" s="10"/>
      <c r="B484" s="10"/>
      <c r="C484" s="10"/>
      <c r="D484" s="10"/>
      <c r="E484" s="10"/>
      <c r="F484" s="10"/>
      <c r="G484" s="10"/>
    </row>
    <row r="485" spans="1:7">
      <c r="A485" s="10"/>
      <c r="B485" s="10"/>
      <c r="C485" s="10"/>
      <c r="D485" s="10"/>
      <c r="E485" s="10"/>
      <c r="F485" s="10"/>
      <c r="G485" s="10"/>
    </row>
    <row r="486" spans="1:7">
      <c r="A486" s="10"/>
      <c r="B486" s="10"/>
      <c r="C486" s="10"/>
      <c r="D486" s="10"/>
      <c r="E486" s="10"/>
      <c r="F486" s="10"/>
      <c r="G486" s="10"/>
    </row>
    <row r="487" spans="1:7">
      <c r="A487" s="10"/>
      <c r="B487" s="10"/>
      <c r="C487" s="10"/>
      <c r="D487" s="10"/>
      <c r="E487" s="10"/>
      <c r="F487" s="10"/>
      <c r="G487" s="10"/>
    </row>
    <row r="488" spans="1:7">
      <c r="A488" s="10"/>
      <c r="B488" s="10"/>
      <c r="C488" s="10"/>
      <c r="D488" s="10"/>
      <c r="E488" s="10"/>
      <c r="F488" s="10"/>
      <c r="G488" s="10"/>
    </row>
    <row r="489" spans="1:7">
      <c r="A489" s="10"/>
      <c r="B489" s="10"/>
      <c r="C489" s="10"/>
      <c r="D489" s="10"/>
      <c r="E489" s="10"/>
      <c r="F489" s="10"/>
      <c r="G489" s="10"/>
    </row>
    <row r="490" spans="1:7">
      <c r="A490" s="10"/>
      <c r="B490" s="10"/>
      <c r="C490" s="10"/>
      <c r="D490" s="10"/>
      <c r="E490" s="10"/>
      <c r="F490" s="10"/>
      <c r="G490" s="10"/>
    </row>
    <row r="491" spans="1:7">
      <c r="A491" s="10"/>
      <c r="B491" s="10"/>
      <c r="C491" s="10"/>
      <c r="D491" s="10"/>
      <c r="E491" s="10"/>
      <c r="F491" s="10"/>
      <c r="G491" s="10"/>
    </row>
    <row r="492" spans="1:7">
      <c r="A492" s="10"/>
      <c r="B492" s="10"/>
      <c r="C492" s="10"/>
      <c r="D492" s="10"/>
      <c r="E492" s="10"/>
      <c r="F492" s="10"/>
      <c r="G492" s="10"/>
    </row>
    <row r="493" spans="1:7">
      <c r="A493" s="10"/>
      <c r="B493" s="10"/>
      <c r="C493" s="10"/>
      <c r="D493" s="10"/>
      <c r="E493" s="10"/>
      <c r="F493" s="10"/>
      <c r="G493" s="10"/>
    </row>
    <row r="494" spans="1:7">
      <c r="A494" s="10"/>
      <c r="B494" s="10"/>
      <c r="C494" s="10"/>
      <c r="D494" s="10"/>
      <c r="E494" s="10"/>
      <c r="F494" s="10"/>
      <c r="G494" s="10"/>
    </row>
    <row r="495" spans="1:7">
      <c r="A495" s="10"/>
      <c r="B495" s="10"/>
      <c r="C495" s="10"/>
      <c r="D495" s="10"/>
      <c r="E495" s="10"/>
      <c r="F495" s="10"/>
      <c r="G495" s="10"/>
    </row>
    <row r="496" spans="1:7">
      <c r="A496" s="10"/>
      <c r="B496" s="10"/>
      <c r="C496" s="10"/>
      <c r="D496" s="10"/>
      <c r="E496" s="10"/>
      <c r="F496" s="10"/>
      <c r="G496" s="10"/>
    </row>
    <row r="497" spans="1:7">
      <c r="A497" s="10"/>
      <c r="B497" s="10"/>
      <c r="C497" s="10"/>
      <c r="D497" s="10"/>
      <c r="E497" s="10"/>
      <c r="F497" s="10"/>
      <c r="G497" s="10"/>
    </row>
    <row r="498" spans="1:7">
      <c r="A498" s="10"/>
      <c r="B498" s="10"/>
      <c r="C498" s="10"/>
      <c r="D498" s="10"/>
      <c r="E498" s="10"/>
      <c r="F498" s="10"/>
      <c r="G498" s="10"/>
    </row>
    <row r="499" spans="1:7">
      <c r="A499" s="10"/>
      <c r="B499" s="10"/>
      <c r="C499" s="10"/>
      <c r="D499" s="10"/>
      <c r="E499" s="10"/>
      <c r="F499" s="10"/>
      <c r="G499" s="10"/>
    </row>
    <row r="500" spans="1:7">
      <c r="A500" s="10"/>
      <c r="B500" s="10"/>
      <c r="C500" s="10"/>
      <c r="D500" s="10"/>
      <c r="E500" s="10"/>
      <c r="F500" s="10"/>
      <c r="G500" s="10"/>
    </row>
    <row r="501" spans="1:7">
      <c r="A501" s="10"/>
      <c r="B501" s="10"/>
      <c r="C501" s="10"/>
      <c r="D501" s="10"/>
      <c r="E501" s="10"/>
      <c r="F501" s="10"/>
      <c r="G501" s="10"/>
    </row>
    <row r="502" spans="1:7">
      <c r="A502" s="10"/>
      <c r="B502" s="10"/>
      <c r="C502" s="10"/>
      <c r="D502" s="10"/>
      <c r="E502" s="10"/>
      <c r="F502" s="10"/>
      <c r="G502" s="10"/>
    </row>
    <row r="503" spans="1:7">
      <c r="A503" s="10"/>
      <c r="B503" s="10"/>
      <c r="C503" s="10"/>
      <c r="D503" s="10"/>
      <c r="E503" s="10"/>
      <c r="F503" s="10"/>
      <c r="G503" s="10"/>
    </row>
    <row r="504" spans="1:7">
      <c r="A504" s="10"/>
      <c r="B504" s="10"/>
      <c r="C504" s="10"/>
      <c r="D504" s="10"/>
      <c r="E504" s="10"/>
      <c r="F504" s="10"/>
      <c r="G504" s="10"/>
    </row>
    <row r="505" spans="1:7">
      <c r="A505" s="10"/>
      <c r="B505" s="10"/>
      <c r="C505" s="10"/>
      <c r="D505" s="10"/>
      <c r="E505" s="10"/>
      <c r="F505" s="10"/>
      <c r="G505" s="10"/>
    </row>
    <row r="506" spans="1:7">
      <c r="A506" s="10"/>
      <c r="B506" s="10"/>
      <c r="C506" s="10"/>
      <c r="D506" s="10"/>
      <c r="E506" s="10"/>
      <c r="F506" s="10"/>
      <c r="G506" s="10"/>
    </row>
    <row r="507" spans="1:7">
      <c r="A507" s="10"/>
      <c r="B507" s="10"/>
      <c r="C507" s="10"/>
      <c r="D507" s="10"/>
      <c r="E507" s="10"/>
      <c r="F507" s="10"/>
      <c r="G507" s="10"/>
    </row>
    <row r="508" spans="1:7">
      <c r="A508" s="10"/>
      <c r="B508" s="10"/>
      <c r="C508" s="10"/>
      <c r="D508" s="10"/>
      <c r="E508" s="10"/>
      <c r="F508" s="10"/>
      <c r="G508" s="10"/>
    </row>
    <row r="509" spans="1:7">
      <c r="A509" s="10"/>
      <c r="B509" s="10"/>
      <c r="C509" s="10"/>
      <c r="D509" s="10"/>
      <c r="E509" s="10"/>
      <c r="F509" s="10"/>
      <c r="G509" s="10"/>
    </row>
    <row r="510" spans="1:7">
      <c r="A510" s="10"/>
      <c r="B510" s="10"/>
      <c r="C510" s="10"/>
      <c r="D510" s="10"/>
      <c r="E510" s="10"/>
      <c r="F510" s="10"/>
      <c r="G510" s="10"/>
    </row>
    <row r="511" spans="1:7">
      <c r="A511" s="10"/>
      <c r="B511" s="10"/>
      <c r="C511" s="10"/>
      <c r="D511" s="10"/>
      <c r="E511" s="10"/>
      <c r="F511" s="10"/>
      <c r="G511" s="10"/>
    </row>
    <row r="512" spans="1:7">
      <c r="A512" s="10"/>
      <c r="B512" s="10"/>
      <c r="C512" s="10"/>
      <c r="D512" s="10"/>
      <c r="E512" s="10"/>
      <c r="F512" s="10"/>
      <c r="G512" s="10"/>
    </row>
    <row r="513" spans="1:7">
      <c r="A513" s="10"/>
      <c r="B513" s="10"/>
      <c r="C513" s="10"/>
      <c r="D513" s="10"/>
      <c r="E513" s="10"/>
      <c r="F513" s="10"/>
      <c r="G513" s="10"/>
    </row>
    <row r="514" spans="1:7">
      <c r="A514" s="10"/>
      <c r="B514" s="10"/>
      <c r="C514" s="10"/>
      <c r="D514" s="10"/>
      <c r="E514" s="10"/>
      <c r="F514" s="10"/>
      <c r="G514" s="10"/>
    </row>
    <row r="515" spans="1:7">
      <c r="A515" s="10"/>
      <c r="B515" s="10"/>
      <c r="C515" s="10"/>
      <c r="D515" s="10"/>
      <c r="E515" s="10"/>
      <c r="F515" s="10"/>
      <c r="G515" s="10"/>
    </row>
    <row r="516" spans="1:7">
      <c r="A516" s="10"/>
      <c r="B516" s="10"/>
      <c r="C516" s="10"/>
      <c r="D516" s="10"/>
      <c r="E516" s="10"/>
      <c r="F516" s="10"/>
      <c r="G516" s="10"/>
    </row>
    <row r="517" spans="1:7">
      <c r="A517" s="10"/>
      <c r="B517" s="10"/>
      <c r="C517" s="10"/>
      <c r="D517" s="10"/>
      <c r="E517" s="10"/>
      <c r="F517" s="10"/>
      <c r="G517" s="10"/>
    </row>
    <row r="518" spans="1:7">
      <c r="A518" s="10"/>
      <c r="B518" s="10"/>
      <c r="C518" s="10"/>
      <c r="D518" s="10"/>
      <c r="E518" s="10"/>
      <c r="F518" s="10"/>
      <c r="G518" s="10"/>
    </row>
    <row r="519" spans="1:7">
      <c r="A519" s="10"/>
      <c r="B519" s="10"/>
      <c r="C519" s="10"/>
      <c r="D519" s="10"/>
      <c r="E519" s="10"/>
      <c r="F519" s="10"/>
      <c r="G519" s="10"/>
    </row>
    <row r="520" spans="1:7">
      <c r="A520" s="10"/>
      <c r="B520" s="10"/>
      <c r="C520" s="10"/>
      <c r="D520" s="10"/>
      <c r="E520" s="10"/>
      <c r="F520" s="10"/>
      <c r="G520" s="10"/>
    </row>
    <row r="521" spans="1:7">
      <c r="A521" s="10"/>
      <c r="B521" s="10"/>
      <c r="C521" s="10"/>
      <c r="D521" s="10"/>
      <c r="E521" s="10"/>
      <c r="F521" s="10"/>
      <c r="G521" s="10"/>
    </row>
    <row r="522" spans="1:7">
      <c r="A522" s="10"/>
      <c r="B522" s="10"/>
      <c r="C522" s="10"/>
      <c r="D522" s="10"/>
      <c r="E522" s="10"/>
      <c r="F522" s="10"/>
      <c r="G522" s="10"/>
    </row>
    <row r="523" spans="1:7">
      <c r="A523" s="10"/>
      <c r="B523" s="10"/>
      <c r="C523" s="10"/>
      <c r="D523" s="10"/>
      <c r="E523" s="10"/>
      <c r="F523" s="10"/>
      <c r="G523" s="10"/>
    </row>
    <row r="524" spans="1:7">
      <c r="A524" s="10"/>
      <c r="B524" s="10"/>
      <c r="C524" s="10"/>
      <c r="D524" s="10"/>
      <c r="E524" s="10"/>
      <c r="F524" s="10"/>
      <c r="G524" s="10"/>
    </row>
    <row r="525" spans="1:7">
      <c r="A525" s="10"/>
      <c r="B525" s="10"/>
      <c r="C525" s="10"/>
      <c r="D525" s="10"/>
      <c r="E525" s="10"/>
      <c r="F525" s="10"/>
      <c r="G525" s="10"/>
    </row>
    <row r="526" spans="1:7">
      <c r="A526" s="10"/>
      <c r="B526" s="10"/>
      <c r="C526" s="10"/>
      <c r="D526" s="10"/>
      <c r="E526" s="10"/>
      <c r="F526" s="10"/>
      <c r="G526" s="10"/>
    </row>
    <row r="527" spans="1:7">
      <c r="A527" s="10"/>
      <c r="B527" s="10"/>
      <c r="C527" s="10"/>
      <c r="D527" s="10"/>
      <c r="E527" s="10"/>
      <c r="F527" s="10"/>
      <c r="G527" s="10"/>
    </row>
    <row r="528" spans="1:7">
      <c r="A528" s="10"/>
      <c r="B528" s="10"/>
      <c r="C528" s="10"/>
      <c r="D528" s="10"/>
      <c r="E528" s="10"/>
      <c r="F528" s="10"/>
      <c r="G528" s="10"/>
    </row>
    <row r="529" spans="1:7">
      <c r="A529" s="10"/>
      <c r="B529" s="10"/>
      <c r="C529" s="10"/>
      <c r="D529" s="10"/>
      <c r="E529" s="10"/>
      <c r="F529" s="10"/>
      <c r="G529" s="10"/>
    </row>
    <row r="530" spans="1:7">
      <c r="A530" s="10"/>
      <c r="B530" s="10"/>
      <c r="C530" s="10"/>
      <c r="D530" s="10"/>
      <c r="E530" s="10"/>
      <c r="F530" s="10"/>
      <c r="G530" s="10"/>
    </row>
    <row r="531" spans="1:7">
      <c r="A531" s="10"/>
      <c r="B531" s="10"/>
      <c r="C531" s="10"/>
      <c r="D531" s="10"/>
      <c r="E531" s="10"/>
      <c r="F531" s="10"/>
      <c r="G531" s="10"/>
    </row>
    <row r="532" spans="1:7">
      <c r="A532" s="10"/>
      <c r="B532" s="10"/>
      <c r="C532" s="10"/>
      <c r="D532" s="10"/>
      <c r="E532" s="10"/>
      <c r="F532" s="10"/>
      <c r="G532" s="10"/>
    </row>
    <row r="533" spans="1:7">
      <c r="A533" s="10"/>
      <c r="B533" s="10"/>
      <c r="C533" s="10"/>
      <c r="D533" s="10"/>
      <c r="E533" s="10"/>
      <c r="F533" s="10"/>
      <c r="G533" s="10"/>
    </row>
    <row r="534" spans="1:7">
      <c r="A534" s="10"/>
      <c r="B534" s="10"/>
      <c r="C534" s="10"/>
      <c r="D534" s="10"/>
      <c r="E534" s="10"/>
      <c r="F534" s="10"/>
      <c r="G534" s="10"/>
    </row>
    <row r="535" spans="1:7">
      <c r="A535" s="10"/>
      <c r="B535" s="10"/>
      <c r="C535" s="10"/>
      <c r="D535" s="10"/>
      <c r="E535" s="10"/>
      <c r="F535" s="10"/>
      <c r="G535" s="10"/>
    </row>
    <row r="536" spans="1:7">
      <c r="A536" s="10"/>
      <c r="B536" s="10"/>
      <c r="C536" s="10"/>
      <c r="D536" s="10"/>
      <c r="E536" s="10"/>
      <c r="F536" s="10"/>
      <c r="G536" s="10"/>
    </row>
    <row r="537" spans="1:7">
      <c r="A537" s="10"/>
      <c r="B537" s="10"/>
      <c r="C537" s="10"/>
      <c r="D537" s="10"/>
      <c r="E537" s="10"/>
      <c r="F537" s="10"/>
      <c r="G537" s="10"/>
    </row>
    <row r="538" spans="1:7">
      <c r="A538" s="10"/>
      <c r="B538" s="10"/>
      <c r="C538" s="10"/>
      <c r="D538" s="10"/>
      <c r="E538" s="10"/>
      <c r="F538" s="10"/>
      <c r="G538" s="10"/>
    </row>
    <row r="539" spans="1:7">
      <c r="A539" s="10"/>
      <c r="B539" s="10"/>
      <c r="C539" s="10"/>
      <c r="D539" s="10"/>
      <c r="E539" s="10"/>
      <c r="F539" s="10"/>
      <c r="G539" s="10"/>
    </row>
    <row r="540" spans="1:7">
      <c r="A540" s="10"/>
      <c r="B540" s="10"/>
      <c r="C540" s="10"/>
      <c r="D540" s="10"/>
      <c r="E540" s="10"/>
      <c r="F540" s="10"/>
      <c r="G540" s="10"/>
    </row>
    <row r="541" spans="1:7">
      <c r="A541" s="10"/>
      <c r="B541" s="10"/>
      <c r="C541" s="10"/>
      <c r="D541" s="10"/>
      <c r="E541" s="10"/>
      <c r="F541" s="10"/>
      <c r="G541" s="10"/>
    </row>
    <row r="542" spans="1:7">
      <c r="A542" s="10"/>
      <c r="B542" s="10"/>
      <c r="C542" s="10"/>
      <c r="D542" s="10"/>
      <c r="E542" s="10"/>
      <c r="F542" s="10"/>
      <c r="G542" s="10"/>
    </row>
    <row r="543" spans="1:7">
      <c r="A543" s="10"/>
      <c r="B543" s="10"/>
      <c r="C543" s="10"/>
      <c r="D543" s="10"/>
      <c r="E543" s="10"/>
      <c r="F543" s="10"/>
      <c r="G543" s="10"/>
    </row>
    <row r="544" spans="1:7">
      <c r="A544" s="10"/>
      <c r="B544" s="10"/>
      <c r="C544" s="10"/>
      <c r="D544" s="10"/>
      <c r="E544" s="10"/>
      <c r="F544" s="10"/>
      <c r="G544" s="10"/>
    </row>
    <row r="545" spans="1:7">
      <c r="A545" s="10"/>
      <c r="B545" s="10"/>
      <c r="C545" s="10"/>
      <c r="D545" s="10"/>
      <c r="E545" s="10"/>
      <c r="F545" s="10"/>
      <c r="G545" s="10"/>
    </row>
    <row r="546" spans="1:7">
      <c r="A546" s="10"/>
      <c r="B546" s="10"/>
      <c r="C546" s="10"/>
      <c r="D546" s="10"/>
      <c r="E546" s="10"/>
      <c r="F546" s="10"/>
      <c r="G546" s="10"/>
    </row>
    <row r="547" spans="1:7">
      <c r="A547" s="10"/>
      <c r="B547" s="10"/>
      <c r="C547" s="10"/>
      <c r="D547" s="10"/>
      <c r="E547" s="10"/>
      <c r="F547" s="10"/>
      <c r="G547" s="10"/>
    </row>
    <row r="548" spans="1:7">
      <c r="A548" s="10"/>
      <c r="B548" s="10"/>
      <c r="C548" s="10"/>
      <c r="D548" s="10"/>
      <c r="E548" s="10"/>
      <c r="F548" s="10"/>
      <c r="G548" s="10"/>
    </row>
    <row r="549" spans="1:7">
      <c r="A549" s="10"/>
      <c r="B549" s="10"/>
      <c r="C549" s="10"/>
      <c r="D549" s="10"/>
      <c r="E549" s="10"/>
      <c r="F549" s="10"/>
      <c r="G549" s="10"/>
    </row>
    <row r="550" spans="1:7">
      <c r="A550" s="10"/>
      <c r="B550" s="10"/>
      <c r="C550" s="10"/>
      <c r="D550" s="10"/>
      <c r="E550" s="10"/>
      <c r="F550" s="10"/>
      <c r="G550" s="10"/>
    </row>
    <row r="551" spans="1:7">
      <c r="A551" s="10"/>
      <c r="B551" s="10"/>
      <c r="C551" s="10"/>
      <c r="D551" s="10"/>
      <c r="E551" s="10"/>
      <c r="F551" s="10"/>
      <c r="G551" s="10"/>
    </row>
    <row r="552" spans="1:7">
      <c r="A552" s="10"/>
      <c r="B552" s="10"/>
      <c r="C552" s="10"/>
      <c r="D552" s="10"/>
      <c r="E552" s="10"/>
      <c r="F552" s="10"/>
      <c r="G552" s="10"/>
    </row>
    <row r="553" spans="1:7">
      <c r="A553" s="10"/>
      <c r="B553" s="10"/>
      <c r="C553" s="10"/>
      <c r="D553" s="10"/>
      <c r="E553" s="10"/>
      <c r="F553" s="10"/>
      <c r="G553" s="10"/>
    </row>
    <row r="554" spans="1:7">
      <c r="A554" s="10"/>
      <c r="B554" s="10"/>
      <c r="C554" s="10"/>
      <c r="D554" s="10"/>
      <c r="E554" s="10"/>
      <c r="F554" s="10"/>
      <c r="G554" s="10"/>
    </row>
    <row r="555" spans="1:7">
      <c r="A555" s="10"/>
      <c r="B555" s="10"/>
      <c r="C555" s="10"/>
      <c r="D555" s="10"/>
      <c r="E555" s="10"/>
      <c r="F555" s="10"/>
      <c r="G555" s="10"/>
    </row>
    <row r="556" spans="1:7">
      <c r="A556" s="10"/>
      <c r="B556" s="10"/>
      <c r="C556" s="10"/>
      <c r="D556" s="10"/>
      <c r="E556" s="10"/>
      <c r="F556" s="10"/>
      <c r="G556" s="10"/>
    </row>
    <row r="557" spans="1:7">
      <c r="A557" s="10"/>
      <c r="B557" s="10"/>
      <c r="C557" s="10"/>
      <c r="D557" s="10"/>
      <c r="E557" s="10"/>
      <c r="F557" s="10"/>
      <c r="G557" s="10"/>
    </row>
    <row r="558" spans="1:7">
      <c r="A558" s="10"/>
      <c r="B558" s="10"/>
      <c r="C558" s="10"/>
      <c r="D558" s="10"/>
      <c r="E558" s="10"/>
      <c r="F558" s="10"/>
      <c r="G558" s="10"/>
    </row>
    <row r="559" spans="1:7">
      <c r="A559" s="10"/>
      <c r="B559" s="10"/>
      <c r="C559" s="10"/>
      <c r="D559" s="10"/>
      <c r="E559" s="10"/>
      <c r="F559" s="10"/>
      <c r="G559" s="10"/>
    </row>
    <row r="560" spans="1:7">
      <c r="A560" s="10"/>
      <c r="B560" s="10"/>
      <c r="C560" s="10"/>
      <c r="D560" s="10"/>
      <c r="E560" s="10"/>
      <c r="F560" s="10"/>
      <c r="G560" s="10"/>
    </row>
    <row r="561" spans="1:7">
      <c r="A561" s="10"/>
      <c r="B561" s="10"/>
      <c r="C561" s="10"/>
      <c r="D561" s="10"/>
      <c r="E561" s="10"/>
      <c r="F561" s="10"/>
      <c r="G561" s="10"/>
    </row>
    <row r="562" spans="1:7">
      <c r="A562" s="10"/>
      <c r="B562" s="10"/>
      <c r="C562" s="10"/>
      <c r="D562" s="10"/>
      <c r="E562" s="10"/>
      <c r="F562" s="10"/>
      <c r="G562" s="10"/>
    </row>
    <row r="563" spans="1:7">
      <c r="A563" s="10"/>
      <c r="B563" s="10"/>
      <c r="C563" s="10"/>
      <c r="D563" s="10"/>
      <c r="E563" s="10"/>
      <c r="F563" s="10"/>
      <c r="G563" s="10"/>
    </row>
    <row r="564" spans="1:7">
      <c r="A564" s="10"/>
      <c r="B564" s="10"/>
      <c r="C564" s="10"/>
      <c r="D564" s="10"/>
      <c r="E564" s="10"/>
      <c r="F564" s="10"/>
      <c r="G564" s="10"/>
    </row>
    <row r="565" spans="1:7">
      <c r="A565" s="10"/>
      <c r="B565" s="10"/>
      <c r="C565" s="10"/>
      <c r="D565" s="10"/>
      <c r="E565" s="10"/>
      <c r="F565" s="10"/>
      <c r="G565" s="10"/>
    </row>
    <row r="566" spans="1:7">
      <c r="A566" s="10"/>
      <c r="B566" s="10"/>
      <c r="C566" s="10"/>
      <c r="D566" s="10"/>
      <c r="E566" s="10"/>
      <c r="F566" s="10"/>
      <c r="G566" s="10"/>
    </row>
    <row r="567" spans="1:7">
      <c r="A567" s="10"/>
      <c r="B567" s="10"/>
      <c r="C567" s="10"/>
      <c r="D567" s="10"/>
      <c r="E567" s="10"/>
      <c r="F567" s="10"/>
      <c r="G567" s="10"/>
    </row>
    <row r="568" spans="1:7">
      <c r="A568" s="10"/>
      <c r="B568" s="10"/>
      <c r="C568" s="10"/>
      <c r="D568" s="10"/>
      <c r="E568" s="10"/>
      <c r="F568" s="10"/>
      <c r="G568" s="10"/>
    </row>
    <row r="569" spans="1:7">
      <c r="A569" s="10"/>
      <c r="B569" s="10"/>
      <c r="C569" s="10"/>
      <c r="D569" s="10"/>
      <c r="E569" s="10"/>
      <c r="F569" s="10"/>
      <c r="G569" s="10"/>
    </row>
    <row r="570" spans="1:7">
      <c r="A570" s="10"/>
      <c r="B570" s="10"/>
      <c r="C570" s="10"/>
      <c r="D570" s="10"/>
      <c r="E570" s="10"/>
      <c r="F570" s="10"/>
      <c r="G570" s="10"/>
    </row>
    <row r="571" spans="1:7">
      <c r="A571" s="10"/>
      <c r="B571" s="10"/>
      <c r="C571" s="10"/>
      <c r="D571" s="10"/>
      <c r="E571" s="10"/>
      <c r="F571" s="10"/>
      <c r="G571" s="10"/>
    </row>
    <row r="572" spans="1:7">
      <c r="A572" s="10"/>
      <c r="B572" s="10"/>
      <c r="C572" s="10"/>
      <c r="D572" s="10"/>
      <c r="E572" s="10"/>
      <c r="F572" s="10"/>
      <c r="G572" s="10"/>
    </row>
    <row r="573" spans="1:7">
      <c r="A573" s="10"/>
      <c r="B573" s="10"/>
      <c r="C573" s="10"/>
      <c r="D573" s="10"/>
      <c r="E573" s="10"/>
      <c r="F573" s="10"/>
      <c r="G573" s="10"/>
    </row>
    <row r="574" spans="1:7">
      <c r="A574" s="10"/>
      <c r="B574" s="10"/>
      <c r="C574" s="10"/>
      <c r="D574" s="10"/>
      <c r="E574" s="10"/>
      <c r="F574" s="10"/>
      <c r="G574" s="10"/>
    </row>
    <row r="575" spans="1:7">
      <c r="A575" s="10"/>
      <c r="B575" s="10"/>
      <c r="C575" s="10"/>
      <c r="D575" s="10"/>
      <c r="E575" s="10"/>
      <c r="F575" s="10"/>
      <c r="G575" s="10"/>
    </row>
    <row r="576" spans="1:7">
      <c r="A576" s="10"/>
      <c r="B576" s="10"/>
      <c r="C576" s="10"/>
      <c r="D576" s="10"/>
      <c r="E576" s="10"/>
      <c r="F576" s="10"/>
      <c r="G576" s="10"/>
    </row>
    <row r="577" spans="1:7">
      <c r="A577" s="10"/>
      <c r="B577" s="10"/>
      <c r="C577" s="10"/>
      <c r="D577" s="10"/>
      <c r="E577" s="10"/>
      <c r="F577" s="10"/>
      <c r="G577" s="10"/>
    </row>
    <row r="578" spans="1:7">
      <c r="A578" s="10"/>
      <c r="B578" s="10"/>
      <c r="C578" s="10"/>
      <c r="D578" s="10"/>
      <c r="E578" s="10"/>
      <c r="F578" s="10"/>
      <c r="G578" s="10"/>
    </row>
    <row r="579" spans="1:7">
      <c r="A579" s="10"/>
      <c r="B579" s="10"/>
      <c r="C579" s="10"/>
      <c r="D579" s="10"/>
      <c r="E579" s="10"/>
      <c r="F579" s="10"/>
      <c r="G579" s="10"/>
    </row>
    <row r="580" spans="1:7">
      <c r="A580" s="10"/>
      <c r="B580" s="10"/>
      <c r="C580" s="10"/>
      <c r="D580" s="10"/>
      <c r="E580" s="10"/>
      <c r="F580" s="10"/>
      <c r="G580" s="10"/>
    </row>
    <row r="581" spans="1:7">
      <c r="A581" s="10"/>
      <c r="B581" s="10"/>
      <c r="C581" s="10"/>
      <c r="D581" s="10"/>
      <c r="E581" s="10"/>
      <c r="F581" s="10"/>
      <c r="G581" s="10"/>
    </row>
    <row r="582" spans="1:7">
      <c r="A582" s="10"/>
      <c r="B582" s="10"/>
      <c r="C582" s="10"/>
      <c r="D582" s="10"/>
      <c r="E582" s="10"/>
      <c r="F582" s="10"/>
      <c r="G582" s="10"/>
    </row>
    <row r="583" spans="1:7">
      <c r="A583" s="10"/>
      <c r="B583" s="10"/>
      <c r="C583" s="10"/>
      <c r="D583" s="10"/>
      <c r="E583" s="10"/>
      <c r="F583" s="10"/>
      <c r="G583" s="10"/>
    </row>
    <row r="584" spans="1:7">
      <c r="A584" s="10"/>
      <c r="B584" s="10"/>
      <c r="C584" s="10"/>
      <c r="D584" s="10"/>
      <c r="E584" s="10"/>
      <c r="F584" s="10"/>
      <c r="G584" s="10"/>
    </row>
    <row r="585" spans="1:7">
      <c r="A585" s="10"/>
      <c r="B585" s="10"/>
      <c r="C585" s="10"/>
      <c r="D585" s="10"/>
      <c r="E585" s="10"/>
      <c r="F585" s="10"/>
      <c r="G585" s="10"/>
    </row>
    <row r="586" spans="1:7">
      <c r="A586" s="10"/>
      <c r="B586" s="10"/>
      <c r="C586" s="10"/>
      <c r="D586" s="10"/>
      <c r="E586" s="10"/>
      <c r="F586" s="10"/>
      <c r="G586" s="10"/>
    </row>
    <row r="587" spans="1:7">
      <c r="A587" s="10"/>
      <c r="B587" s="10"/>
      <c r="C587" s="10"/>
      <c r="D587" s="10"/>
      <c r="E587" s="10"/>
      <c r="F587" s="10"/>
      <c r="G587" s="10"/>
    </row>
    <row r="588" spans="1:7">
      <c r="A588" s="10"/>
      <c r="B588" s="10"/>
      <c r="C588" s="10"/>
      <c r="D588" s="10"/>
      <c r="E588" s="10"/>
      <c r="F588" s="10"/>
      <c r="G588" s="10"/>
    </row>
    <row r="589" spans="1:7">
      <c r="A589" s="10"/>
      <c r="B589" s="10"/>
      <c r="C589" s="10"/>
      <c r="D589" s="10"/>
      <c r="E589" s="10"/>
      <c r="F589" s="10"/>
      <c r="G589" s="10"/>
    </row>
    <row r="590" spans="1:7">
      <c r="A590" s="10"/>
      <c r="B590" s="10"/>
      <c r="C590" s="10"/>
      <c r="D590" s="10"/>
      <c r="E590" s="10"/>
      <c r="F590" s="10"/>
      <c r="G590" s="10"/>
    </row>
    <row r="591" spans="1:7">
      <c r="A591" s="10"/>
      <c r="B591" s="10"/>
      <c r="C591" s="10"/>
      <c r="D591" s="10"/>
      <c r="E591" s="10"/>
      <c r="F591" s="10"/>
      <c r="G591" s="10"/>
    </row>
    <row r="592" spans="1:7">
      <c r="A592" s="10"/>
      <c r="B592" s="10"/>
      <c r="C592" s="10"/>
      <c r="D592" s="10"/>
      <c r="E592" s="10"/>
      <c r="F592" s="10"/>
      <c r="G592" s="10"/>
    </row>
    <row r="593" spans="1:7">
      <c r="A593" s="10"/>
      <c r="B593" s="10"/>
      <c r="C593" s="10"/>
      <c r="D593" s="10"/>
      <c r="E593" s="10"/>
      <c r="F593" s="10"/>
      <c r="G593" s="10"/>
    </row>
    <row r="594" spans="1:7">
      <c r="A594" s="10"/>
      <c r="B594" s="10"/>
      <c r="C594" s="10"/>
      <c r="D594" s="10"/>
      <c r="E594" s="10"/>
      <c r="F594" s="10"/>
      <c r="G594" s="10"/>
    </row>
    <row r="595" spans="1:7">
      <c r="A595" s="10"/>
      <c r="B595" s="10"/>
      <c r="C595" s="10"/>
      <c r="D595" s="10"/>
      <c r="E595" s="10"/>
      <c r="F595" s="10"/>
      <c r="G595" s="10"/>
    </row>
    <row r="596" spans="1:7">
      <c r="A596" s="10"/>
      <c r="B596" s="10"/>
      <c r="C596" s="10"/>
      <c r="D596" s="10"/>
      <c r="E596" s="10"/>
      <c r="F596" s="10"/>
      <c r="G596" s="10"/>
    </row>
    <row r="597" spans="1:7">
      <c r="A597" s="10"/>
      <c r="B597" s="10"/>
      <c r="C597" s="10"/>
      <c r="D597" s="10"/>
      <c r="E597" s="10"/>
      <c r="F597" s="10"/>
      <c r="G597" s="10"/>
    </row>
    <row r="598" spans="1:7">
      <c r="A598" s="10"/>
      <c r="B598" s="10"/>
      <c r="C598" s="10"/>
      <c r="D598" s="10"/>
      <c r="E598" s="10"/>
      <c r="F598" s="10"/>
      <c r="G598" s="10"/>
    </row>
    <row r="599" spans="1:7">
      <c r="A599" s="10"/>
      <c r="B599" s="10"/>
      <c r="C599" s="10"/>
      <c r="D599" s="10"/>
      <c r="E599" s="10"/>
      <c r="F599" s="10"/>
      <c r="G599" s="10"/>
    </row>
    <row r="600" spans="1:7">
      <c r="A600" s="10"/>
      <c r="B600" s="10"/>
      <c r="C600" s="10"/>
      <c r="D600" s="10"/>
      <c r="E600" s="10"/>
      <c r="F600" s="10"/>
      <c r="G600" s="10"/>
    </row>
    <row r="601" spans="1:7">
      <c r="A601" s="10"/>
      <c r="B601" s="10"/>
      <c r="C601" s="10"/>
      <c r="D601" s="10"/>
      <c r="E601" s="10"/>
      <c r="F601" s="10"/>
      <c r="G601" s="10"/>
    </row>
    <row r="602" spans="1:7">
      <c r="A602" s="10"/>
      <c r="B602" s="10"/>
      <c r="C602" s="10"/>
      <c r="D602" s="10"/>
      <c r="E602" s="10"/>
      <c r="F602" s="10"/>
      <c r="G602" s="10"/>
    </row>
    <row r="603" spans="1:7">
      <c r="A603" s="10"/>
      <c r="B603" s="10"/>
      <c r="C603" s="10"/>
      <c r="D603" s="10"/>
      <c r="E603" s="10"/>
      <c r="F603" s="10"/>
      <c r="G603" s="10"/>
    </row>
    <row r="604" spans="1:7">
      <c r="A604" s="10"/>
      <c r="B604" s="10"/>
      <c r="C604" s="10"/>
      <c r="D604" s="10"/>
      <c r="E604" s="10"/>
      <c r="F604" s="10"/>
      <c r="G604" s="10"/>
    </row>
    <row r="605" spans="1:7">
      <c r="A605" s="10"/>
      <c r="B605" s="10"/>
      <c r="C605" s="10"/>
      <c r="D605" s="10"/>
      <c r="E605" s="10"/>
      <c r="F605" s="10"/>
      <c r="G605" s="10"/>
    </row>
    <row r="606" spans="1:7">
      <c r="A606" s="10"/>
      <c r="B606" s="10"/>
      <c r="C606" s="10"/>
      <c r="D606" s="10"/>
      <c r="E606" s="10"/>
      <c r="F606" s="10"/>
      <c r="G606" s="10"/>
    </row>
    <row r="607" spans="1:7">
      <c r="A607" s="10"/>
      <c r="B607" s="10"/>
      <c r="C607" s="10"/>
      <c r="D607" s="10"/>
      <c r="E607" s="10"/>
      <c r="F607" s="10"/>
      <c r="G607" s="10"/>
    </row>
    <row r="608" spans="1:7">
      <c r="A608" s="10"/>
      <c r="B608" s="10"/>
      <c r="C608" s="10"/>
      <c r="D608" s="10"/>
      <c r="E608" s="10"/>
      <c r="F608" s="10"/>
      <c r="G608" s="10"/>
    </row>
    <row r="609" spans="1:7">
      <c r="A609" s="10"/>
      <c r="B609" s="10"/>
      <c r="C609" s="10"/>
      <c r="D609" s="10"/>
      <c r="E609" s="10"/>
      <c r="F609" s="10"/>
      <c r="G609" s="10"/>
    </row>
    <row r="610" spans="1:7">
      <c r="A610" s="10"/>
      <c r="B610" s="10"/>
      <c r="C610" s="10"/>
      <c r="D610" s="10"/>
      <c r="E610" s="10"/>
      <c r="F610" s="10"/>
      <c r="G610" s="10"/>
    </row>
    <row r="611" spans="1:7">
      <c r="A611" s="10"/>
      <c r="B611" s="10"/>
      <c r="C611" s="10"/>
      <c r="D611" s="10"/>
      <c r="E611" s="10"/>
      <c r="F611" s="10"/>
      <c r="G611" s="10"/>
    </row>
    <row r="612" spans="1:7">
      <c r="A612" s="10"/>
      <c r="B612" s="10"/>
      <c r="C612" s="10"/>
      <c r="D612" s="10"/>
      <c r="E612" s="10"/>
      <c r="F612" s="10"/>
      <c r="G612" s="10"/>
    </row>
    <row r="613" spans="1:7">
      <c r="A613" s="10"/>
      <c r="B613" s="10"/>
      <c r="C613" s="10"/>
      <c r="D613" s="10"/>
      <c r="E613" s="10"/>
      <c r="F613" s="10"/>
      <c r="G613" s="10"/>
    </row>
    <row r="614" spans="1:7">
      <c r="A614" s="10"/>
      <c r="B614" s="10"/>
      <c r="C614" s="10"/>
      <c r="D614" s="10"/>
      <c r="E614" s="10"/>
      <c r="F614" s="10"/>
      <c r="G614" s="10"/>
    </row>
    <row r="615" spans="1:7">
      <c r="A615" s="10"/>
      <c r="B615" s="10"/>
      <c r="C615" s="10"/>
      <c r="D615" s="10"/>
      <c r="E615" s="10"/>
      <c r="F615" s="10"/>
      <c r="G615" s="10"/>
    </row>
    <row r="616" spans="1:7">
      <c r="A616" s="10"/>
      <c r="B616" s="10"/>
      <c r="C616" s="10"/>
      <c r="D616" s="10"/>
      <c r="E616" s="10"/>
      <c r="F616" s="10"/>
      <c r="G616" s="10"/>
    </row>
    <row r="617" spans="1:7">
      <c r="A617" s="10"/>
      <c r="B617" s="10"/>
      <c r="C617" s="10"/>
      <c r="D617" s="10"/>
      <c r="E617" s="10"/>
      <c r="F617" s="10"/>
      <c r="G617" s="10"/>
    </row>
    <row r="618" spans="1:7">
      <c r="A618" s="10"/>
      <c r="B618" s="10"/>
      <c r="C618" s="10"/>
      <c r="D618" s="10"/>
      <c r="E618" s="10"/>
      <c r="F618" s="10"/>
      <c r="G618" s="10"/>
    </row>
    <row r="619" spans="1:7">
      <c r="A619" s="10"/>
      <c r="B619" s="10"/>
      <c r="C619" s="10"/>
      <c r="D619" s="10"/>
      <c r="E619" s="10"/>
      <c r="F619" s="10"/>
      <c r="G619" s="10"/>
    </row>
    <row r="620" spans="1:7">
      <c r="A620" s="10"/>
      <c r="B620" s="10"/>
      <c r="C620" s="10"/>
      <c r="D620" s="10"/>
      <c r="E620" s="10"/>
      <c r="F620" s="10"/>
      <c r="G620" s="10"/>
    </row>
    <row r="621" spans="1:7">
      <c r="A621" s="10"/>
      <c r="B621" s="10"/>
      <c r="C621" s="10"/>
      <c r="D621" s="10"/>
      <c r="E621" s="10"/>
      <c r="F621" s="10"/>
      <c r="G621" s="10"/>
    </row>
    <row r="622" spans="1:7">
      <c r="A622" s="10"/>
      <c r="B622" s="10"/>
      <c r="C622" s="10"/>
      <c r="D622" s="10"/>
      <c r="E622" s="10"/>
      <c r="F622" s="10"/>
      <c r="G622" s="10"/>
    </row>
    <row r="623" spans="1:7">
      <c r="A623" s="10"/>
      <c r="B623" s="10"/>
      <c r="C623" s="10"/>
      <c r="D623" s="10"/>
      <c r="E623" s="10"/>
      <c r="F623" s="10"/>
      <c r="G623" s="10"/>
    </row>
    <row r="624" spans="1:7">
      <c r="A624" s="10"/>
      <c r="B624" s="10"/>
      <c r="C624" s="10"/>
      <c r="D624" s="10"/>
      <c r="E624" s="10"/>
      <c r="F624" s="10"/>
      <c r="G624" s="10"/>
    </row>
    <row r="625" spans="1:7">
      <c r="A625" s="10"/>
      <c r="B625" s="10"/>
      <c r="C625" s="10"/>
      <c r="D625" s="10"/>
      <c r="E625" s="10"/>
      <c r="F625" s="10"/>
      <c r="G625" s="10"/>
    </row>
    <row r="626" spans="1:7">
      <c r="A626" s="10"/>
      <c r="B626" s="10"/>
      <c r="C626" s="10"/>
      <c r="D626" s="10"/>
      <c r="E626" s="10"/>
      <c r="F626" s="10"/>
      <c r="G626" s="10"/>
    </row>
    <row r="627" spans="1:7">
      <c r="A627" s="10"/>
      <c r="B627" s="10"/>
      <c r="C627" s="10"/>
      <c r="D627" s="10"/>
      <c r="E627" s="10"/>
      <c r="F627" s="10"/>
      <c r="G627" s="10"/>
    </row>
    <row r="628" spans="1:7">
      <c r="A628" s="10"/>
      <c r="B628" s="10"/>
      <c r="C628" s="10"/>
      <c r="D628" s="10"/>
      <c r="E628" s="10"/>
      <c r="F628" s="10"/>
      <c r="G628" s="10"/>
    </row>
    <row r="629" spans="1:7">
      <c r="A629" s="10"/>
      <c r="B629" s="10"/>
      <c r="C629" s="10"/>
      <c r="D629" s="10"/>
      <c r="E629" s="10"/>
      <c r="F629" s="10"/>
      <c r="G629" s="10"/>
    </row>
    <row r="630" spans="1:7">
      <c r="A630" s="10"/>
      <c r="B630" s="10"/>
      <c r="C630" s="10"/>
      <c r="D630" s="10"/>
      <c r="E630" s="10"/>
      <c r="F630" s="10"/>
      <c r="G630" s="10"/>
    </row>
    <row r="631" spans="1:7">
      <c r="A631" s="10"/>
      <c r="B631" s="10"/>
      <c r="C631" s="10"/>
      <c r="D631" s="10"/>
      <c r="E631" s="10"/>
      <c r="F631" s="10"/>
      <c r="G631" s="10"/>
    </row>
    <row r="632" spans="1:7">
      <c r="A632" s="10"/>
      <c r="B632" s="10"/>
      <c r="C632" s="10"/>
      <c r="D632" s="10"/>
      <c r="E632" s="10"/>
      <c r="F632" s="10"/>
      <c r="G632" s="10"/>
    </row>
    <row r="633" spans="1:7">
      <c r="A633" s="10"/>
      <c r="B633" s="10"/>
      <c r="C633" s="10"/>
      <c r="D633" s="10"/>
      <c r="E633" s="10"/>
      <c r="F633" s="10"/>
      <c r="G633" s="10"/>
    </row>
    <row r="634" spans="1:7">
      <c r="A634" s="10"/>
      <c r="B634" s="10"/>
      <c r="C634" s="10"/>
      <c r="D634" s="10"/>
      <c r="E634" s="10"/>
      <c r="F634" s="10"/>
      <c r="G634" s="10"/>
    </row>
    <row r="635" spans="1:7">
      <c r="A635" s="10"/>
      <c r="B635" s="10"/>
      <c r="C635" s="10"/>
      <c r="D635" s="10"/>
      <c r="E635" s="10"/>
      <c r="F635" s="10"/>
      <c r="G635" s="10"/>
    </row>
    <row r="636" spans="1:7">
      <c r="A636" s="10"/>
      <c r="B636" s="10"/>
      <c r="C636" s="10"/>
      <c r="D636" s="10"/>
      <c r="E636" s="10"/>
      <c r="F636" s="10"/>
      <c r="G636" s="10"/>
    </row>
    <row r="637" spans="1:7">
      <c r="A637" s="10"/>
      <c r="B637" s="10"/>
      <c r="C637" s="10"/>
      <c r="D637" s="10"/>
      <c r="E637" s="10"/>
      <c r="F637" s="10"/>
      <c r="G637" s="10"/>
    </row>
    <row r="638" spans="1:7">
      <c r="A638" s="10"/>
      <c r="B638" s="10"/>
      <c r="C638" s="10"/>
      <c r="D638" s="10"/>
      <c r="E638" s="10"/>
      <c r="F638" s="10"/>
      <c r="G638" s="10"/>
    </row>
    <row r="639" spans="1:7">
      <c r="A639" s="10"/>
      <c r="B639" s="10"/>
      <c r="C639" s="10"/>
      <c r="D639" s="10"/>
      <c r="E639" s="10"/>
      <c r="F639" s="10"/>
      <c r="G639" s="10"/>
    </row>
    <row r="640" spans="1:7">
      <c r="A640" s="10"/>
      <c r="B640" s="10"/>
      <c r="C640" s="10"/>
      <c r="D640" s="10"/>
      <c r="E640" s="10"/>
      <c r="F640" s="10"/>
      <c r="G640" s="10"/>
    </row>
    <row r="641" spans="1:7">
      <c r="A641" s="10"/>
      <c r="B641" s="10"/>
      <c r="C641" s="10"/>
      <c r="D641" s="10"/>
      <c r="E641" s="10"/>
      <c r="F641" s="10"/>
      <c r="G641" s="10"/>
    </row>
    <row r="642" spans="1:7">
      <c r="A642" s="10"/>
      <c r="B642" s="10"/>
      <c r="C642" s="10"/>
      <c r="D642" s="10"/>
      <c r="E642" s="10"/>
      <c r="F642" s="10"/>
      <c r="G642" s="10"/>
    </row>
    <row r="643" spans="1:7">
      <c r="A643" s="10"/>
      <c r="B643" s="10"/>
      <c r="C643" s="10"/>
      <c r="D643" s="10"/>
      <c r="E643" s="10"/>
      <c r="F643" s="10"/>
      <c r="G643" s="10"/>
    </row>
    <row r="644" spans="1:7">
      <c r="A644" s="10"/>
      <c r="B644" s="10"/>
      <c r="C644" s="10"/>
      <c r="D644" s="10"/>
      <c r="E644" s="10"/>
      <c r="F644" s="10"/>
      <c r="G644" s="10"/>
    </row>
    <row r="645" spans="1:7">
      <c r="A645" s="10"/>
      <c r="B645" s="10"/>
      <c r="C645" s="10"/>
      <c r="D645" s="10"/>
      <c r="E645" s="10"/>
      <c r="F645" s="10"/>
      <c r="G645" s="10"/>
    </row>
    <row r="646" spans="1:7">
      <c r="A646" s="10"/>
      <c r="B646" s="10"/>
      <c r="C646" s="10"/>
      <c r="D646" s="10"/>
      <c r="E646" s="10"/>
      <c r="F646" s="10"/>
      <c r="G646" s="10"/>
    </row>
    <row r="647" spans="1:7">
      <c r="A647" s="10"/>
      <c r="B647" s="10"/>
      <c r="C647" s="10"/>
      <c r="D647" s="10"/>
      <c r="E647" s="10"/>
      <c r="F647" s="10"/>
      <c r="G647" s="10"/>
    </row>
    <row r="648" spans="1:7">
      <c r="A648" s="10"/>
      <c r="B648" s="10"/>
      <c r="C648" s="10"/>
      <c r="D648" s="10"/>
      <c r="E648" s="10"/>
      <c r="F648" s="10"/>
      <c r="G648" s="10"/>
    </row>
    <row r="649" spans="1:7">
      <c r="A649" s="10"/>
      <c r="B649" s="10"/>
      <c r="C649" s="10"/>
      <c r="D649" s="10"/>
      <c r="E649" s="10"/>
      <c r="F649" s="10"/>
      <c r="G649" s="10"/>
    </row>
    <row r="650" spans="1:7">
      <c r="A650" s="10"/>
      <c r="B650" s="10"/>
      <c r="C650" s="10"/>
      <c r="D650" s="10"/>
      <c r="E650" s="10"/>
      <c r="F650" s="10"/>
      <c r="G650" s="10"/>
    </row>
    <row r="651" spans="1:7">
      <c r="A651" s="10"/>
      <c r="B651" s="10"/>
      <c r="C651" s="10"/>
      <c r="D651" s="10"/>
      <c r="E651" s="10"/>
      <c r="F651" s="10"/>
      <c r="G651" s="10"/>
    </row>
    <row r="652" spans="1:7">
      <c r="A652" s="10"/>
      <c r="B652" s="10"/>
      <c r="C652" s="10"/>
      <c r="D652" s="10"/>
      <c r="E652" s="10"/>
      <c r="F652" s="10"/>
      <c r="G652" s="10"/>
    </row>
    <row r="653" spans="1:7">
      <c r="A653" s="10"/>
      <c r="B653" s="10"/>
      <c r="C653" s="10"/>
      <c r="D653" s="10"/>
      <c r="E653" s="10"/>
      <c r="F653" s="10"/>
      <c r="G653" s="10"/>
    </row>
    <row r="654" spans="1:7">
      <c r="A654" s="10"/>
      <c r="B654" s="10"/>
      <c r="C654" s="10"/>
      <c r="D654" s="10"/>
      <c r="E654" s="10"/>
      <c r="F654" s="10"/>
      <c r="G654" s="10"/>
    </row>
    <row r="655" spans="1:7">
      <c r="A655" s="10"/>
      <c r="B655" s="10"/>
      <c r="C655" s="10"/>
      <c r="D655" s="10"/>
      <c r="E655" s="10"/>
      <c r="F655" s="10"/>
      <c r="G655" s="10"/>
    </row>
    <row r="656" spans="1:7">
      <c r="A656" s="10"/>
      <c r="B656" s="10"/>
      <c r="C656" s="10"/>
      <c r="D656" s="10"/>
      <c r="E656" s="10"/>
      <c r="F656" s="10"/>
      <c r="G656" s="10"/>
    </row>
    <row r="657" spans="1:7">
      <c r="A657" s="10"/>
      <c r="B657" s="10"/>
      <c r="C657" s="10"/>
      <c r="D657" s="10"/>
      <c r="E657" s="10"/>
      <c r="F657" s="10"/>
      <c r="G657" s="10"/>
    </row>
    <row r="658" spans="1:7">
      <c r="A658" s="10"/>
      <c r="B658" s="10"/>
      <c r="C658" s="10"/>
      <c r="D658" s="10"/>
      <c r="E658" s="10"/>
      <c r="F658" s="10"/>
      <c r="G658" s="10"/>
    </row>
    <row r="659" spans="1:7">
      <c r="A659" s="10"/>
      <c r="B659" s="10"/>
      <c r="C659" s="10"/>
      <c r="D659" s="10"/>
      <c r="E659" s="10"/>
      <c r="F659" s="10"/>
      <c r="G659" s="10"/>
    </row>
    <row r="660" spans="1:7">
      <c r="A660" s="10"/>
      <c r="B660" s="10"/>
      <c r="C660" s="10"/>
      <c r="D660" s="10"/>
      <c r="E660" s="10"/>
      <c r="F660" s="10"/>
      <c r="G660" s="10"/>
    </row>
    <row r="661" spans="1:7">
      <c r="A661" s="10"/>
      <c r="B661" s="10"/>
      <c r="C661" s="10"/>
      <c r="D661" s="10"/>
      <c r="E661" s="10"/>
      <c r="F661" s="10"/>
      <c r="G661" s="10"/>
    </row>
    <row r="662" spans="1:7">
      <c r="A662" s="10"/>
      <c r="B662" s="10"/>
      <c r="C662" s="10"/>
      <c r="D662" s="10"/>
      <c r="E662" s="10"/>
      <c r="F662" s="10"/>
      <c r="G662" s="10"/>
    </row>
    <row r="663" spans="1:7">
      <c r="A663" s="10"/>
      <c r="B663" s="10"/>
      <c r="C663" s="10"/>
      <c r="D663" s="10"/>
      <c r="E663" s="10"/>
      <c r="F663" s="10"/>
      <c r="G663" s="10"/>
    </row>
    <row r="664" spans="1:7">
      <c r="A664" s="10"/>
      <c r="B664" s="10"/>
      <c r="C664" s="10"/>
      <c r="D664" s="10"/>
      <c r="E664" s="10"/>
      <c r="F664" s="10"/>
      <c r="G664" s="10"/>
    </row>
    <row r="665" spans="1:7">
      <c r="A665" s="10"/>
      <c r="B665" s="10"/>
      <c r="C665" s="10"/>
      <c r="D665" s="10"/>
      <c r="E665" s="10"/>
      <c r="F665" s="10"/>
      <c r="G665" s="10"/>
    </row>
    <row r="666" spans="1:7">
      <c r="A666" s="10"/>
      <c r="B666" s="10"/>
      <c r="C666" s="10"/>
      <c r="D666" s="10"/>
      <c r="E666" s="10"/>
      <c r="F666" s="10"/>
      <c r="G666" s="10"/>
    </row>
    <row r="667" spans="1:7">
      <c r="A667" s="10"/>
      <c r="B667" s="10"/>
      <c r="C667" s="10"/>
      <c r="D667" s="10"/>
      <c r="E667" s="10"/>
      <c r="F667" s="10"/>
      <c r="G667" s="10"/>
    </row>
    <row r="668" spans="1:7">
      <c r="A668" s="10"/>
      <c r="B668" s="10"/>
      <c r="C668" s="10"/>
      <c r="D668" s="10"/>
      <c r="E668" s="10"/>
      <c r="F668" s="10"/>
      <c r="G668" s="10"/>
    </row>
    <row r="669" spans="1:7">
      <c r="A669" s="10"/>
      <c r="B669" s="10"/>
      <c r="C669" s="10"/>
      <c r="D669" s="10"/>
      <c r="E669" s="10"/>
      <c r="F669" s="10"/>
      <c r="G669" s="10"/>
    </row>
    <row r="670" spans="1:7">
      <c r="A670" s="10"/>
      <c r="B670" s="10"/>
      <c r="C670" s="10"/>
      <c r="D670" s="10"/>
      <c r="E670" s="10"/>
      <c r="F670" s="10"/>
      <c r="G670" s="10"/>
    </row>
    <row r="671" spans="1:7">
      <c r="A671" s="10"/>
      <c r="B671" s="10"/>
      <c r="C671" s="10"/>
      <c r="D671" s="10"/>
      <c r="E671" s="10"/>
      <c r="F671" s="10"/>
      <c r="G671" s="10"/>
    </row>
    <row r="672" spans="1:7">
      <c r="A672" s="10"/>
      <c r="B672" s="10"/>
      <c r="C672" s="10"/>
      <c r="D672" s="10"/>
      <c r="E672" s="10"/>
      <c r="F672" s="10"/>
      <c r="G672" s="10"/>
    </row>
    <row r="673" spans="1:7">
      <c r="A673" s="10"/>
      <c r="B673" s="10"/>
      <c r="C673" s="10"/>
      <c r="D673" s="10"/>
      <c r="E673" s="10"/>
      <c r="F673" s="10"/>
      <c r="G673" s="10"/>
    </row>
    <row r="674" spans="1:7">
      <c r="A674" s="10"/>
      <c r="B674" s="10"/>
      <c r="C674" s="10"/>
      <c r="D674" s="10"/>
      <c r="E674" s="10"/>
      <c r="F674" s="10"/>
      <c r="G674" s="10"/>
    </row>
    <row r="675" spans="1:7">
      <c r="A675" s="10"/>
      <c r="B675" s="10"/>
      <c r="C675" s="10"/>
      <c r="D675" s="10"/>
      <c r="E675" s="10"/>
      <c r="F675" s="10"/>
      <c r="G675" s="10"/>
    </row>
    <row r="676" spans="1:7">
      <c r="A676" s="10"/>
      <c r="B676" s="10"/>
      <c r="C676" s="10"/>
      <c r="D676" s="10"/>
      <c r="E676" s="10"/>
      <c r="F676" s="10"/>
      <c r="G676" s="10"/>
    </row>
    <row r="677" spans="1:7">
      <c r="A677" s="10"/>
      <c r="B677" s="10"/>
      <c r="C677" s="10"/>
      <c r="D677" s="10"/>
      <c r="E677" s="10"/>
      <c r="F677" s="10"/>
      <c r="G677" s="10"/>
    </row>
    <row r="678" spans="1:7">
      <c r="A678" s="10"/>
      <c r="B678" s="10"/>
      <c r="C678" s="10"/>
      <c r="D678" s="10"/>
      <c r="E678" s="10"/>
      <c r="F678" s="10"/>
      <c r="G678" s="10"/>
    </row>
    <row r="679" spans="1:7">
      <c r="A679" s="10"/>
      <c r="B679" s="10"/>
      <c r="C679" s="10"/>
      <c r="D679" s="10"/>
      <c r="E679" s="10"/>
      <c r="F679" s="10"/>
      <c r="G679" s="10"/>
    </row>
    <row r="680" spans="1:7">
      <c r="A680" s="10"/>
      <c r="B680" s="10"/>
      <c r="C680" s="10"/>
      <c r="D680" s="10"/>
      <c r="E680" s="10"/>
      <c r="F680" s="10"/>
      <c r="G680" s="10"/>
    </row>
    <row r="681" spans="1:7">
      <c r="A681" s="10"/>
      <c r="B681" s="10"/>
      <c r="C681" s="10"/>
      <c r="D681" s="10"/>
      <c r="E681" s="10"/>
      <c r="F681" s="10"/>
      <c r="G681" s="10"/>
    </row>
    <row r="682" spans="1:7">
      <c r="A682" s="10"/>
      <c r="B682" s="10"/>
      <c r="C682" s="10"/>
      <c r="D682" s="10"/>
      <c r="E682" s="10"/>
      <c r="F682" s="10"/>
      <c r="G682" s="10"/>
    </row>
    <row r="683" spans="1:7">
      <c r="A683" s="10"/>
      <c r="B683" s="10"/>
      <c r="C683" s="10"/>
      <c r="D683" s="10"/>
      <c r="E683" s="10"/>
      <c r="F683" s="10"/>
      <c r="G683" s="10"/>
    </row>
    <row r="684" spans="1:7">
      <c r="A684" s="10"/>
      <c r="B684" s="10"/>
      <c r="C684" s="10"/>
      <c r="D684" s="10"/>
      <c r="E684" s="10"/>
      <c r="F684" s="10"/>
      <c r="G684" s="10"/>
    </row>
    <row r="685" spans="1:7">
      <c r="A685" s="10"/>
      <c r="B685" s="10"/>
      <c r="C685" s="10"/>
      <c r="D685" s="10"/>
      <c r="E685" s="10"/>
      <c r="F685" s="10"/>
      <c r="G685" s="10"/>
    </row>
    <row r="686" spans="1:7">
      <c r="A686" s="10"/>
      <c r="B686" s="10"/>
      <c r="C686" s="10"/>
      <c r="D686" s="10"/>
      <c r="E686" s="10"/>
      <c r="F686" s="10"/>
      <c r="G686" s="10"/>
    </row>
    <row r="687" spans="1:7">
      <c r="A687" s="10"/>
      <c r="B687" s="10"/>
      <c r="C687" s="10"/>
      <c r="D687" s="10"/>
      <c r="E687" s="10"/>
      <c r="F687" s="10"/>
      <c r="G687" s="10"/>
    </row>
    <row r="688" spans="1:7">
      <c r="A688" s="10"/>
      <c r="B688" s="10"/>
      <c r="C688" s="10"/>
      <c r="D688" s="10"/>
      <c r="E688" s="10"/>
      <c r="F688" s="10"/>
      <c r="G688" s="10"/>
    </row>
    <row r="689" spans="1:7">
      <c r="A689" s="10"/>
      <c r="B689" s="10"/>
      <c r="C689" s="10"/>
      <c r="D689" s="10"/>
      <c r="E689" s="10"/>
      <c r="F689" s="10"/>
      <c r="G689" s="10"/>
    </row>
    <row r="690" spans="1:7">
      <c r="A690" s="10"/>
      <c r="B690" s="10"/>
      <c r="C690" s="10"/>
      <c r="D690" s="10"/>
      <c r="E690" s="10"/>
      <c r="F690" s="10"/>
      <c r="G690" s="10"/>
    </row>
    <row r="691" spans="1:7">
      <c r="A691" s="10"/>
      <c r="B691" s="10"/>
      <c r="C691" s="10"/>
      <c r="D691" s="10"/>
      <c r="E691" s="10"/>
      <c r="F691" s="10"/>
      <c r="G691" s="10"/>
    </row>
    <row r="692" spans="1:7">
      <c r="A692" s="10"/>
      <c r="B692" s="10"/>
      <c r="C692" s="10"/>
      <c r="D692" s="10"/>
      <c r="E692" s="10"/>
      <c r="F692" s="10"/>
      <c r="G692" s="10"/>
    </row>
    <row r="693" spans="1:7">
      <c r="A693" s="10"/>
      <c r="B693" s="10"/>
      <c r="C693" s="10"/>
      <c r="D693" s="10"/>
      <c r="E693" s="10"/>
      <c r="F693" s="10"/>
      <c r="G693" s="10"/>
    </row>
    <row r="694" spans="1:7">
      <c r="A694" s="10"/>
      <c r="B694" s="10"/>
      <c r="C694" s="10"/>
      <c r="D694" s="10"/>
      <c r="E694" s="10"/>
      <c r="F694" s="10"/>
      <c r="G694" s="10"/>
    </row>
    <row r="695" spans="1:7">
      <c r="A695" s="10"/>
      <c r="B695" s="10"/>
      <c r="C695" s="10"/>
      <c r="D695" s="10"/>
      <c r="E695" s="10"/>
      <c r="F695" s="10"/>
      <c r="G695" s="10"/>
    </row>
    <row r="696" spans="1:7">
      <c r="A696" s="10"/>
      <c r="B696" s="10"/>
      <c r="C696" s="10"/>
      <c r="D696" s="10"/>
      <c r="E696" s="10"/>
      <c r="F696" s="10"/>
      <c r="G696" s="10"/>
    </row>
    <row r="697" spans="1:7">
      <c r="A697" s="10"/>
      <c r="B697" s="10"/>
      <c r="C697" s="10"/>
      <c r="D697" s="10"/>
      <c r="E697" s="10"/>
      <c r="F697" s="10"/>
      <c r="G697" s="10"/>
    </row>
    <row r="698" spans="1:7">
      <c r="A698" s="10"/>
      <c r="B698" s="10"/>
      <c r="C698" s="10"/>
      <c r="D698" s="10"/>
      <c r="E698" s="10"/>
      <c r="F698" s="10"/>
      <c r="G698" s="10"/>
    </row>
    <row r="699" spans="1:7">
      <c r="A699" s="10"/>
      <c r="B699" s="10"/>
      <c r="C699" s="10"/>
      <c r="D699" s="10"/>
      <c r="E699" s="10"/>
      <c r="F699" s="10"/>
      <c r="G699" s="10"/>
    </row>
    <row r="700" spans="1:7">
      <c r="A700" s="10"/>
      <c r="B700" s="10"/>
      <c r="C700" s="10"/>
      <c r="D700" s="10"/>
      <c r="E700" s="10"/>
      <c r="F700" s="10"/>
      <c r="G700" s="10"/>
    </row>
    <row r="701" spans="1:7">
      <c r="A701" s="10"/>
      <c r="B701" s="10"/>
      <c r="C701" s="10"/>
      <c r="D701" s="10"/>
      <c r="E701" s="10"/>
      <c r="F701" s="10"/>
      <c r="G701" s="10"/>
    </row>
    <row r="702" spans="1:7">
      <c r="A702" s="10"/>
      <c r="B702" s="10"/>
      <c r="C702" s="10"/>
      <c r="D702" s="10"/>
      <c r="E702" s="10"/>
      <c r="F702" s="10"/>
      <c r="G702" s="10"/>
    </row>
    <row r="703" spans="1:7">
      <c r="A703" s="10"/>
      <c r="B703" s="10"/>
      <c r="C703" s="10"/>
      <c r="D703" s="10"/>
      <c r="E703" s="10"/>
      <c r="F703" s="10"/>
      <c r="G703" s="10"/>
    </row>
    <row r="704" spans="1:7">
      <c r="A704" s="10"/>
      <c r="B704" s="10"/>
      <c r="C704" s="10"/>
      <c r="D704" s="10"/>
      <c r="E704" s="10"/>
      <c r="F704" s="10"/>
      <c r="G704" s="10"/>
    </row>
    <row r="705" spans="1:7">
      <c r="A705" s="10"/>
      <c r="B705" s="10"/>
      <c r="C705" s="10"/>
      <c r="D705" s="10"/>
      <c r="E705" s="10"/>
      <c r="F705" s="10"/>
      <c r="G705" s="10"/>
    </row>
    <row r="706" spans="1:7">
      <c r="A706" s="10"/>
      <c r="B706" s="10"/>
      <c r="C706" s="10"/>
      <c r="D706" s="10"/>
      <c r="E706" s="10"/>
      <c r="F706" s="10"/>
      <c r="G706" s="10"/>
    </row>
    <row r="707" spans="1:7">
      <c r="A707" s="10"/>
      <c r="B707" s="10"/>
      <c r="C707" s="10"/>
      <c r="D707" s="10"/>
      <c r="E707" s="10"/>
      <c r="F707" s="10"/>
      <c r="G707" s="10"/>
    </row>
    <row r="708" spans="1:7">
      <c r="A708" s="10"/>
      <c r="B708" s="10"/>
      <c r="C708" s="10"/>
      <c r="D708" s="10"/>
      <c r="E708" s="10"/>
      <c r="F708" s="10"/>
      <c r="G708" s="10"/>
    </row>
    <row r="709" spans="1:7">
      <c r="A709" s="10"/>
      <c r="B709" s="10"/>
      <c r="C709" s="10"/>
      <c r="D709" s="10"/>
      <c r="E709" s="10"/>
      <c r="F709" s="10"/>
      <c r="G709" s="10"/>
    </row>
    <row r="710" spans="1:7">
      <c r="A710" s="10"/>
      <c r="B710" s="10"/>
      <c r="C710" s="10"/>
      <c r="D710" s="10"/>
      <c r="E710" s="10"/>
      <c r="F710" s="10"/>
      <c r="G710" s="10"/>
    </row>
    <row r="711" spans="1:7">
      <c r="A711" s="10"/>
      <c r="B711" s="10"/>
      <c r="C711" s="10"/>
      <c r="D711" s="10"/>
      <c r="E711" s="10"/>
      <c r="F711" s="10"/>
      <c r="G711" s="10"/>
    </row>
    <row r="712" spans="1:7">
      <c r="A712" s="10"/>
      <c r="B712" s="10"/>
      <c r="C712" s="10"/>
      <c r="D712" s="10"/>
      <c r="E712" s="10"/>
      <c r="F712" s="10"/>
      <c r="G712" s="10"/>
    </row>
    <row r="713" spans="1:7">
      <c r="A713" s="10"/>
      <c r="B713" s="10"/>
      <c r="C713" s="10"/>
      <c r="D713" s="10"/>
      <c r="E713" s="10"/>
      <c r="F713" s="10"/>
      <c r="G713" s="10"/>
    </row>
    <row r="714" spans="1:7">
      <c r="A714" s="10"/>
      <c r="B714" s="10"/>
      <c r="C714" s="10"/>
      <c r="D714" s="10"/>
      <c r="E714" s="10"/>
      <c r="F714" s="10"/>
      <c r="G714" s="10"/>
    </row>
    <row r="715" spans="1:7">
      <c r="A715" s="10"/>
      <c r="B715" s="10"/>
      <c r="C715" s="10"/>
      <c r="D715" s="10"/>
      <c r="E715" s="10"/>
      <c r="F715" s="10"/>
      <c r="G715" s="10"/>
    </row>
    <row r="716" spans="1:7">
      <c r="A716" s="10"/>
      <c r="B716" s="10"/>
      <c r="C716" s="10"/>
      <c r="D716" s="10"/>
      <c r="E716" s="10"/>
      <c r="F716" s="10"/>
      <c r="G716" s="10"/>
    </row>
    <row r="717" spans="1:7">
      <c r="A717" s="10"/>
      <c r="B717" s="10"/>
      <c r="C717" s="10"/>
      <c r="D717" s="10"/>
      <c r="E717" s="10"/>
      <c r="F717" s="10"/>
      <c r="G717" s="10"/>
    </row>
    <row r="718" spans="1:7">
      <c r="A718" s="10"/>
      <c r="B718" s="10"/>
      <c r="C718" s="10"/>
      <c r="D718" s="10"/>
      <c r="E718" s="10"/>
      <c r="F718" s="10"/>
      <c r="G718" s="10"/>
    </row>
    <row r="719" spans="1:7">
      <c r="A719" s="10"/>
      <c r="B719" s="10"/>
      <c r="C719" s="10"/>
      <c r="D719" s="10"/>
      <c r="E719" s="10"/>
      <c r="F719" s="10"/>
      <c r="G719" s="10"/>
    </row>
    <row r="720" spans="1:7">
      <c r="A720" s="10"/>
      <c r="B720" s="10"/>
      <c r="C720" s="10"/>
      <c r="D720" s="10"/>
      <c r="E720" s="10"/>
      <c r="F720" s="10"/>
      <c r="G720" s="10"/>
    </row>
    <row r="721" spans="1:7">
      <c r="A721" s="10"/>
      <c r="B721" s="10"/>
      <c r="C721" s="10"/>
      <c r="D721" s="10"/>
      <c r="E721" s="10"/>
      <c r="F721" s="10"/>
      <c r="G721" s="10"/>
    </row>
    <row r="722" spans="1:7">
      <c r="A722" s="10"/>
      <c r="B722" s="10"/>
      <c r="C722" s="10"/>
      <c r="D722" s="10"/>
      <c r="E722" s="10"/>
      <c r="F722" s="10"/>
      <c r="G722" s="10"/>
    </row>
    <row r="723" spans="1:7">
      <c r="A723" s="10"/>
      <c r="B723" s="10"/>
      <c r="C723" s="10"/>
      <c r="D723" s="10"/>
      <c r="E723" s="10"/>
      <c r="F723" s="10"/>
      <c r="G723" s="10"/>
    </row>
    <row r="724" spans="1:7">
      <c r="A724" s="10"/>
      <c r="B724" s="10"/>
      <c r="C724" s="10"/>
      <c r="D724" s="10"/>
      <c r="E724" s="10"/>
      <c r="F724" s="10"/>
      <c r="G724" s="10"/>
    </row>
    <row r="725" spans="1:7">
      <c r="A725" s="10"/>
      <c r="B725" s="10"/>
      <c r="C725" s="10"/>
      <c r="D725" s="10"/>
      <c r="E725" s="10"/>
      <c r="F725" s="10"/>
      <c r="G725" s="10"/>
    </row>
    <row r="726" spans="1:7">
      <c r="A726" s="10"/>
      <c r="B726" s="10"/>
      <c r="C726" s="10"/>
      <c r="D726" s="10"/>
      <c r="E726" s="10"/>
      <c r="F726" s="10"/>
      <c r="G726" s="10"/>
    </row>
    <row r="727" spans="1:7">
      <c r="A727" s="10"/>
      <c r="B727" s="10"/>
      <c r="C727" s="10"/>
      <c r="D727" s="10"/>
      <c r="E727" s="10"/>
      <c r="F727" s="10"/>
      <c r="G727" s="10"/>
    </row>
    <row r="728" spans="1:7">
      <c r="A728" s="10"/>
      <c r="B728" s="10"/>
      <c r="C728" s="10"/>
      <c r="D728" s="10"/>
      <c r="E728" s="10"/>
      <c r="F728" s="10"/>
      <c r="G728" s="10"/>
    </row>
    <row r="729" spans="1:7">
      <c r="A729" s="10"/>
      <c r="B729" s="10"/>
      <c r="C729" s="10"/>
      <c r="D729" s="10"/>
      <c r="E729" s="10"/>
      <c r="F729" s="10"/>
      <c r="G729" s="10"/>
    </row>
    <row r="730" spans="1:7">
      <c r="A730" s="10"/>
      <c r="B730" s="10"/>
      <c r="C730" s="10"/>
      <c r="D730" s="10"/>
      <c r="E730" s="10"/>
      <c r="F730" s="10"/>
      <c r="G730" s="10"/>
    </row>
    <row r="731" spans="1:7">
      <c r="A731" s="10"/>
      <c r="B731" s="10"/>
      <c r="C731" s="10"/>
      <c r="D731" s="10"/>
      <c r="E731" s="10"/>
      <c r="F731" s="10"/>
      <c r="G731" s="10"/>
    </row>
    <row r="732" spans="1:7">
      <c r="A732" s="10"/>
      <c r="B732" s="10"/>
      <c r="C732" s="10"/>
      <c r="D732" s="10"/>
      <c r="E732" s="10"/>
      <c r="F732" s="10"/>
      <c r="G732" s="10"/>
    </row>
    <row r="733" spans="1:7">
      <c r="A733" s="10"/>
      <c r="B733" s="10"/>
      <c r="C733" s="10"/>
      <c r="D733" s="10"/>
      <c r="E733" s="10"/>
      <c r="F733" s="10"/>
      <c r="G733" s="10"/>
    </row>
    <row r="734" spans="1:7">
      <c r="A734" s="10"/>
      <c r="B734" s="10"/>
      <c r="C734" s="10"/>
      <c r="D734" s="10"/>
      <c r="E734" s="10"/>
      <c r="F734" s="10"/>
      <c r="G734" s="10"/>
    </row>
    <row r="735" spans="1:7">
      <c r="A735" s="10"/>
      <c r="B735" s="10"/>
      <c r="C735" s="10"/>
      <c r="D735" s="10"/>
      <c r="E735" s="10"/>
      <c r="F735" s="10"/>
      <c r="G735" s="10"/>
    </row>
    <row r="736" spans="1:7">
      <c r="A736" s="10"/>
      <c r="B736" s="10"/>
      <c r="C736" s="10"/>
      <c r="D736" s="10"/>
      <c r="E736" s="10"/>
      <c r="F736" s="10"/>
      <c r="G736" s="10"/>
    </row>
    <row r="737" spans="1:7">
      <c r="A737" s="10"/>
      <c r="B737" s="10"/>
      <c r="C737" s="10"/>
      <c r="D737" s="10"/>
      <c r="E737" s="10"/>
      <c r="F737" s="10"/>
      <c r="G737" s="10"/>
    </row>
    <row r="738" spans="1:7">
      <c r="A738" s="10"/>
      <c r="B738" s="10"/>
      <c r="C738" s="10"/>
      <c r="D738" s="10"/>
      <c r="E738" s="10"/>
      <c r="F738" s="10"/>
      <c r="G738" s="10"/>
    </row>
    <row r="739" spans="1:7">
      <c r="A739" s="10"/>
      <c r="B739" s="10"/>
      <c r="C739" s="10"/>
      <c r="D739" s="10"/>
      <c r="E739" s="10"/>
      <c r="F739" s="10"/>
      <c r="G739" s="10"/>
    </row>
    <row r="740" spans="1:7">
      <c r="A740" s="10"/>
      <c r="B740" s="10"/>
      <c r="C740" s="10"/>
      <c r="D740" s="10"/>
      <c r="E740" s="10"/>
      <c r="F740" s="10"/>
      <c r="G740" s="10"/>
    </row>
    <row r="741" spans="1:7">
      <c r="A741" s="10"/>
      <c r="B741" s="10"/>
      <c r="C741" s="10"/>
      <c r="D741" s="10"/>
      <c r="E741" s="10"/>
      <c r="F741" s="10"/>
      <c r="G741" s="10"/>
    </row>
    <row r="742" spans="1:7">
      <c r="A742" s="10"/>
      <c r="B742" s="10"/>
      <c r="C742" s="10"/>
      <c r="D742" s="10"/>
      <c r="E742" s="10"/>
      <c r="F742" s="10"/>
      <c r="G742" s="10"/>
    </row>
    <row r="743" spans="1:7">
      <c r="A743" s="10"/>
      <c r="B743" s="10"/>
      <c r="C743" s="10"/>
      <c r="D743" s="10"/>
      <c r="E743" s="10"/>
      <c r="F743" s="10"/>
      <c r="G743" s="10"/>
    </row>
    <row r="744" spans="1:7">
      <c r="A744" s="10"/>
      <c r="B744" s="10"/>
      <c r="C744" s="10"/>
      <c r="D744" s="10"/>
      <c r="E744" s="10"/>
      <c r="F744" s="10"/>
      <c r="G744" s="10"/>
    </row>
    <row r="745" spans="1:7">
      <c r="A745" s="10"/>
      <c r="B745" s="10"/>
      <c r="C745" s="10"/>
      <c r="D745" s="10"/>
      <c r="E745" s="10"/>
      <c r="F745" s="10"/>
      <c r="G745" s="10"/>
    </row>
    <row r="746" spans="1:7">
      <c r="A746" s="10"/>
      <c r="B746" s="10"/>
      <c r="C746" s="10"/>
      <c r="D746" s="10"/>
      <c r="E746" s="10"/>
      <c r="F746" s="10"/>
      <c r="G746" s="10"/>
    </row>
    <row r="747" spans="1:7">
      <c r="A747" s="10"/>
      <c r="B747" s="10"/>
      <c r="C747" s="10"/>
      <c r="D747" s="10"/>
      <c r="E747" s="10"/>
      <c r="F747" s="10"/>
      <c r="G747" s="10"/>
    </row>
    <row r="748" spans="1:7">
      <c r="A748" s="10"/>
      <c r="B748" s="10"/>
      <c r="C748" s="10"/>
      <c r="D748" s="10"/>
      <c r="E748" s="10"/>
      <c r="F748" s="10"/>
      <c r="G748" s="10"/>
    </row>
    <row r="749" spans="1:7">
      <c r="A749" s="10"/>
      <c r="B749" s="10"/>
      <c r="C749" s="10"/>
      <c r="D749" s="10"/>
      <c r="E749" s="10"/>
      <c r="F749" s="10"/>
      <c r="G749" s="10"/>
    </row>
    <row r="750" spans="1:7">
      <c r="A750" s="10"/>
      <c r="B750" s="10"/>
      <c r="C750" s="10"/>
      <c r="D750" s="10"/>
      <c r="E750" s="10"/>
      <c r="F750" s="10"/>
      <c r="G750" s="10"/>
    </row>
    <row r="751" spans="1:7">
      <c r="A751" s="10"/>
      <c r="B751" s="10"/>
      <c r="C751" s="10"/>
      <c r="D751" s="10"/>
      <c r="E751" s="10"/>
      <c r="F751" s="10"/>
      <c r="G751" s="10"/>
    </row>
    <row r="752" spans="1:7">
      <c r="A752" s="10"/>
      <c r="B752" s="10"/>
      <c r="C752" s="10"/>
      <c r="D752" s="10"/>
      <c r="E752" s="10"/>
      <c r="F752" s="10"/>
      <c r="G752" s="10"/>
    </row>
    <row r="753" spans="1:7">
      <c r="A753" s="10"/>
      <c r="B753" s="10"/>
      <c r="C753" s="10"/>
      <c r="D753" s="10"/>
      <c r="E753" s="10"/>
      <c r="F753" s="10"/>
      <c r="G753" s="10"/>
    </row>
    <row r="754" spans="1:7">
      <c r="A754" s="10"/>
      <c r="B754" s="10"/>
      <c r="C754" s="10"/>
      <c r="D754" s="10"/>
      <c r="E754" s="10"/>
      <c r="F754" s="10"/>
      <c r="G754" s="10"/>
    </row>
    <row r="755" spans="1:7">
      <c r="A755" s="10"/>
      <c r="B755" s="10"/>
      <c r="C755" s="10"/>
      <c r="D755" s="10"/>
      <c r="E755" s="10"/>
      <c r="F755" s="10"/>
      <c r="G755" s="10"/>
    </row>
    <row r="756" spans="1:7">
      <c r="A756" s="10"/>
      <c r="B756" s="10"/>
      <c r="C756" s="10"/>
      <c r="D756" s="10"/>
      <c r="E756" s="10"/>
      <c r="F756" s="10"/>
      <c r="G756" s="10"/>
    </row>
    <row r="757" spans="1:7">
      <c r="A757" s="10"/>
      <c r="B757" s="10"/>
      <c r="C757" s="10"/>
      <c r="D757" s="10"/>
      <c r="E757" s="10"/>
      <c r="F757" s="10"/>
      <c r="G757" s="10"/>
    </row>
    <row r="758" spans="1:7">
      <c r="A758" s="10"/>
      <c r="B758" s="10"/>
      <c r="C758" s="10"/>
      <c r="D758" s="10"/>
      <c r="E758" s="10"/>
      <c r="F758" s="10"/>
      <c r="G758" s="10"/>
    </row>
    <row r="759" spans="1:7">
      <c r="A759" s="10"/>
      <c r="B759" s="10"/>
      <c r="C759" s="10"/>
      <c r="D759" s="10"/>
      <c r="E759" s="10"/>
      <c r="F759" s="10"/>
      <c r="G759" s="10"/>
    </row>
    <row r="760" spans="1:7">
      <c r="A760" s="10"/>
      <c r="B760" s="10"/>
      <c r="C760" s="10"/>
      <c r="D760" s="10"/>
      <c r="E760" s="10"/>
      <c r="F760" s="10"/>
      <c r="G760" s="10"/>
    </row>
    <row r="761" spans="1:7">
      <c r="A761" s="10"/>
      <c r="B761" s="10"/>
      <c r="C761" s="10"/>
      <c r="D761" s="10"/>
      <c r="E761" s="10"/>
      <c r="F761" s="10"/>
      <c r="G761" s="10"/>
    </row>
    <row r="762" spans="1:7">
      <c r="A762" s="10"/>
      <c r="B762" s="10"/>
      <c r="C762" s="10"/>
      <c r="D762" s="10"/>
      <c r="E762" s="10"/>
      <c r="F762" s="10"/>
      <c r="G762" s="10"/>
    </row>
    <row r="763" spans="1:7">
      <c r="A763" s="10"/>
      <c r="B763" s="10"/>
      <c r="C763" s="10"/>
      <c r="D763" s="10"/>
      <c r="E763" s="10"/>
      <c r="F763" s="10"/>
      <c r="G763" s="10"/>
    </row>
    <row r="764" spans="1:7">
      <c r="A764" s="10"/>
      <c r="B764" s="10"/>
      <c r="C764" s="10"/>
      <c r="D764" s="10"/>
      <c r="E764" s="10"/>
      <c r="F764" s="10"/>
      <c r="G764" s="10"/>
    </row>
    <row r="765" spans="1:7">
      <c r="A765" s="10"/>
      <c r="B765" s="10"/>
      <c r="C765" s="10"/>
      <c r="D765" s="10"/>
      <c r="E765" s="10"/>
      <c r="F765" s="10"/>
      <c r="G765" s="10"/>
    </row>
    <row r="766" spans="1:7">
      <c r="A766" s="10"/>
      <c r="B766" s="10"/>
      <c r="C766" s="10"/>
      <c r="D766" s="10"/>
      <c r="E766" s="10"/>
      <c r="F766" s="10"/>
      <c r="G766" s="10"/>
    </row>
    <row r="767" spans="1:7">
      <c r="A767" s="10"/>
      <c r="B767" s="10"/>
      <c r="C767" s="10"/>
      <c r="D767" s="10"/>
      <c r="E767" s="10"/>
      <c r="F767" s="10"/>
      <c r="G767" s="10"/>
    </row>
    <row r="768" spans="1:7">
      <c r="A768" s="10"/>
      <c r="B768" s="10"/>
      <c r="C768" s="10"/>
      <c r="D768" s="10"/>
      <c r="E768" s="10"/>
      <c r="F768" s="10"/>
      <c r="G768" s="10"/>
    </row>
    <row r="769" spans="1:7">
      <c r="A769" s="10"/>
      <c r="B769" s="10"/>
      <c r="C769" s="10"/>
      <c r="D769" s="10"/>
      <c r="E769" s="10"/>
      <c r="F769" s="10"/>
      <c r="G769" s="10"/>
    </row>
    <row r="770" spans="1:7">
      <c r="A770" s="10"/>
      <c r="B770" s="10"/>
      <c r="C770" s="10"/>
      <c r="D770" s="10"/>
      <c r="E770" s="10"/>
      <c r="F770" s="10"/>
      <c r="G770" s="10"/>
    </row>
    <row r="771" spans="1:7">
      <c r="A771" s="10"/>
      <c r="B771" s="10"/>
      <c r="C771" s="10"/>
      <c r="D771" s="10"/>
      <c r="E771" s="10"/>
      <c r="F771" s="10"/>
      <c r="G771" s="10"/>
    </row>
    <row r="772" spans="1:7">
      <c r="A772" s="10"/>
      <c r="B772" s="10"/>
      <c r="C772" s="10"/>
      <c r="D772" s="10"/>
      <c r="E772" s="10"/>
      <c r="F772" s="10"/>
      <c r="G772" s="10"/>
    </row>
    <row r="773" spans="1:7">
      <c r="A773" s="10"/>
      <c r="B773" s="10"/>
      <c r="C773" s="10"/>
      <c r="D773" s="10"/>
      <c r="E773" s="10"/>
      <c r="F773" s="10"/>
      <c r="G773" s="10"/>
    </row>
    <row r="774" spans="1:7">
      <c r="A774" s="10"/>
      <c r="B774" s="10"/>
      <c r="C774" s="10"/>
      <c r="D774" s="10"/>
      <c r="E774" s="10"/>
      <c r="F774" s="10"/>
      <c r="G774" s="10"/>
    </row>
    <row r="775" spans="1:7">
      <c r="A775" s="10"/>
      <c r="B775" s="10"/>
      <c r="C775" s="10"/>
      <c r="D775" s="10"/>
      <c r="E775" s="10"/>
      <c r="F775" s="10"/>
      <c r="G775" s="10"/>
    </row>
    <row r="776" spans="1:7">
      <c r="A776" s="10"/>
      <c r="B776" s="10"/>
      <c r="C776" s="10"/>
      <c r="D776" s="10"/>
      <c r="E776" s="10"/>
      <c r="F776" s="10"/>
      <c r="G776" s="10"/>
    </row>
    <row r="777" spans="1:7">
      <c r="A777" s="10"/>
      <c r="B777" s="10"/>
      <c r="C777" s="10"/>
      <c r="D777" s="10"/>
      <c r="E777" s="10"/>
      <c r="F777" s="10"/>
      <c r="G777" s="10"/>
    </row>
    <row r="778" spans="1:7">
      <c r="A778" s="10"/>
      <c r="B778" s="10"/>
      <c r="C778" s="10"/>
      <c r="D778" s="10"/>
      <c r="E778" s="10"/>
      <c r="F778" s="10"/>
      <c r="G778" s="10"/>
    </row>
    <row r="779" spans="1:7">
      <c r="A779" s="10"/>
      <c r="B779" s="10"/>
      <c r="C779" s="10"/>
      <c r="D779" s="10"/>
      <c r="E779" s="10"/>
      <c r="F779" s="10"/>
      <c r="G779" s="10"/>
    </row>
    <row r="780" spans="1:7">
      <c r="A780" s="10"/>
      <c r="B780" s="10"/>
      <c r="C780" s="10"/>
      <c r="D780" s="10"/>
      <c r="E780" s="10"/>
      <c r="F780" s="10"/>
      <c r="G780" s="10"/>
    </row>
    <row r="781" spans="1:7">
      <c r="A781" s="10"/>
      <c r="B781" s="10"/>
      <c r="C781" s="10"/>
      <c r="D781" s="10"/>
      <c r="E781" s="10"/>
      <c r="F781" s="10"/>
      <c r="G781" s="10"/>
    </row>
    <row r="782" spans="1:7">
      <c r="A782" s="10"/>
      <c r="B782" s="10"/>
      <c r="C782" s="10"/>
      <c r="D782" s="10"/>
      <c r="E782" s="10"/>
      <c r="F782" s="10"/>
      <c r="G782" s="10"/>
    </row>
    <row r="783" spans="1:7">
      <c r="A783" s="10"/>
      <c r="B783" s="10"/>
      <c r="C783" s="10"/>
      <c r="D783" s="10"/>
      <c r="E783" s="10"/>
      <c r="F783" s="10"/>
      <c r="G783" s="10"/>
    </row>
    <row r="784" spans="1:7">
      <c r="A784" s="10"/>
      <c r="B784" s="10"/>
      <c r="C784" s="10"/>
      <c r="D784" s="10"/>
      <c r="E784" s="10"/>
      <c r="F784" s="10"/>
      <c r="G784" s="10"/>
    </row>
    <row r="785" spans="1:7">
      <c r="A785" s="10"/>
      <c r="B785" s="10"/>
      <c r="C785" s="10"/>
      <c r="D785" s="10"/>
      <c r="E785" s="10"/>
      <c r="F785" s="10"/>
      <c r="G785" s="10"/>
    </row>
    <row r="786" spans="1:7">
      <c r="A786" s="10"/>
      <c r="B786" s="10"/>
      <c r="C786" s="10"/>
      <c r="D786" s="10"/>
      <c r="E786" s="10"/>
      <c r="F786" s="10"/>
      <c r="G786" s="10"/>
    </row>
    <row r="787" spans="1:7">
      <c r="A787" s="10"/>
      <c r="B787" s="10"/>
      <c r="C787" s="10"/>
      <c r="D787" s="10"/>
      <c r="E787" s="10"/>
      <c r="F787" s="10"/>
      <c r="G787" s="10"/>
    </row>
    <row r="788" spans="1:7">
      <c r="A788" s="10"/>
      <c r="B788" s="10"/>
      <c r="C788" s="10"/>
      <c r="D788" s="10"/>
      <c r="E788" s="10"/>
      <c r="F788" s="10"/>
      <c r="G788" s="10"/>
    </row>
    <row r="789" spans="1:7">
      <c r="A789" s="10"/>
      <c r="B789" s="10"/>
      <c r="C789" s="10"/>
      <c r="D789" s="10"/>
      <c r="E789" s="10"/>
      <c r="F789" s="10"/>
      <c r="G789" s="10"/>
    </row>
    <row r="790" spans="1:7">
      <c r="A790" s="10"/>
      <c r="B790" s="10"/>
      <c r="C790" s="10"/>
      <c r="D790" s="10"/>
      <c r="E790" s="10"/>
      <c r="F790" s="10"/>
      <c r="G790" s="10"/>
    </row>
    <row r="791" spans="1:7">
      <c r="A791" s="10"/>
      <c r="B791" s="10"/>
      <c r="C791" s="10"/>
      <c r="D791" s="10"/>
      <c r="E791" s="10"/>
      <c r="F791" s="10"/>
      <c r="G791" s="10"/>
    </row>
    <row r="792" spans="1:7">
      <c r="A792" s="10"/>
      <c r="B792" s="10"/>
      <c r="C792" s="10"/>
      <c r="D792" s="10"/>
      <c r="E792" s="10"/>
      <c r="F792" s="10"/>
      <c r="G792" s="10"/>
    </row>
    <row r="793" spans="1:7">
      <c r="A793" s="10"/>
      <c r="B793" s="10"/>
      <c r="C793" s="10"/>
      <c r="D793" s="10"/>
      <c r="E793" s="10"/>
      <c r="F793" s="10"/>
      <c r="G793" s="10"/>
    </row>
    <row r="794" spans="1:7">
      <c r="A794" s="10"/>
      <c r="B794" s="10"/>
      <c r="C794" s="10"/>
      <c r="D794" s="10"/>
      <c r="E794" s="10"/>
      <c r="F794" s="10"/>
      <c r="G794" s="10"/>
    </row>
    <row r="795" spans="1:7">
      <c r="A795" s="10"/>
      <c r="B795" s="10"/>
      <c r="C795" s="10"/>
      <c r="D795" s="10"/>
      <c r="E795" s="10"/>
      <c r="F795" s="10"/>
      <c r="G795" s="10"/>
    </row>
    <row r="796" spans="1:7">
      <c r="A796" s="10"/>
      <c r="B796" s="10"/>
      <c r="C796" s="10"/>
      <c r="D796" s="10"/>
      <c r="E796" s="10"/>
      <c r="F796" s="10"/>
      <c r="G796" s="10"/>
    </row>
    <row r="797" spans="1:7">
      <c r="A797" s="10"/>
      <c r="B797" s="10"/>
      <c r="C797" s="10"/>
      <c r="D797" s="10"/>
      <c r="E797" s="10"/>
      <c r="F797" s="10"/>
      <c r="G797" s="10"/>
    </row>
    <row r="798" spans="1:7">
      <c r="A798" s="10"/>
      <c r="B798" s="10"/>
      <c r="C798" s="10"/>
      <c r="D798" s="10"/>
      <c r="E798" s="10"/>
      <c r="F798" s="10"/>
      <c r="G798" s="10"/>
    </row>
    <row r="799" spans="1:7">
      <c r="A799" s="10"/>
      <c r="B799" s="10"/>
      <c r="C799" s="10"/>
      <c r="D799" s="10"/>
      <c r="E799" s="10"/>
      <c r="F799" s="10"/>
      <c r="G799" s="10"/>
    </row>
    <row r="800" spans="1:7">
      <c r="A800" s="10"/>
      <c r="B800" s="10"/>
      <c r="C800" s="10"/>
      <c r="D800" s="10"/>
      <c r="E800" s="10"/>
      <c r="F800" s="10"/>
      <c r="G800" s="10"/>
    </row>
    <row r="801" spans="1:7">
      <c r="A801" s="10"/>
      <c r="B801" s="10"/>
      <c r="C801" s="10"/>
      <c r="D801" s="10"/>
      <c r="E801" s="10"/>
      <c r="F801" s="10"/>
      <c r="G801" s="10"/>
    </row>
    <row r="802" spans="1:7">
      <c r="A802" s="10"/>
      <c r="B802" s="10"/>
      <c r="C802" s="10"/>
      <c r="D802" s="10"/>
      <c r="E802" s="10"/>
      <c r="F802" s="10"/>
      <c r="G802" s="10"/>
    </row>
    <row r="803" spans="1:7">
      <c r="A803" s="10"/>
      <c r="B803" s="10"/>
      <c r="C803" s="10"/>
      <c r="D803" s="10"/>
      <c r="E803" s="10"/>
      <c r="F803" s="10"/>
      <c r="G803" s="10"/>
    </row>
    <row r="804" spans="1:7">
      <c r="A804" s="10"/>
      <c r="B804" s="10"/>
      <c r="C804" s="10"/>
      <c r="D804" s="10"/>
      <c r="E804" s="10"/>
      <c r="F804" s="10"/>
      <c r="G804" s="10"/>
    </row>
    <row r="805" spans="1:7">
      <c r="A805" s="10"/>
      <c r="B805" s="10"/>
      <c r="C805" s="10"/>
      <c r="D805" s="10"/>
      <c r="E805" s="10"/>
      <c r="F805" s="10"/>
      <c r="G805" s="10"/>
    </row>
    <row r="806" spans="1:7">
      <c r="A806" s="10"/>
      <c r="B806" s="10"/>
      <c r="C806" s="10"/>
      <c r="D806" s="10"/>
      <c r="E806" s="10"/>
      <c r="F806" s="10"/>
      <c r="G806" s="10"/>
    </row>
    <row r="807" spans="1:7">
      <c r="A807" s="10"/>
      <c r="B807" s="10"/>
      <c r="C807" s="10"/>
      <c r="D807" s="10"/>
      <c r="E807" s="10"/>
      <c r="F807" s="10"/>
      <c r="G807" s="10"/>
    </row>
    <row r="808" spans="1:7">
      <c r="A808" s="10"/>
      <c r="B808" s="10"/>
      <c r="C808" s="10"/>
      <c r="D808" s="10"/>
      <c r="E808" s="10"/>
      <c r="F808" s="10"/>
      <c r="G808" s="10"/>
    </row>
    <row r="809" spans="1:7">
      <c r="A809" s="10"/>
      <c r="B809" s="10"/>
      <c r="C809" s="10"/>
      <c r="D809" s="10"/>
      <c r="E809" s="10"/>
      <c r="F809" s="10"/>
      <c r="G809" s="10"/>
    </row>
    <row r="810" spans="1:7">
      <c r="A810" s="10"/>
      <c r="B810" s="10"/>
      <c r="C810" s="10"/>
      <c r="D810" s="10"/>
      <c r="E810" s="10"/>
      <c r="F810" s="10"/>
      <c r="G810" s="10"/>
    </row>
    <row r="811" spans="1:7">
      <c r="A811" s="10"/>
      <c r="B811" s="10"/>
      <c r="C811" s="10"/>
      <c r="D811" s="10"/>
      <c r="E811" s="10"/>
      <c r="F811" s="10"/>
      <c r="G811" s="10"/>
    </row>
    <row r="812" spans="1:7">
      <c r="A812" s="10"/>
      <c r="B812" s="10"/>
      <c r="C812" s="10"/>
      <c r="D812" s="10"/>
      <c r="E812" s="10"/>
      <c r="F812" s="10"/>
      <c r="G812" s="10"/>
    </row>
    <row r="813" spans="1:7">
      <c r="A813" s="10"/>
      <c r="B813" s="10"/>
      <c r="C813" s="10"/>
      <c r="D813" s="10"/>
      <c r="E813" s="10"/>
      <c r="F813" s="10"/>
      <c r="G813" s="10"/>
    </row>
    <row r="814" spans="1:7">
      <c r="A814" s="10"/>
      <c r="B814" s="10"/>
      <c r="C814" s="10"/>
      <c r="D814" s="10"/>
      <c r="E814" s="10"/>
      <c r="F814" s="10"/>
      <c r="G814" s="10"/>
    </row>
    <row r="815" spans="1:7">
      <c r="A815" s="10"/>
      <c r="B815" s="10"/>
      <c r="C815" s="10"/>
      <c r="D815" s="10"/>
      <c r="E815" s="10"/>
      <c r="F815" s="10"/>
      <c r="G815" s="10"/>
    </row>
    <row r="816" spans="1:7">
      <c r="A816" s="10"/>
      <c r="B816" s="10"/>
      <c r="C816" s="10"/>
      <c r="D816" s="10"/>
      <c r="E816" s="10"/>
      <c r="F816" s="10"/>
      <c r="G816" s="10"/>
    </row>
    <row r="817" spans="1:7">
      <c r="A817" s="10"/>
      <c r="B817" s="10"/>
      <c r="C817" s="10"/>
      <c r="D817" s="10"/>
      <c r="E817" s="10"/>
      <c r="F817" s="10"/>
      <c r="G817" s="10"/>
    </row>
    <row r="818" spans="1:7">
      <c r="A818" s="10"/>
      <c r="B818" s="10"/>
      <c r="C818" s="10"/>
      <c r="D818" s="10"/>
      <c r="E818" s="10"/>
      <c r="F818" s="10"/>
      <c r="G818" s="10"/>
    </row>
    <row r="819" spans="1:7">
      <c r="A819" s="10"/>
      <c r="B819" s="10"/>
      <c r="C819" s="10"/>
      <c r="D819" s="10"/>
      <c r="E819" s="10"/>
      <c r="F819" s="10"/>
      <c r="G819" s="10"/>
    </row>
    <row r="820" spans="1:7">
      <c r="A820" s="10"/>
      <c r="B820" s="10"/>
      <c r="C820" s="10"/>
      <c r="D820" s="10"/>
      <c r="E820" s="10"/>
      <c r="F820" s="10"/>
      <c r="G820" s="10"/>
    </row>
    <row r="821" spans="1:7">
      <c r="A821" s="10"/>
      <c r="B821" s="10"/>
      <c r="C821" s="10"/>
      <c r="D821" s="10"/>
      <c r="E821" s="10"/>
      <c r="F821" s="10"/>
      <c r="G821" s="10"/>
    </row>
    <row r="822" spans="1:7">
      <c r="A822" s="10"/>
      <c r="B822" s="10"/>
      <c r="C822" s="10"/>
      <c r="D822" s="10"/>
      <c r="E822" s="10"/>
      <c r="F822" s="10"/>
      <c r="G822" s="10"/>
    </row>
    <row r="823" spans="1:7">
      <c r="A823" s="10"/>
      <c r="B823" s="10"/>
      <c r="C823" s="10"/>
      <c r="D823" s="10"/>
      <c r="E823" s="10"/>
      <c r="F823" s="10"/>
      <c r="G823" s="10"/>
    </row>
    <row r="824" spans="1:7">
      <c r="A824" s="10"/>
      <c r="B824" s="10"/>
      <c r="C824" s="10"/>
      <c r="D824" s="10"/>
      <c r="E824" s="10"/>
      <c r="F824" s="10"/>
      <c r="G824" s="10"/>
    </row>
    <row r="825" spans="1:7">
      <c r="A825" s="10"/>
      <c r="B825" s="10"/>
      <c r="C825" s="10"/>
      <c r="D825" s="10"/>
      <c r="E825" s="10"/>
      <c r="F825" s="10"/>
      <c r="G825" s="10"/>
    </row>
    <row r="826" spans="1:7">
      <c r="A826" s="10"/>
      <c r="B826" s="10"/>
      <c r="C826" s="10"/>
      <c r="D826" s="10"/>
      <c r="E826" s="10"/>
      <c r="F826" s="10"/>
      <c r="G826" s="10"/>
    </row>
    <row r="827" spans="1:7">
      <c r="A827" s="10"/>
      <c r="B827" s="10"/>
      <c r="C827" s="10"/>
      <c r="D827" s="10"/>
      <c r="E827" s="10"/>
      <c r="F827" s="10"/>
      <c r="G827" s="10"/>
    </row>
    <row r="828" spans="1:7">
      <c r="A828" s="10"/>
      <c r="B828" s="10"/>
      <c r="C828" s="10"/>
      <c r="D828" s="10"/>
      <c r="E828" s="10"/>
      <c r="F828" s="10"/>
      <c r="G828" s="10"/>
    </row>
    <row r="829" spans="1:7">
      <c r="A829" s="10"/>
      <c r="B829" s="10"/>
      <c r="C829" s="10"/>
      <c r="D829" s="10"/>
      <c r="E829" s="10"/>
      <c r="F829" s="10"/>
      <c r="G829" s="10"/>
    </row>
    <row r="830" spans="1:7">
      <c r="A830" s="10"/>
      <c r="B830" s="10"/>
      <c r="C830" s="10"/>
      <c r="D830" s="10"/>
      <c r="E830" s="10"/>
      <c r="F830" s="10"/>
      <c r="G830" s="10"/>
    </row>
    <row r="831" spans="1:7">
      <c r="A831" s="10"/>
      <c r="B831" s="10"/>
      <c r="C831" s="10"/>
      <c r="D831" s="10"/>
      <c r="E831" s="10"/>
      <c r="F831" s="10"/>
      <c r="G831" s="10"/>
    </row>
    <row r="832" spans="1:7">
      <c r="A832" s="10"/>
      <c r="B832" s="10"/>
      <c r="C832" s="10"/>
      <c r="D832" s="10"/>
      <c r="E832" s="10"/>
      <c r="F832" s="10"/>
      <c r="G832" s="10"/>
    </row>
    <row r="833" spans="1:7">
      <c r="A833" s="10"/>
      <c r="B833" s="10"/>
      <c r="C833" s="10"/>
      <c r="D833" s="10"/>
      <c r="E833" s="10"/>
      <c r="F833" s="10"/>
      <c r="G833" s="10"/>
    </row>
    <row r="834" spans="1:7">
      <c r="A834" s="10"/>
      <c r="B834" s="10"/>
      <c r="C834" s="10"/>
      <c r="D834" s="10"/>
      <c r="E834" s="10"/>
      <c r="F834" s="10"/>
      <c r="G834" s="10"/>
    </row>
    <row r="835" spans="1:7">
      <c r="A835" s="10"/>
      <c r="B835" s="10"/>
      <c r="C835" s="10"/>
      <c r="D835" s="10"/>
      <c r="E835" s="10"/>
      <c r="F835" s="10"/>
      <c r="G835" s="10"/>
    </row>
    <row r="836" spans="1:7">
      <c r="A836" s="10"/>
      <c r="B836" s="10"/>
      <c r="C836" s="10"/>
      <c r="D836" s="10"/>
      <c r="E836" s="10"/>
      <c r="F836" s="10"/>
      <c r="G836" s="10"/>
    </row>
    <row r="837" spans="1:7">
      <c r="A837" s="10"/>
      <c r="B837" s="10"/>
      <c r="C837" s="10"/>
      <c r="D837" s="10"/>
      <c r="E837" s="10"/>
      <c r="F837" s="10"/>
      <c r="G837" s="10"/>
    </row>
    <row r="838" spans="1:7">
      <c r="A838" s="10"/>
      <c r="B838" s="10"/>
      <c r="C838" s="10"/>
      <c r="D838" s="10"/>
      <c r="E838" s="10"/>
      <c r="F838" s="10"/>
      <c r="G838" s="10"/>
    </row>
    <row r="839" spans="1:7">
      <c r="A839" s="10"/>
      <c r="B839" s="10"/>
      <c r="C839" s="10"/>
      <c r="D839" s="10"/>
      <c r="E839" s="10"/>
      <c r="F839" s="10"/>
      <c r="G839" s="10"/>
    </row>
    <row r="840" spans="1:7">
      <c r="A840" s="10"/>
      <c r="B840" s="10"/>
      <c r="C840" s="10"/>
      <c r="D840" s="10"/>
      <c r="E840" s="10"/>
      <c r="F840" s="10"/>
      <c r="G840" s="10"/>
    </row>
    <row r="841" spans="1:7">
      <c r="A841" s="10"/>
      <c r="B841" s="10"/>
      <c r="C841" s="10"/>
      <c r="D841" s="10"/>
      <c r="E841" s="10"/>
      <c r="F841" s="10"/>
      <c r="G841" s="10"/>
    </row>
    <row r="842" spans="1:7">
      <c r="A842" s="10"/>
      <c r="B842" s="10"/>
      <c r="C842" s="10"/>
      <c r="D842" s="10"/>
      <c r="E842" s="10"/>
      <c r="F842" s="10"/>
      <c r="G842" s="10"/>
    </row>
    <row r="843" spans="1:7">
      <c r="A843" s="10"/>
      <c r="B843" s="10"/>
      <c r="C843" s="10"/>
      <c r="D843" s="10"/>
      <c r="E843" s="10"/>
      <c r="F843" s="10"/>
      <c r="G843" s="10"/>
    </row>
    <row r="844" spans="1:7">
      <c r="A844" s="10"/>
      <c r="B844" s="10"/>
      <c r="C844" s="10"/>
      <c r="D844" s="10"/>
      <c r="E844" s="10"/>
      <c r="F844" s="10"/>
      <c r="G844" s="10"/>
    </row>
    <row r="845" spans="1:7">
      <c r="A845" s="10"/>
      <c r="B845" s="10"/>
      <c r="C845" s="10"/>
      <c r="D845" s="10"/>
      <c r="E845" s="10"/>
      <c r="F845" s="10"/>
      <c r="G845" s="10"/>
    </row>
    <row r="846" spans="1:7">
      <c r="A846" s="10"/>
      <c r="B846" s="10"/>
      <c r="C846" s="10"/>
      <c r="D846" s="10"/>
      <c r="E846" s="10"/>
      <c r="F846" s="10"/>
      <c r="G846" s="10"/>
    </row>
    <row r="847" spans="1:7">
      <c r="A847" s="10"/>
      <c r="B847" s="10"/>
      <c r="C847" s="10"/>
      <c r="D847" s="10"/>
      <c r="E847" s="10"/>
      <c r="F847" s="10"/>
      <c r="G847" s="10"/>
    </row>
    <row r="848" spans="1:7">
      <c r="A848" s="10"/>
      <c r="B848" s="10"/>
      <c r="C848" s="10"/>
      <c r="D848" s="10"/>
      <c r="E848" s="10"/>
      <c r="F848" s="10"/>
      <c r="G848" s="10"/>
    </row>
    <row r="849" spans="1:7">
      <c r="A849" s="10"/>
      <c r="B849" s="10"/>
      <c r="C849" s="10"/>
      <c r="D849" s="10"/>
      <c r="E849" s="10"/>
      <c r="F849" s="10"/>
      <c r="G849" s="10"/>
    </row>
    <row r="850" spans="1:7">
      <c r="A850" s="10"/>
      <c r="B850" s="10"/>
      <c r="C850" s="10"/>
      <c r="D850" s="10"/>
      <c r="E850" s="10"/>
      <c r="F850" s="10"/>
      <c r="G850" s="10"/>
    </row>
    <row r="851" spans="1:7">
      <c r="A851" s="10"/>
      <c r="B851" s="10"/>
      <c r="C851" s="10"/>
      <c r="D851" s="10"/>
      <c r="E851" s="10"/>
      <c r="F851" s="10"/>
      <c r="G851" s="10"/>
    </row>
    <row r="852" spans="1:7">
      <c r="A852" s="10"/>
      <c r="B852" s="10"/>
      <c r="C852" s="10"/>
      <c r="D852" s="10"/>
      <c r="E852" s="10"/>
      <c r="F852" s="10"/>
      <c r="G852" s="10"/>
    </row>
    <row r="853" spans="1:7">
      <c r="A853" s="10"/>
      <c r="B853" s="10"/>
      <c r="C853" s="10"/>
      <c r="D853" s="10"/>
      <c r="E853" s="10"/>
      <c r="F853" s="10"/>
      <c r="G853" s="10"/>
    </row>
    <row r="854" spans="1:7">
      <c r="A854" s="10"/>
      <c r="B854" s="10"/>
      <c r="C854" s="10"/>
      <c r="D854" s="10"/>
      <c r="E854" s="10"/>
      <c r="F854" s="10"/>
      <c r="G854" s="10"/>
    </row>
    <row r="855" spans="1:7">
      <c r="A855" s="10"/>
      <c r="B855" s="10"/>
      <c r="C855" s="10"/>
      <c r="D855" s="10"/>
      <c r="E855" s="10"/>
      <c r="F855" s="10"/>
      <c r="G855" s="10"/>
    </row>
    <row r="856" spans="1:7">
      <c r="A856" s="10"/>
      <c r="B856" s="10"/>
      <c r="C856" s="10"/>
      <c r="D856" s="10"/>
      <c r="E856" s="10"/>
      <c r="F856" s="10"/>
      <c r="G856" s="10"/>
    </row>
    <row r="857" spans="1:7">
      <c r="A857" s="10"/>
      <c r="B857" s="10"/>
      <c r="C857" s="10"/>
      <c r="D857" s="10"/>
      <c r="E857" s="10"/>
      <c r="F857" s="10"/>
      <c r="G857" s="10"/>
    </row>
    <row r="858" spans="1:7">
      <c r="A858" s="10"/>
      <c r="B858" s="10"/>
      <c r="C858" s="10"/>
      <c r="D858" s="10"/>
      <c r="E858" s="10"/>
      <c r="F858" s="10"/>
      <c r="G858" s="10"/>
    </row>
    <row r="859" spans="1:7">
      <c r="A859" s="10"/>
      <c r="B859" s="10"/>
      <c r="C859" s="10"/>
      <c r="D859" s="10"/>
      <c r="E859" s="10"/>
      <c r="F859" s="10"/>
      <c r="G859" s="10"/>
    </row>
    <row r="860" spans="1:7">
      <c r="A860" s="10"/>
      <c r="B860" s="10"/>
      <c r="C860" s="10"/>
      <c r="D860" s="10"/>
      <c r="E860" s="10"/>
      <c r="F860" s="10"/>
      <c r="G860" s="10"/>
    </row>
    <row r="861" spans="1:7">
      <c r="A861" s="10"/>
      <c r="B861" s="10"/>
      <c r="C861" s="10"/>
      <c r="D861" s="10"/>
      <c r="E861" s="10"/>
      <c r="F861" s="10"/>
      <c r="G861" s="10"/>
    </row>
    <row r="862" spans="1:7">
      <c r="A862" s="10"/>
      <c r="B862" s="10"/>
      <c r="C862" s="10"/>
      <c r="D862" s="10"/>
      <c r="E862" s="10"/>
      <c r="F862" s="10"/>
      <c r="G862" s="10"/>
    </row>
    <row r="863" spans="1:7">
      <c r="A863" s="10"/>
      <c r="B863" s="10"/>
      <c r="C863" s="10"/>
      <c r="D863" s="10"/>
      <c r="E863" s="10"/>
      <c r="F863" s="10"/>
      <c r="G863" s="10"/>
    </row>
    <row r="864" spans="1:7">
      <c r="A864" s="10"/>
      <c r="B864" s="10"/>
      <c r="C864" s="10"/>
      <c r="D864" s="10"/>
      <c r="E864" s="10"/>
      <c r="F864" s="10"/>
      <c r="G864" s="10"/>
    </row>
    <row r="865" spans="1:7">
      <c r="A865" s="10"/>
      <c r="B865" s="10"/>
      <c r="C865" s="10"/>
      <c r="D865" s="10"/>
      <c r="E865" s="10"/>
      <c r="F865" s="10"/>
      <c r="G865" s="10"/>
    </row>
    <row r="866" spans="1:7">
      <c r="A866" s="10"/>
      <c r="B866" s="10"/>
      <c r="C866" s="10"/>
      <c r="D866" s="10"/>
      <c r="E866" s="10"/>
      <c r="F866" s="10"/>
      <c r="G866" s="10"/>
    </row>
    <row r="867" spans="1:7">
      <c r="A867" s="10"/>
      <c r="B867" s="10"/>
      <c r="C867" s="10"/>
      <c r="D867" s="10"/>
      <c r="E867" s="10"/>
      <c r="F867" s="10"/>
      <c r="G867" s="10"/>
    </row>
    <row r="868" spans="1:7">
      <c r="A868" s="10"/>
      <c r="B868" s="10"/>
      <c r="C868" s="10"/>
      <c r="D868" s="10"/>
      <c r="E868" s="10"/>
      <c r="F868" s="10"/>
      <c r="G868" s="10"/>
    </row>
    <row r="869" spans="1:7">
      <c r="A869" s="10"/>
      <c r="B869" s="10"/>
      <c r="C869" s="10"/>
      <c r="D869" s="10"/>
      <c r="E869" s="10"/>
      <c r="F869" s="10"/>
      <c r="G869" s="10"/>
    </row>
    <row r="870" spans="1:7">
      <c r="A870" s="10"/>
      <c r="B870" s="10"/>
      <c r="C870" s="10"/>
      <c r="D870" s="10"/>
      <c r="E870" s="10"/>
      <c r="F870" s="10"/>
      <c r="G870" s="10"/>
    </row>
    <row r="871" spans="1:7">
      <c r="A871" s="10"/>
      <c r="B871" s="10"/>
      <c r="C871" s="10"/>
      <c r="D871" s="10"/>
      <c r="E871" s="10"/>
      <c r="F871" s="10"/>
      <c r="G871" s="10"/>
    </row>
    <row r="872" spans="1:7">
      <c r="A872" s="10"/>
      <c r="B872" s="10"/>
      <c r="C872" s="10"/>
      <c r="D872" s="10"/>
      <c r="E872" s="10"/>
      <c r="F872" s="10"/>
      <c r="G872" s="10"/>
    </row>
    <row r="873" spans="1:7">
      <c r="A873" s="10"/>
      <c r="B873" s="10"/>
      <c r="C873" s="10"/>
      <c r="D873" s="10"/>
      <c r="E873" s="10"/>
      <c r="F873" s="10"/>
      <c r="G873" s="10"/>
    </row>
    <row r="874" spans="1:7">
      <c r="A874" s="10"/>
      <c r="B874" s="10"/>
      <c r="C874" s="10"/>
      <c r="D874" s="10"/>
      <c r="E874" s="10"/>
      <c r="F874" s="10"/>
      <c r="G874" s="10"/>
    </row>
    <row r="875" spans="1:7">
      <c r="A875" s="10"/>
      <c r="B875" s="10"/>
      <c r="C875" s="10"/>
      <c r="D875" s="10"/>
      <c r="E875" s="10"/>
      <c r="F875" s="10"/>
      <c r="G875" s="10"/>
    </row>
    <row r="876" spans="1:7">
      <c r="A876" s="10"/>
      <c r="B876" s="10"/>
      <c r="C876" s="10"/>
      <c r="D876" s="10"/>
      <c r="E876" s="10"/>
      <c r="F876" s="10"/>
      <c r="G876" s="10"/>
    </row>
    <row r="877" spans="1:7">
      <c r="A877" s="10"/>
      <c r="B877" s="10"/>
      <c r="C877" s="10"/>
      <c r="D877" s="10"/>
      <c r="E877" s="10"/>
      <c r="F877" s="10"/>
      <c r="G877" s="10"/>
    </row>
    <row r="878" spans="1:7">
      <c r="A878" s="10"/>
      <c r="B878" s="10"/>
      <c r="C878" s="10"/>
      <c r="D878" s="10"/>
      <c r="E878" s="10"/>
      <c r="F878" s="10"/>
      <c r="G878" s="10"/>
    </row>
    <row r="879" spans="1:7">
      <c r="A879" s="10"/>
      <c r="B879" s="10"/>
      <c r="C879" s="10"/>
      <c r="D879" s="10"/>
      <c r="E879" s="10"/>
      <c r="F879" s="10"/>
      <c r="G879" s="10"/>
    </row>
    <row r="880" spans="1:7">
      <c r="A880" s="10"/>
      <c r="B880" s="10"/>
      <c r="C880" s="10"/>
      <c r="D880" s="10"/>
      <c r="E880" s="10"/>
      <c r="F880" s="10"/>
      <c r="G880" s="10"/>
    </row>
    <row r="881" spans="1:7">
      <c r="A881" s="10"/>
      <c r="B881" s="10"/>
      <c r="C881" s="10"/>
      <c r="D881" s="10"/>
      <c r="E881" s="10"/>
      <c r="F881" s="10"/>
      <c r="G881" s="10"/>
    </row>
    <row r="882" spans="1:7">
      <c r="A882" s="10"/>
      <c r="B882" s="10"/>
      <c r="C882" s="10"/>
      <c r="D882" s="10"/>
      <c r="E882" s="10"/>
      <c r="F882" s="10"/>
      <c r="G882" s="10"/>
    </row>
    <row r="883" spans="1:7">
      <c r="A883" s="10"/>
      <c r="B883" s="10"/>
      <c r="C883" s="10"/>
      <c r="D883" s="10"/>
      <c r="E883" s="10"/>
      <c r="F883" s="10"/>
      <c r="G883" s="10"/>
    </row>
    <row r="884" spans="1:7">
      <c r="A884" s="10"/>
      <c r="B884" s="10"/>
      <c r="C884" s="10"/>
      <c r="D884" s="10"/>
      <c r="E884" s="10"/>
      <c r="F884" s="10"/>
      <c r="G884" s="10"/>
    </row>
    <row r="885" spans="1:7">
      <c r="A885" s="10"/>
      <c r="B885" s="10"/>
      <c r="C885" s="10"/>
      <c r="D885" s="10"/>
      <c r="E885" s="10"/>
      <c r="F885" s="10"/>
      <c r="G885" s="10"/>
    </row>
    <row r="886" spans="1:7">
      <c r="A886" s="10"/>
      <c r="B886" s="10"/>
      <c r="C886" s="10"/>
      <c r="D886" s="10"/>
      <c r="E886" s="10"/>
      <c r="F886" s="10"/>
      <c r="G886" s="10"/>
    </row>
    <row r="887" spans="1:7">
      <c r="A887" s="10"/>
      <c r="B887" s="10"/>
      <c r="C887" s="10"/>
      <c r="D887" s="10"/>
      <c r="E887" s="10"/>
      <c r="F887" s="10"/>
      <c r="G887" s="10"/>
    </row>
    <row r="888" spans="1:7">
      <c r="A888" s="10"/>
      <c r="B888" s="10"/>
      <c r="C888" s="10"/>
      <c r="D888" s="10"/>
      <c r="E888" s="10"/>
      <c r="F888" s="10"/>
      <c r="G888" s="10"/>
    </row>
    <row r="889" spans="1:7">
      <c r="A889" s="10"/>
      <c r="B889" s="10"/>
      <c r="C889" s="10"/>
      <c r="D889" s="10"/>
      <c r="E889" s="10"/>
      <c r="F889" s="10"/>
      <c r="G889" s="10"/>
    </row>
    <row r="890" spans="1:7">
      <c r="A890" s="10"/>
      <c r="B890" s="10"/>
      <c r="C890" s="10"/>
      <c r="D890" s="10"/>
      <c r="E890" s="10"/>
      <c r="F890" s="10"/>
      <c r="G890" s="10"/>
    </row>
    <row r="891" spans="1:7">
      <c r="A891" s="10"/>
      <c r="B891" s="10"/>
      <c r="C891" s="10"/>
      <c r="D891" s="10"/>
      <c r="E891" s="10"/>
      <c r="F891" s="10"/>
      <c r="G891" s="10"/>
    </row>
    <row r="892" spans="1:7">
      <c r="A892" s="10"/>
      <c r="B892" s="10"/>
      <c r="C892" s="10"/>
      <c r="D892" s="10"/>
      <c r="E892" s="10"/>
      <c r="F892" s="10"/>
      <c r="G892" s="10"/>
    </row>
    <row r="893" spans="1:7">
      <c r="A893" s="10"/>
      <c r="B893" s="10"/>
      <c r="C893" s="10"/>
      <c r="D893" s="10"/>
      <c r="E893" s="10"/>
      <c r="F893" s="10"/>
      <c r="G893" s="10"/>
    </row>
    <row r="894" spans="1:7">
      <c r="A894" s="10"/>
      <c r="B894" s="10"/>
      <c r="C894" s="10"/>
      <c r="D894" s="10"/>
      <c r="E894" s="10"/>
      <c r="F894" s="10"/>
      <c r="G894" s="10"/>
    </row>
    <row r="895" spans="1:7">
      <c r="A895" s="10"/>
      <c r="B895" s="10"/>
      <c r="C895" s="10"/>
      <c r="D895" s="10"/>
      <c r="E895" s="10"/>
      <c r="F895" s="10"/>
      <c r="G895" s="10"/>
    </row>
    <row r="896" spans="1:7">
      <c r="A896" s="10"/>
      <c r="B896" s="10"/>
      <c r="C896" s="10"/>
      <c r="D896" s="10"/>
      <c r="E896" s="10"/>
      <c r="F896" s="10"/>
      <c r="G896" s="10"/>
    </row>
    <row r="897" spans="1:7">
      <c r="A897" s="10"/>
      <c r="B897" s="10"/>
      <c r="C897" s="10"/>
      <c r="D897" s="10"/>
      <c r="E897" s="10"/>
      <c r="F897" s="10"/>
      <c r="G897" s="10"/>
    </row>
    <row r="898" spans="1:7">
      <c r="A898" s="10"/>
      <c r="B898" s="10"/>
      <c r="C898" s="10"/>
      <c r="D898" s="10"/>
      <c r="E898" s="10"/>
      <c r="F898" s="10"/>
      <c r="G898" s="10"/>
    </row>
    <row r="899" spans="1:7">
      <c r="A899" s="10"/>
      <c r="B899" s="10"/>
      <c r="C899" s="10"/>
      <c r="D899" s="10"/>
      <c r="E899" s="10"/>
      <c r="F899" s="10"/>
      <c r="G899" s="10"/>
    </row>
    <row r="900" spans="1:7">
      <c r="A900" s="10"/>
      <c r="B900" s="10"/>
      <c r="C900" s="10"/>
      <c r="D900" s="10"/>
      <c r="E900" s="10"/>
      <c r="F900" s="10"/>
      <c r="G900" s="10"/>
    </row>
    <row r="901" spans="1:7">
      <c r="A901" s="10"/>
      <c r="B901" s="10"/>
      <c r="C901" s="10"/>
      <c r="D901" s="10"/>
      <c r="E901" s="10"/>
      <c r="F901" s="10"/>
      <c r="G901" s="10"/>
    </row>
    <row r="902" spans="1:7">
      <c r="A902" s="10"/>
      <c r="B902" s="10"/>
      <c r="C902" s="10"/>
      <c r="D902" s="10"/>
      <c r="E902" s="10"/>
      <c r="F902" s="10"/>
      <c r="G902" s="10"/>
    </row>
    <row r="903" spans="1:7">
      <c r="A903" s="10"/>
      <c r="B903" s="10"/>
      <c r="C903" s="10"/>
      <c r="D903" s="10"/>
      <c r="E903" s="10"/>
      <c r="F903" s="10"/>
      <c r="G903" s="10"/>
    </row>
    <row r="904" spans="1:7">
      <c r="A904" s="10"/>
      <c r="B904" s="10"/>
      <c r="C904" s="10"/>
      <c r="D904" s="10"/>
      <c r="E904" s="10"/>
      <c r="F904" s="10"/>
      <c r="G904" s="10"/>
    </row>
    <row r="905" spans="1:7">
      <c r="A905" s="10"/>
      <c r="B905" s="10"/>
      <c r="C905" s="10"/>
      <c r="D905" s="10"/>
      <c r="E905" s="10"/>
      <c r="F905" s="10"/>
      <c r="G905" s="10"/>
    </row>
    <row r="906" spans="1:7">
      <c r="A906" s="10"/>
      <c r="B906" s="10"/>
      <c r="C906" s="10"/>
      <c r="D906" s="10"/>
      <c r="E906" s="10"/>
      <c r="F906" s="10"/>
      <c r="G906" s="10"/>
    </row>
    <row r="907" spans="1:7">
      <c r="A907" s="10"/>
      <c r="B907" s="10"/>
      <c r="C907" s="10"/>
      <c r="D907" s="10"/>
      <c r="E907" s="10"/>
      <c r="F907" s="10"/>
      <c r="G907" s="10"/>
    </row>
    <row r="908" spans="1:7">
      <c r="A908" s="10"/>
      <c r="B908" s="10"/>
      <c r="C908" s="10"/>
      <c r="D908" s="10"/>
      <c r="E908" s="10"/>
      <c r="F908" s="10"/>
      <c r="G908" s="10"/>
    </row>
    <row r="909" spans="1:7">
      <c r="A909" s="10"/>
      <c r="B909" s="10"/>
      <c r="C909" s="10"/>
      <c r="D909" s="10"/>
      <c r="E909" s="10"/>
      <c r="F909" s="10"/>
      <c r="G909" s="10"/>
    </row>
    <row r="910" spans="1:7">
      <c r="A910" s="10"/>
      <c r="B910" s="10"/>
      <c r="C910" s="10"/>
      <c r="D910" s="10"/>
      <c r="E910" s="10"/>
      <c r="F910" s="10"/>
      <c r="G910" s="10"/>
    </row>
    <row r="911" spans="1:7">
      <c r="A911" s="10"/>
      <c r="B911" s="10"/>
      <c r="C911" s="10"/>
      <c r="D911" s="10"/>
      <c r="E911" s="10"/>
      <c r="F911" s="10"/>
      <c r="G911" s="10"/>
    </row>
    <row r="912" spans="1:7">
      <c r="A912" s="10"/>
      <c r="B912" s="10"/>
      <c r="C912" s="10"/>
      <c r="D912" s="10"/>
      <c r="E912" s="10"/>
      <c r="F912" s="10"/>
      <c r="G912" s="10"/>
    </row>
    <row r="913" spans="1:7">
      <c r="A913" s="10"/>
      <c r="B913" s="10"/>
      <c r="C913" s="10"/>
      <c r="D913" s="10"/>
      <c r="E913" s="10"/>
      <c r="F913" s="10"/>
      <c r="G913" s="10"/>
    </row>
    <row r="914" spans="1:7">
      <c r="A914" s="10"/>
      <c r="B914" s="10"/>
      <c r="C914" s="10"/>
      <c r="D914" s="10"/>
      <c r="E914" s="10"/>
      <c r="F914" s="10"/>
      <c r="G914" s="10"/>
    </row>
    <row r="915" spans="1:7">
      <c r="A915" s="10"/>
      <c r="B915" s="10"/>
      <c r="C915" s="10"/>
      <c r="D915" s="10"/>
      <c r="E915" s="10"/>
      <c r="F915" s="10"/>
      <c r="G915" s="10"/>
    </row>
    <row r="916" spans="1:7">
      <c r="A916" s="10"/>
      <c r="B916" s="10"/>
      <c r="C916" s="10"/>
      <c r="D916" s="10"/>
      <c r="E916" s="10"/>
      <c r="F916" s="10"/>
      <c r="G916" s="10"/>
    </row>
    <row r="917" spans="1:7">
      <c r="A917" s="10"/>
      <c r="B917" s="10"/>
      <c r="C917" s="10"/>
      <c r="D917" s="10"/>
      <c r="E917" s="10"/>
      <c r="F917" s="10"/>
      <c r="G917" s="10"/>
    </row>
    <row r="918" spans="1:7">
      <c r="A918" s="10"/>
      <c r="B918" s="10"/>
      <c r="C918" s="10"/>
      <c r="D918" s="10"/>
      <c r="E918" s="10"/>
      <c r="F918" s="10"/>
      <c r="G918" s="10"/>
    </row>
    <row r="919" spans="1:7">
      <c r="A919" s="10"/>
      <c r="B919" s="10"/>
      <c r="C919" s="10"/>
      <c r="D919" s="10"/>
      <c r="E919" s="10"/>
      <c r="F919" s="10"/>
      <c r="G919" s="10"/>
    </row>
    <row r="920" spans="1:7">
      <c r="A920" s="10"/>
      <c r="B920" s="10"/>
      <c r="C920" s="10"/>
      <c r="D920" s="10"/>
      <c r="E920" s="10"/>
      <c r="F920" s="10"/>
      <c r="G920" s="10"/>
    </row>
    <row r="921" spans="1:7">
      <c r="A921" s="10"/>
      <c r="B921" s="10"/>
      <c r="C921" s="10"/>
      <c r="D921" s="10"/>
      <c r="E921" s="10"/>
      <c r="F921" s="10"/>
      <c r="G921" s="10"/>
    </row>
    <row r="922" spans="1:7">
      <c r="A922" s="10"/>
      <c r="B922" s="10"/>
      <c r="C922" s="10"/>
      <c r="D922" s="10"/>
      <c r="E922" s="10"/>
      <c r="F922" s="10"/>
      <c r="G922" s="10"/>
    </row>
    <row r="923" spans="1:7">
      <c r="A923" s="10"/>
      <c r="B923" s="10"/>
      <c r="C923" s="10"/>
      <c r="D923" s="10"/>
      <c r="E923" s="10"/>
      <c r="F923" s="10"/>
      <c r="G923" s="10"/>
    </row>
    <row r="924" spans="1:7">
      <c r="A924" s="10"/>
      <c r="B924" s="10"/>
      <c r="C924" s="10"/>
      <c r="D924" s="10"/>
      <c r="E924" s="10"/>
      <c r="F924" s="10"/>
      <c r="G924" s="10"/>
    </row>
    <row r="925" spans="1:7">
      <c r="A925" s="10"/>
      <c r="B925" s="10"/>
      <c r="C925" s="10"/>
      <c r="D925" s="10"/>
      <c r="E925" s="10"/>
      <c r="F925" s="10"/>
      <c r="G925" s="10"/>
    </row>
    <row r="926" spans="1:7">
      <c r="A926" s="10"/>
      <c r="B926" s="10"/>
      <c r="C926" s="10"/>
      <c r="D926" s="10"/>
      <c r="E926" s="10"/>
      <c r="F926" s="10"/>
      <c r="G926" s="10"/>
    </row>
    <row r="927" spans="1:7">
      <c r="A927" s="10"/>
      <c r="B927" s="10"/>
      <c r="C927" s="10"/>
      <c r="D927" s="10"/>
      <c r="E927" s="10"/>
      <c r="F927" s="10"/>
      <c r="G927" s="10"/>
    </row>
    <row r="928" spans="1:7">
      <c r="A928" s="10"/>
      <c r="B928" s="10"/>
      <c r="C928" s="10"/>
      <c r="D928" s="10"/>
      <c r="E928" s="10"/>
      <c r="F928" s="10"/>
      <c r="G928" s="10"/>
    </row>
    <row r="929" spans="1:7">
      <c r="A929" s="10"/>
      <c r="B929" s="10"/>
      <c r="C929" s="10"/>
      <c r="D929" s="10"/>
      <c r="E929" s="10"/>
      <c r="F929" s="10"/>
      <c r="G929" s="10"/>
    </row>
    <row r="930" spans="1:7">
      <c r="A930" s="10"/>
      <c r="B930" s="10"/>
      <c r="C930" s="10"/>
      <c r="D930" s="10"/>
      <c r="E930" s="10"/>
      <c r="F930" s="10"/>
      <c r="G930" s="10"/>
    </row>
    <row r="931" spans="1:7">
      <c r="A931" s="10"/>
      <c r="B931" s="10"/>
      <c r="C931" s="10"/>
      <c r="D931" s="10"/>
      <c r="E931" s="10"/>
      <c r="F931" s="10"/>
      <c r="G931" s="10"/>
    </row>
    <row r="932" spans="1:7">
      <c r="A932" s="10"/>
      <c r="B932" s="10"/>
      <c r="C932" s="10"/>
      <c r="D932" s="10"/>
      <c r="E932" s="10"/>
      <c r="F932" s="10"/>
      <c r="G932" s="10"/>
    </row>
    <row r="933" spans="1:7">
      <c r="A933" s="10"/>
      <c r="B933" s="10"/>
      <c r="C933" s="10"/>
      <c r="D933" s="10"/>
      <c r="E933" s="10"/>
      <c r="F933" s="10"/>
      <c r="G933" s="10"/>
    </row>
    <row r="934" spans="1:7">
      <c r="A934" s="10"/>
      <c r="B934" s="10"/>
      <c r="C934" s="10"/>
      <c r="D934" s="10"/>
      <c r="E934" s="10"/>
      <c r="F934" s="10"/>
      <c r="G934" s="10"/>
    </row>
    <row r="935" spans="1:7">
      <c r="A935" s="10"/>
      <c r="B935" s="10"/>
      <c r="C935" s="10"/>
      <c r="D935" s="10"/>
      <c r="E935" s="10"/>
      <c r="F935" s="10"/>
      <c r="G935" s="10"/>
    </row>
    <row r="936" spans="1:7">
      <c r="A936" s="10"/>
      <c r="B936" s="10"/>
      <c r="C936" s="10"/>
      <c r="D936" s="10"/>
      <c r="E936" s="10"/>
      <c r="F936" s="10"/>
      <c r="G936" s="10"/>
    </row>
    <row r="937" spans="1:7">
      <c r="A937" s="10"/>
      <c r="B937" s="10"/>
      <c r="C937" s="10"/>
      <c r="D937" s="10"/>
      <c r="E937" s="10"/>
      <c r="F937" s="10"/>
      <c r="G937" s="10"/>
    </row>
    <row r="938" spans="1:7">
      <c r="A938" s="10"/>
      <c r="B938" s="10"/>
      <c r="C938" s="10"/>
      <c r="D938" s="10"/>
      <c r="E938" s="10"/>
      <c r="F938" s="10"/>
      <c r="G938" s="10"/>
    </row>
    <row r="939" spans="1:7">
      <c r="A939" s="10"/>
      <c r="B939" s="10"/>
      <c r="C939" s="10"/>
      <c r="D939" s="10"/>
      <c r="E939" s="10"/>
      <c r="F939" s="10"/>
      <c r="G939" s="10"/>
    </row>
    <row r="940" spans="1:7">
      <c r="A940" s="10"/>
      <c r="B940" s="10"/>
      <c r="C940" s="10"/>
      <c r="D940" s="10"/>
      <c r="E940" s="10"/>
      <c r="F940" s="10"/>
      <c r="G940" s="10"/>
    </row>
    <row r="941" spans="1:7">
      <c r="A941" s="10"/>
      <c r="B941" s="10"/>
      <c r="C941" s="10"/>
      <c r="D941" s="10"/>
      <c r="E941" s="10"/>
      <c r="F941" s="10"/>
      <c r="G941" s="10"/>
    </row>
    <row r="942" spans="1:7">
      <c r="A942" s="10"/>
      <c r="B942" s="10"/>
      <c r="C942" s="10"/>
      <c r="D942" s="10"/>
      <c r="E942" s="10"/>
      <c r="F942" s="10"/>
      <c r="G942" s="10"/>
    </row>
    <row r="943" spans="1:7">
      <c r="A943" s="10"/>
      <c r="B943" s="10"/>
      <c r="C943" s="10"/>
      <c r="D943" s="10"/>
      <c r="E943" s="10"/>
      <c r="F943" s="10"/>
      <c r="G943" s="10"/>
    </row>
    <row r="944" spans="1:7">
      <c r="A944" s="10"/>
      <c r="B944" s="10"/>
      <c r="C944" s="10"/>
      <c r="D944" s="10"/>
      <c r="E944" s="10"/>
      <c r="F944" s="10"/>
      <c r="G944" s="10"/>
    </row>
    <row r="945" spans="1:7">
      <c r="A945" s="10"/>
      <c r="B945" s="10"/>
      <c r="C945" s="10"/>
      <c r="D945" s="10"/>
      <c r="E945" s="10"/>
      <c r="F945" s="10"/>
      <c r="G945" s="10"/>
    </row>
    <row r="946" spans="1:7">
      <c r="A946" s="10"/>
      <c r="B946" s="10"/>
      <c r="C946" s="10"/>
      <c r="D946" s="10"/>
      <c r="E946" s="10"/>
      <c r="F946" s="10"/>
      <c r="G946" s="10"/>
    </row>
    <row r="947" spans="1:7">
      <c r="A947" s="10"/>
      <c r="B947" s="10"/>
      <c r="C947" s="10"/>
      <c r="D947" s="10"/>
      <c r="E947" s="10"/>
      <c r="F947" s="10"/>
      <c r="G947" s="10"/>
    </row>
    <row r="948" spans="1:7">
      <c r="A948" s="10"/>
      <c r="B948" s="10"/>
      <c r="C948" s="10"/>
      <c r="D948" s="10"/>
      <c r="E948" s="10"/>
      <c r="F948" s="10"/>
      <c r="G948" s="10"/>
    </row>
    <row r="949" spans="1:7">
      <c r="A949" s="10"/>
      <c r="B949" s="10"/>
      <c r="C949" s="10"/>
      <c r="D949" s="10"/>
      <c r="E949" s="10"/>
      <c r="F949" s="10"/>
      <c r="G949" s="10"/>
    </row>
    <row r="950" spans="1:7">
      <c r="A950" s="10"/>
      <c r="B950" s="10"/>
      <c r="C950" s="10"/>
      <c r="D950" s="10"/>
      <c r="E950" s="10"/>
      <c r="F950" s="10"/>
      <c r="G950" s="10"/>
    </row>
    <row r="951" spans="1:7">
      <c r="A951" s="10"/>
      <c r="B951" s="10"/>
      <c r="C951" s="10"/>
      <c r="D951" s="10"/>
      <c r="E951" s="10"/>
      <c r="F951" s="10"/>
      <c r="G951" s="10"/>
    </row>
    <row r="952" spans="1:7">
      <c r="A952" s="10"/>
      <c r="B952" s="10"/>
      <c r="C952" s="10"/>
      <c r="D952" s="10"/>
      <c r="E952" s="10"/>
      <c r="F952" s="10"/>
      <c r="G952" s="10"/>
    </row>
    <row r="953" spans="1:7">
      <c r="A953" s="10"/>
      <c r="B953" s="10"/>
      <c r="C953" s="10"/>
      <c r="D953" s="10"/>
      <c r="E953" s="10"/>
      <c r="F953" s="10"/>
      <c r="G953" s="10"/>
    </row>
    <row r="954" spans="1:7">
      <c r="A954" s="10"/>
      <c r="B954" s="10"/>
      <c r="C954" s="10"/>
      <c r="D954" s="10"/>
      <c r="E954" s="10"/>
      <c r="F954" s="10"/>
      <c r="G954" s="10"/>
    </row>
    <row r="955" spans="1:7">
      <c r="A955" s="10"/>
      <c r="B955" s="10"/>
      <c r="C955" s="10"/>
      <c r="D955" s="10"/>
      <c r="E955" s="10"/>
      <c r="F955" s="10"/>
      <c r="G955" s="10"/>
    </row>
    <row r="956" spans="1:7">
      <c r="A956" s="10"/>
      <c r="B956" s="10"/>
      <c r="C956" s="10"/>
      <c r="D956" s="10"/>
      <c r="E956" s="10"/>
      <c r="F956" s="10"/>
      <c r="G956" s="10"/>
    </row>
    <row r="957" spans="1:7">
      <c r="A957" s="10"/>
      <c r="B957" s="10"/>
      <c r="C957" s="10"/>
      <c r="D957" s="10"/>
      <c r="E957" s="10"/>
      <c r="F957" s="10"/>
      <c r="G957" s="10"/>
    </row>
    <row r="958" spans="1:7">
      <c r="A958" s="10"/>
      <c r="B958" s="10"/>
      <c r="C958" s="10"/>
      <c r="D958" s="10"/>
      <c r="E958" s="10"/>
      <c r="F958" s="10"/>
      <c r="G958" s="10"/>
    </row>
    <row r="959" spans="1:7">
      <c r="A959" s="10"/>
      <c r="B959" s="10"/>
      <c r="C959" s="10"/>
      <c r="D959" s="10"/>
      <c r="E959" s="10"/>
      <c r="F959" s="10"/>
      <c r="G959" s="10"/>
    </row>
    <row r="960" spans="1:7">
      <c r="A960" s="10"/>
      <c r="B960" s="10"/>
      <c r="C960" s="10"/>
      <c r="D960" s="10"/>
      <c r="E960" s="10"/>
      <c r="F960" s="10"/>
      <c r="G960" s="10"/>
    </row>
    <row r="961" spans="1:7">
      <c r="A961" s="10"/>
      <c r="B961" s="10"/>
      <c r="C961" s="10"/>
      <c r="D961" s="10"/>
      <c r="E961" s="10"/>
      <c r="F961" s="10"/>
      <c r="G961" s="10"/>
    </row>
    <row r="962" spans="1:7">
      <c r="A962" s="10"/>
      <c r="B962" s="10"/>
      <c r="C962" s="10"/>
      <c r="D962" s="10"/>
      <c r="E962" s="10"/>
      <c r="F962" s="10"/>
      <c r="G962" s="10"/>
    </row>
    <row r="963" spans="1:7">
      <c r="A963" s="10"/>
      <c r="B963" s="10"/>
      <c r="C963" s="10"/>
      <c r="D963" s="10"/>
      <c r="E963" s="10"/>
      <c r="F963" s="10"/>
      <c r="G963" s="10"/>
    </row>
    <row r="964" spans="1:7">
      <c r="A964" s="10"/>
      <c r="B964" s="10"/>
      <c r="C964" s="10"/>
      <c r="D964" s="10"/>
      <c r="E964" s="10"/>
      <c r="F964" s="10"/>
      <c r="G964" s="10"/>
    </row>
    <row r="965" spans="1:7">
      <c r="A965" s="10"/>
      <c r="B965" s="10"/>
      <c r="C965" s="10"/>
      <c r="D965" s="10"/>
      <c r="E965" s="10"/>
      <c r="F965" s="10"/>
      <c r="G965" s="10"/>
    </row>
    <row r="966" spans="1:7">
      <c r="A966" s="10"/>
      <c r="B966" s="10"/>
      <c r="C966" s="10"/>
      <c r="D966" s="10"/>
      <c r="E966" s="10"/>
      <c r="F966" s="10"/>
      <c r="G966" s="10"/>
    </row>
    <row r="967" spans="1:7">
      <c r="A967" s="10"/>
      <c r="B967" s="10"/>
      <c r="C967" s="10"/>
      <c r="D967" s="10"/>
      <c r="E967" s="10"/>
      <c r="F967" s="10"/>
      <c r="G967" s="10"/>
    </row>
    <row r="968" spans="1:7">
      <c r="A968" s="10"/>
      <c r="B968" s="10"/>
      <c r="C968" s="10"/>
      <c r="D968" s="10"/>
      <c r="E968" s="10"/>
      <c r="F968" s="10"/>
      <c r="G968" s="10"/>
    </row>
    <row r="969" spans="1:7">
      <c r="A969" s="10"/>
      <c r="B969" s="10"/>
      <c r="C969" s="10"/>
      <c r="D969" s="10"/>
      <c r="E969" s="10"/>
      <c r="F969" s="10"/>
      <c r="G969" s="10"/>
    </row>
    <row r="970" spans="1:7">
      <c r="A970" s="10"/>
      <c r="B970" s="10"/>
      <c r="C970" s="10"/>
      <c r="D970" s="10"/>
      <c r="E970" s="10"/>
      <c r="F970" s="10"/>
      <c r="G970" s="10"/>
    </row>
    <row r="971" spans="1:7">
      <c r="A971" s="10"/>
      <c r="B971" s="10"/>
      <c r="C971" s="10"/>
      <c r="D971" s="10"/>
      <c r="E971" s="10"/>
      <c r="F971" s="10"/>
      <c r="G971" s="10"/>
    </row>
    <row r="972" spans="1:7">
      <c r="A972" s="10"/>
      <c r="B972" s="10"/>
      <c r="C972" s="10"/>
      <c r="D972" s="10"/>
      <c r="E972" s="10"/>
      <c r="F972" s="10"/>
      <c r="G972" s="10"/>
    </row>
    <row r="973" spans="1:7">
      <c r="A973" s="10"/>
      <c r="B973" s="10"/>
      <c r="C973" s="10"/>
      <c r="D973" s="10"/>
      <c r="E973" s="10"/>
      <c r="F973" s="10"/>
      <c r="G973" s="10"/>
    </row>
    <row r="974" spans="1:7">
      <c r="A974" s="10"/>
      <c r="B974" s="10"/>
      <c r="C974" s="10"/>
      <c r="D974" s="10"/>
      <c r="E974" s="10"/>
      <c r="F974" s="10"/>
      <c r="G974" s="10"/>
    </row>
    <row r="975" spans="1:7">
      <c r="A975" s="10"/>
      <c r="B975" s="10"/>
      <c r="C975" s="10"/>
      <c r="D975" s="10"/>
      <c r="E975" s="10"/>
      <c r="F975" s="10"/>
      <c r="G975" s="10"/>
    </row>
    <row r="976" spans="1:7">
      <c r="A976" s="10"/>
      <c r="B976" s="10"/>
      <c r="C976" s="10"/>
      <c r="D976" s="10"/>
      <c r="E976" s="10"/>
      <c r="F976" s="10"/>
      <c r="G976" s="10"/>
    </row>
    <row r="977" spans="1:7">
      <c r="A977" s="10"/>
      <c r="B977" s="10"/>
      <c r="C977" s="10"/>
      <c r="D977" s="10"/>
      <c r="E977" s="10"/>
      <c r="F977" s="10"/>
      <c r="G977" s="10"/>
    </row>
    <row r="978" spans="1:7">
      <c r="A978" s="10"/>
      <c r="B978" s="10"/>
      <c r="C978" s="10"/>
      <c r="D978" s="10"/>
      <c r="E978" s="10"/>
      <c r="F978" s="10"/>
      <c r="G978" s="10"/>
    </row>
    <row r="979" spans="1:7">
      <c r="A979" s="10"/>
      <c r="B979" s="10"/>
      <c r="C979" s="10"/>
      <c r="D979" s="10"/>
      <c r="E979" s="10"/>
      <c r="F979" s="10"/>
      <c r="G979" s="10"/>
    </row>
    <row r="980" spans="1:7">
      <c r="A980" s="10"/>
      <c r="B980" s="10"/>
      <c r="C980" s="10"/>
      <c r="D980" s="10"/>
      <c r="E980" s="10"/>
      <c r="F980" s="10"/>
      <c r="G980" s="10"/>
    </row>
    <row r="981" spans="1:7">
      <c r="A981" s="10"/>
      <c r="B981" s="10"/>
      <c r="C981" s="10"/>
      <c r="D981" s="10"/>
      <c r="E981" s="10"/>
      <c r="F981" s="10"/>
      <c r="G981" s="10"/>
    </row>
    <row r="982" spans="1:7">
      <c r="A982" s="10"/>
      <c r="B982" s="10"/>
      <c r="C982" s="10"/>
      <c r="D982" s="10"/>
      <c r="E982" s="10"/>
      <c r="F982" s="10"/>
      <c r="G982" s="10"/>
    </row>
    <row r="983" spans="1:7">
      <c r="A983" s="10"/>
      <c r="B983" s="10"/>
      <c r="C983" s="10"/>
      <c r="D983" s="10"/>
      <c r="E983" s="10"/>
      <c r="F983" s="10"/>
      <c r="G983" s="10"/>
    </row>
    <row r="984" spans="1:7">
      <c r="A984" s="10"/>
      <c r="B984" s="10"/>
      <c r="C984" s="10"/>
      <c r="D984" s="10"/>
      <c r="E984" s="10"/>
      <c r="F984" s="10"/>
      <c r="G984" s="10"/>
    </row>
    <row r="985" spans="1:7">
      <c r="A985" s="10"/>
      <c r="B985" s="10"/>
      <c r="C985" s="10"/>
      <c r="D985" s="10"/>
      <c r="E985" s="10"/>
      <c r="F985" s="10"/>
      <c r="G985" s="10"/>
    </row>
    <row r="986" spans="1:7">
      <c r="A986" s="10"/>
      <c r="B986" s="10"/>
      <c r="C986" s="10"/>
      <c r="D986" s="10"/>
      <c r="E986" s="10"/>
      <c r="F986" s="10"/>
      <c r="G986" s="10"/>
    </row>
    <row r="987" spans="1:7">
      <c r="A987" s="10"/>
      <c r="B987" s="10"/>
      <c r="C987" s="10"/>
      <c r="D987" s="10"/>
      <c r="E987" s="10"/>
      <c r="F987" s="10"/>
      <c r="G987" s="10"/>
    </row>
    <row r="988" spans="1:7">
      <c r="A988" s="10"/>
      <c r="B988" s="10"/>
      <c r="C988" s="10"/>
      <c r="D988" s="10"/>
      <c r="E988" s="10"/>
      <c r="F988" s="10"/>
      <c r="G988" s="10"/>
    </row>
    <row r="989" spans="1:7">
      <c r="A989" s="10"/>
      <c r="B989" s="10"/>
      <c r="C989" s="10"/>
      <c r="D989" s="10"/>
      <c r="E989" s="10"/>
      <c r="F989" s="10"/>
      <c r="G989" s="10"/>
    </row>
    <row r="990" spans="1:7">
      <c r="A990" s="10"/>
      <c r="B990" s="10"/>
      <c r="C990" s="10"/>
      <c r="D990" s="10"/>
      <c r="E990" s="10"/>
      <c r="F990" s="10"/>
      <c r="G990" s="10"/>
    </row>
    <row r="991" spans="1:7">
      <c r="A991" s="10"/>
      <c r="B991" s="10"/>
      <c r="C991" s="10"/>
      <c r="D991" s="10"/>
      <c r="E991" s="10"/>
      <c r="F991" s="10"/>
      <c r="G991" s="10"/>
    </row>
    <row r="992" spans="1:7">
      <c r="A992" s="10"/>
      <c r="B992" s="10"/>
      <c r="C992" s="10"/>
      <c r="D992" s="10"/>
      <c r="E992" s="10"/>
      <c r="F992" s="10"/>
      <c r="G992" s="10"/>
    </row>
    <row r="993" spans="1:7">
      <c r="A993" s="10"/>
      <c r="B993" s="10"/>
      <c r="C993" s="10"/>
      <c r="D993" s="10"/>
      <c r="E993" s="10"/>
      <c r="F993" s="10"/>
      <c r="G993" s="10"/>
    </row>
    <row r="994" spans="1:7">
      <c r="A994" s="10"/>
      <c r="B994" s="10"/>
      <c r="C994" s="10"/>
      <c r="D994" s="10"/>
      <c r="E994" s="10"/>
      <c r="F994" s="10"/>
      <c r="G994" s="10"/>
    </row>
    <row r="995" spans="1:7">
      <c r="A995" s="10"/>
      <c r="B995" s="10"/>
      <c r="C995" s="10"/>
      <c r="D995" s="10"/>
      <c r="E995" s="10"/>
      <c r="F995" s="10"/>
      <c r="G995" s="10"/>
    </row>
    <row r="996" spans="1:7">
      <c r="A996" s="10"/>
      <c r="B996" s="10"/>
      <c r="C996" s="10"/>
      <c r="D996" s="10"/>
      <c r="E996" s="10"/>
      <c r="F996" s="10"/>
      <c r="G996" s="10"/>
    </row>
    <row r="997" spans="1:7">
      <c r="A997" s="10"/>
      <c r="B997" s="10"/>
      <c r="C997" s="10"/>
      <c r="D997" s="10"/>
      <c r="E997" s="10"/>
      <c r="F997" s="10"/>
      <c r="G997" s="10"/>
    </row>
    <row r="998" spans="1:7">
      <c r="A998" s="10"/>
      <c r="B998" s="10"/>
      <c r="C998" s="10"/>
      <c r="D998" s="10"/>
      <c r="E998" s="10"/>
      <c r="F998" s="10"/>
      <c r="G998" s="10"/>
    </row>
    <row r="999" spans="1:7">
      <c r="A999" s="10"/>
      <c r="B999" s="10"/>
      <c r="C999" s="10"/>
      <c r="D999" s="10"/>
      <c r="E999" s="10"/>
      <c r="F999" s="10"/>
      <c r="G999" s="10"/>
    </row>
    <row r="1000" spans="1:7">
      <c r="A1000" s="10"/>
      <c r="B1000" s="10"/>
      <c r="C1000" s="10"/>
      <c r="D1000" s="10"/>
      <c r="E1000" s="10"/>
      <c r="F1000" s="10"/>
      <c r="G1000" s="10"/>
    </row>
    <row r="1001" spans="1:7">
      <c r="A1001" s="10"/>
      <c r="B1001" s="10"/>
      <c r="C1001" s="10"/>
      <c r="D1001" s="10"/>
      <c r="E1001" s="10"/>
      <c r="F1001" s="10"/>
      <c r="G1001" s="10"/>
    </row>
    <row r="1002" spans="1:7">
      <c r="A1002" s="10"/>
      <c r="B1002" s="10"/>
      <c r="C1002" s="10"/>
      <c r="D1002" s="10"/>
      <c r="E1002" s="10"/>
      <c r="F1002" s="10"/>
      <c r="G1002" s="10"/>
    </row>
    <row r="1003" spans="1:7">
      <c r="A1003" s="10"/>
      <c r="B1003" s="10"/>
      <c r="C1003" s="10"/>
      <c r="D1003" s="10"/>
      <c r="E1003" s="10"/>
      <c r="F1003" s="10"/>
      <c r="G1003" s="10"/>
    </row>
    <row r="1004" spans="1:7">
      <c r="A1004" s="10"/>
      <c r="B1004" s="10"/>
      <c r="C1004" s="10"/>
      <c r="D1004" s="10"/>
      <c r="E1004" s="10"/>
      <c r="F1004" s="10"/>
      <c r="G1004" s="10"/>
    </row>
    <row r="1005" spans="1:7">
      <c r="A1005" s="10"/>
      <c r="B1005" s="10"/>
      <c r="C1005" s="10"/>
      <c r="D1005" s="10"/>
      <c r="E1005" s="10"/>
      <c r="F1005" s="10"/>
      <c r="G1005" s="10"/>
    </row>
    <row r="1006" spans="1:7">
      <c r="A1006" s="10"/>
      <c r="B1006" s="10"/>
      <c r="C1006" s="10"/>
      <c r="D1006" s="10"/>
      <c r="E1006" s="10"/>
      <c r="F1006" s="10"/>
      <c r="G1006" s="10"/>
    </row>
    <row r="1007" spans="1:7">
      <c r="A1007" s="10"/>
      <c r="B1007" s="10"/>
      <c r="C1007" s="10"/>
      <c r="D1007" s="10"/>
      <c r="E1007" s="10"/>
      <c r="F1007" s="10"/>
      <c r="G1007" s="10"/>
    </row>
    <row r="1008" spans="1:7">
      <c r="A1008" s="10"/>
      <c r="B1008" s="10"/>
      <c r="C1008" s="10"/>
      <c r="D1008" s="10"/>
      <c r="E1008" s="10"/>
      <c r="F1008" s="10"/>
      <c r="G1008" s="10"/>
    </row>
    <row r="1009" spans="1:7">
      <c r="A1009" s="10"/>
      <c r="B1009" s="10"/>
      <c r="C1009" s="10"/>
      <c r="D1009" s="10"/>
      <c r="E1009" s="10"/>
      <c r="F1009" s="10"/>
      <c r="G1009" s="10"/>
    </row>
    <row r="1010" spans="1:7">
      <c r="A1010" s="10"/>
      <c r="B1010" s="10"/>
      <c r="C1010" s="10"/>
      <c r="D1010" s="10"/>
      <c r="E1010" s="10"/>
      <c r="F1010" s="10"/>
      <c r="G1010" s="10"/>
    </row>
    <row r="1011" spans="1:7">
      <c r="A1011" s="10"/>
      <c r="B1011" s="10"/>
      <c r="C1011" s="10"/>
      <c r="D1011" s="10"/>
      <c r="E1011" s="10"/>
      <c r="F1011" s="10"/>
      <c r="G1011" s="10"/>
    </row>
    <row r="1012" spans="1:7">
      <c r="A1012" s="10"/>
      <c r="B1012" s="10"/>
      <c r="C1012" s="10"/>
      <c r="D1012" s="10"/>
      <c r="E1012" s="10"/>
      <c r="F1012" s="10"/>
      <c r="G1012" s="10"/>
    </row>
    <row r="1013" spans="1:7">
      <c r="A1013" s="10"/>
      <c r="B1013" s="10"/>
      <c r="C1013" s="10"/>
      <c r="D1013" s="10"/>
      <c r="E1013" s="10"/>
      <c r="F1013" s="10"/>
      <c r="G1013" s="10"/>
    </row>
    <row r="1014" spans="1:7">
      <c r="A1014" s="10"/>
      <c r="B1014" s="10"/>
      <c r="C1014" s="10"/>
      <c r="D1014" s="10"/>
      <c r="E1014" s="10"/>
      <c r="F1014" s="10"/>
      <c r="G1014" s="10"/>
    </row>
    <row r="1015" spans="1:7">
      <c r="A1015" s="10"/>
      <c r="B1015" s="10"/>
      <c r="C1015" s="10"/>
      <c r="D1015" s="10"/>
      <c r="E1015" s="10"/>
      <c r="F1015" s="10"/>
      <c r="G1015" s="10"/>
    </row>
    <row r="1016" spans="1:7">
      <c r="A1016" s="10"/>
      <c r="B1016" s="10"/>
      <c r="C1016" s="10"/>
      <c r="D1016" s="10"/>
      <c r="E1016" s="10"/>
      <c r="F1016" s="10"/>
      <c r="G1016" s="10"/>
    </row>
    <row r="1017" spans="1:7">
      <c r="A1017" s="10"/>
      <c r="B1017" s="10"/>
      <c r="C1017" s="10"/>
      <c r="D1017" s="10"/>
      <c r="E1017" s="10"/>
      <c r="F1017" s="10"/>
      <c r="G1017" s="10"/>
    </row>
    <row r="1018" spans="1:7">
      <c r="A1018" s="10"/>
      <c r="B1018" s="10"/>
      <c r="C1018" s="10"/>
      <c r="D1018" s="10"/>
      <c r="E1018" s="10"/>
      <c r="F1018" s="10"/>
      <c r="G1018" s="10"/>
    </row>
    <row r="1019" spans="1:7">
      <c r="A1019" s="10"/>
      <c r="B1019" s="10"/>
      <c r="C1019" s="10"/>
      <c r="D1019" s="10"/>
      <c r="E1019" s="10"/>
      <c r="F1019" s="10"/>
      <c r="G1019" s="10"/>
    </row>
    <row r="1020" spans="1:7">
      <c r="A1020" s="10"/>
      <c r="B1020" s="10"/>
      <c r="C1020" s="10"/>
      <c r="D1020" s="10"/>
      <c r="E1020" s="10"/>
      <c r="F1020" s="10"/>
      <c r="G1020" s="10"/>
    </row>
    <row r="1021" spans="1:7">
      <c r="A1021" s="10"/>
      <c r="B1021" s="10"/>
      <c r="C1021" s="10"/>
      <c r="D1021" s="10"/>
      <c r="E1021" s="10"/>
      <c r="F1021" s="10"/>
      <c r="G1021" s="10"/>
    </row>
    <row r="1022" spans="1:7">
      <c r="A1022" s="10"/>
      <c r="B1022" s="10"/>
      <c r="C1022" s="10"/>
      <c r="D1022" s="10"/>
      <c r="E1022" s="10"/>
      <c r="F1022" s="10"/>
      <c r="G1022" s="10"/>
    </row>
    <row r="1023" spans="1:7">
      <c r="A1023" s="10"/>
      <c r="B1023" s="10"/>
      <c r="C1023" s="10"/>
      <c r="D1023" s="10"/>
      <c r="E1023" s="10"/>
      <c r="F1023" s="10"/>
      <c r="G1023" s="10"/>
    </row>
    <row r="1024" spans="1:7">
      <c r="A1024" s="10"/>
      <c r="B1024" s="10"/>
      <c r="C1024" s="10"/>
      <c r="D1024" s="10"/>
      <c r="E1024" s="10"/>
      <c r="F1024" s="10"/>
      <c r="G1024" s="10"/>
    </row>
    <row r="1025" spans="1:7">
      <c r="A1025" s="10"/>
      <c r="B1025" s="10"/>
      <c r="C1025" s="10"/>
      <c r="D1025" s="10"/>
      <c r="E1025" s="10"/>
      <c r="F1025" s="10"/>
      <c r="G1025" s="10"/>
    </row>
    <row r="1026" spans="1:7">
      <c r="A1026" s="10"/>
      <c r="B1026" s="10"/>
      <c r="C1026" s="10"/>
      <c r="D1026" s="10"/>
      <c r="E1026" s="10"/>
      <c r="F1026" s="10"/>
      <c r="G1026" s="10"/>
    </row>
    <row r="1027" spans="1:7">
      <c r="A1027" s="10"/>
      <c r="B1027" s="10"/>
      <c r="C1027" s="10"/>
      <c r="D1027" s="10"/>
      <c r="E1027" s="10"/>
      <c r="F1027" s="10"/>
      <c r="G1027" s="10"/>
    </row>
    <row r="1028" spans="1:7">
      <c r="A1028" s="10"/>
      <c r="B1028" s="10"/>
      <c r="C1028" s="10"/>
      <c r="D1028" s="10"/>
      <c r="E1028" s="10"/>
      <c r="F1028" s="10"/>
      <c r="G1028" s="10"/>
    </row>
    <row r="1029" spans="1:7">
      <c r="A1029" s="10"/>
      <c r="B1029" s="10"/>
      <c r="C1029" s="10"/>
      <c r="D1029" s="10"/>
      <c r="E1029" s="10"/>
      <c r="F1029" s="10"/>
      <c r="G1029" s="10"/>
    </row>
    <row r="1030" spans="1:7">
      <c r="A1030" s="10"/>
      <c r="B1030" s="10"/>
      <c r="C1030" s="10"/>
      <c r="D1030" s="10"/>
      <c r="E1030" s="10"/>
      <c r="F1030" s="10"/>
      <c r="G1030" s="10"/>
    </row>
    <row r="1031" spans="1:7">
      <c r="A1031" s="10"/>
      <c r="B1031" s="10"/>
      <c r="C1031" s="10"/>
      <c r="D1031" s="10"/>
      <c r="E1031" s="10"/>
      <c r="F1031" s="10"/>
      <c r="G1031" s="10"/>
    </row>
    <row r="1032" spans="1:7">
      <c r="A1032" s="10"/>
      <c r="B1032" s="10"/>
      <c r="C1032" s="10"/>
      <c r="D1032" s="10"/>
      <c r="E1032" s="10"/>
      <c r="F1032" s="10"/>
      <c r="G1032" s="10"/>
    </row>
    <row r="1033" spans="1:7">
      <c r="A1033" s="10"/>
      <c r="B1033" s="10"/>
      <c r="C1033" s="10"/>
      <c r="D1033" s="10"/>
      <c r="E1033" s="10"/>
      <c r="F1033" s="10"/>
      <c r="G1033" s="10"/>
    </row>
    <row r="1034" spans="1:7">
      <c r="A1034" s="10"/>
      <c r="B1034" s="10"/>
      <c r="C1034" s="10"/>
      <c r="D1034" s="10"/>
      <c r="E1034" s="10"/>
      <c r="F1034" s="10"/>
      <c r="G1034" s="10"/>
    </row>
    <row r="1035" spans="1:7">
      <c r="A1035" s="10"/>
      <c r="B1035" s="10"/>
      <c r="C1035" s="10"/>
      <c r="D1035" s="10"/>
      <c r="E1035" s="10"/>
      <c r="F1035" s="10"/>
      <c r="G1035" s="10"/>
    </row>
    <row r="1036" spans="1:7">
      <c r="A1036" s="10"/>
      <c r="B1036" s="10"/>
      <c r="C1036" s="10"/>
      <c r="D1036" s="10"/>
      <c r="E1036" s="10"/>
      <c r="F1036" s="10"/>
      <c r="G1036" s="10"/>
    </row>
    <row r="1037" spans="1:7">
      <c r="A1037" s="10"/>
      <c r="B1037" s="10"/>
      <c r="C1037" s="10"/>
      <c r="D1037" s="10"/>
      <c r="E1037" s="10"/>
      <c r="F1037" s="10"/>
      <c r="G1037" s="10"/>
    </row>
    <row r="1038" spans="1:7">
      <c r="A1038" s="10"/>
      <c r="B1038" s="10"/>
      <c r="C1038" s="10"/>
      <c r="D1038" s="10"/>
      <c r="E1038" s="10"/>
      <c r="F1038" s="10"/>
      <c r="G1038" s="10"/>
    </row>
    <row r="1039" spans="1:7">
      <c r="A1039" s="10"/>
      <c r="B1039" s="10"/>
      <c r="C1039" s="10"/>
      <c r="D1039" s="10"/>
      <c r="E1039" s="10"/>
      <c r="F1039" s="10"/>
      <c r="G1039" s="10"/>
    </row>
    <row r="1040" spans="1:7">
      <c r="A1040" s="10"/>
      <c r="B1040" s="10"/>
      <c r="C1040" s="10"/>
      <c r="D1040" s="10"/>
      <c r="E1040" s="10"/>
      <c r="F1040" s="10"/>
      <c r="G1040" s="10"/>
    </row>
    <row r="1041" spans="1:7">
      <c r="A1041" s="10"/>
      <c r="B1041" s="10"/>
      <c r="C1041" s="10"/>
      <c r="D1041" s="10"/>
      <c r="E1041" s="10"/>
      <c r="F1041" s="10"/>
      <c r="G1041" s="10"/>
    </row>
    <row r="1042" spans="1:7">
      <c r="A1042" s="10"/>
      <c r="B1042" s="10"/>
      <c r="C1042" s="10"/>
      <c r="D1042" s="10"/>
      <c r="E1042" s="10"/>
      <c r="F1042" s="10"/>
      <c r="G1042" s="10"/>
    </row>
    <row r="1043" spans="1:7">
      <c r="A1043" s="10"/>
      <c r="B1043" s="10"/>
      <c r="C1043" s="10"/>
      <c r="D1043" s="10"/>
      <c r="E1043" s="10"/>
      <c r="F1043" s="10"/>
      <c r="G1043" s="10"/>
    </row>
    <row r="1044" spans="1:7">
      <c r="A1044" s="10"/>
      <c r="B1044" s="10"/>
      <c r="C1044" s="10"/>
      <c r="D1044" s="10"/>
      <c r="E1044" s="10"/>
      <c r="F1044" s="10"/>
      <c r="G1044" s="10"/>
    </row>
    <row r="1045" spans="1:7">
      <c r="A1045" s="10"/>
      <c r="B1045" s="10"/>
      <c r="C1045" s="10"/>
      <c r="D1045" s="10"/>
      <c r="E1045" s="10"/>
      <c r="F1045" s="10"/>
      <c r="G1045" s="10"/>
    </row>
    <row r="1046" spans="1:7">
      <c r="A1046" s="10"/>
      <c r="B1046" s="10"/>
      <c r="C1046" s="10"/>
      <c r="D1046" s="10"/>
      <c r="E1046" s="10"/>
      <c r="F1046" s="10"/>
      <c r="G1046" s="10"/>
    </row>
    <row r="1047" spans="1:7">
      <c r="A1047" s="10"/>
      <c r="B1047" s="10"/>
      <c r="C1047" s="10"/>
      <c r="D1047" s="10"/>
      <c r="E1047" s="10"/>
      <c r="F1047" s="10"/>
      <c r="G1047" s="10"/>
    </row>
    <row r="1048" spans="1:7">
      <c r="A1048" s="10"/>
      <c r="B1048" s="10"/>
      <c r="C1048" s="10"/>
      <c r="D1048" s="10"/>
      <c r="E1048" s="10"/>
      <c r="F1048" s="10"/>
      <c r="G1048" s="10"/>
    </row>
    <row r="1049" spans="1:7">
      <c r="A1049" s="10"/>
      <c r="B1049" s="10"/>
      <c r="C1049" s="10"/>
      <c r="D1049" s="10"/>
      <c r="E1049" s="10"/>
      <c r="F1049" s="10"/>
      <c r="G1049" s="10"/>
    </row>
    <row r="1050" spans="1:7">
      <c r="A1050" s="10"/>
      <c r="B1050" s="10"/>
      <c r="C1050" s="10"/>
      <c r="D1050" s="10"/>
      <c r="E1050" s="10"/>
      <c r="F1050" s="10"/>
      <c r="G1050" s="10"/>
    </row>
    <row r="1051" spans="1:7">
      <c r="A1051" s="10"/>
      <c r="B1051" s="10"/>
      <c r="C1051" s="10"/>
      <c r="D1051" s="10"/>
      <c r="E1051" s="10"/>
      <c r="F1051" s="10"/>
      <c r="G1051" s="10"/>
    </row>
    <row r="1052" spans="1:7">
      <c r="A1052" s="10"/>
      <c r="B1052" s="10"/>
      <c r="C1052" s="10"/>
      <c r="D1052" s="10"/>
      <c r="E1052" s="10"/>
      <c r="F1052" s="10"/>
      <c r="G1052" s="10"/>
    </row>
    <row r="1053" spans="1:7">
      <c r="A1053" s="10"/>
      <c r="B1053" s="10"/>
      <c r="C1053" s="10"/>
      <c r="D1053" s="10"/>
      <c r="E1053" s="10"/>
      <c r="F1053" s="10"/>
      <c r="G1053" s="10"/>
    </row>
    <row r="1054" spans="1:7">
      <c r="A1054" s="10"/>
      <c r="B1054" s="10"/>
      <c r="C1054" s="10"/>
      <c r="D1054" s="10"/>
      <c r="E1054" s="10"/>
      <c r="F1054" s="10"/>
      <c r="G1054" s="10"/>
    </row>
    <row r="1055" spans="1:7">
      <c r="A1055" s="10"/>
      <c r="B1055" s="10"/>
      <c r="C1055" s="10"/>
      <c r="D1055" s="10"/>
      <c r="E1055" s="10"/>
      <c r="F1055" s="10"/>
      <c r="G1055" s="10"/>
    </row>
    <row r="1056" spans="1:7">
      <c r="A1056" s="10"/>
      <c r="B1056" s="10"/>
      <c r="C1056" s="10"/>
      <c r="D1056" s="10"/>
      <c r="E1056" s="10"/>
      <c r="F1056" s="10"/>
      <c r="G1056" s="10"/>
    </row>
    <row r="1057" spans="1:7">
      <c r="A1057" s="10"/>
      <c r="B1057" s="10"/>
      <c r="C1057" s="10"/>
      <c r="D1057" s="10"/>
      <c r="E1057" s="10"/>
      <c r="F1057" s="10"/>
      <c r="G1057" s="10"/>
    </row>
    <row r="1058" spans="1:7">
      <c r="A1058" s="10"/>
      <c r="B1058" s="10"/>
      <c r="C1058" s="10"/>
      <c r="D1058" s="10"/>
      <c r="E1058" s="10"/>
      <c r="F1058" s="10"/>
      <c r="G1058" s="10"/>
    </row>
    <row r="1059" spans="1:7">
      <c r="A1059" s="10"/>
      <c r="B1059" s="10"/>
      <c r="C1059" s="10"/>
      <c r="D1059" s="10"/>
      <c r="E1059" s="10"/>
      <c r="F1059" s="10"/>
      <c r="G1059" s="10"/>
    </row>
    <row r="1060" spans="1:7">
      <c r="A1060" s="10"/>
      <c r="B1060" s="10"/>
      <c r="C1060" s="10"/>
      <c r="D1060" s="10"/>
      <c r="E1060" s="10"/>
      <c r="F1060" s="10"/>
      <c r="G1060" s="10"/>
    </row>
    <row r="1061" spans="1:7">
      <c r="A1061" s="10"/>
      <c r="B1061" s="10"/>
      <c r="C1061" s="10"/>
      <c r="D1061" s="10"/>
      <c r="E1061" s="10"/>
      <c r="F1061" s="10"/>
      <c r="G1061" s="10"/>
    </row>
    <row r="1062" spans="1:7">
      <c r="A1062" s="10"/>
      <c r="B1062" s="10"/>
      <c r="C1062" s="10"/>
      <c r="D1062" s="10"/>
      <c r="E1062" s="10"/>
      <c r="F1062" s="10"/>
      <c r="G1062" s="10"/>
    </row>
    <row r="1063" spans="1:7">
      <c r="A1063" s="10"/>
      <c r="B1063" s="10"/>
      <c r="C1063" s="10"/>
      <c r="D1063" s="10"/>
      <c r="E1063" s="10"/>
      <c r="F1063" s="10"/>
      <c r="G1063" s="10"/>
    </row>
    <row r="1064" spans="1:7">
      <c r="A1064" s="10"/>
      <c r="B1064" s="10"/>
      <c r="C1064" s="10"/>
      <c r="D1064" s="10"/>
      <c r="E1064" s="10"/>
      <c r="F1064" s="10"/>
      <c r="G1064" s="10"/>
    </row>
    <row r="1065" spans="1:7">
      <c r="A1065" s="10"/>
      <c r="B1065" s="10"/>
      <c r="C1065" s="10"/>
      <c r="D1065" s="10"/>
      <c r="E1065" s="10"/>
      <c r="F1065" s="10"/>
      <c r="G1065" s="10"/>
    </row>
    <row r="1066" spans="1:7">
      <c r="A1066" s="10"/>
      <c r="B1066" s="10"/>
      <c r="C1066" s="10"/>
      <c r="D1066" s="10"/>
      <c r="E1066" s="10"/>
      <c r="F1066" s="10"/>
      <c r="G1066" s="10"/>
    </row>
    <row r="1067" spans="1:7">
      <c r="A1067" s="10"/>
      <c r="B1067" s="10"/>
      <c r="C1067" s="10"/>
      <c r="D1067" s="10"/>
      <c r="E1067" s="10"/>
      <c r="F1067" s="10"/>
      <c r="G1067" s="10"/>
    </row>
    <row r="1068" spans="1:7">
      <c r="A1068" s="10"/>
      <c r="B1068" s="10"/>
      <c r="C1068" s="10"/>
      <c r="D1068" s="10"/>
      <c r="E1068" s="10"/>
      <c r="F1068" s="10"/>
      <c r="G1068" s="10"/>
    </row>
    <row r="1069" spans="1:7">
      <c r="A1069" s="10"/>
      <c r="B1069" s="10"/>
      <c r="C1069" s="10"/>
      <c r="D1069" s="10"/>
      <c r="E1069" s="10"/>
      <c r="F1069" s="10"/>
      <c r="G1069" s="10"/>
    </row>
    <row r="1070" spans="1:7">
      <c r="A1070" s="10"/>
      <c r="B1070" s="10"/>
      <c r="C1070" s="10"/>
      <c r="D1070" s="10"/>
      <c r="E1070" s="10"/>
      <c r="F1070" s="10"/>
      <c r="G1070" s="10"/>
    </row>
    <row r="1071" spans="1:7">
      <c r="A1071" s="10"/>
      <c r="B1071" s="10"/>
      <c r="C1071" s="10"/>
      <c r="D1071" s="10"/>
      <c r="E1071" s="10"/>
      <c r="F1071" s="10"/>
      <c r="G1071" s="10"/>
    </row>
    <row r="1072" spans="1:7">
      <c r="A1072" s="10"/>
      <c r="B1072" s="10"/>
      <c r="C1072" s="10"/>
      <c r="D1072" s="10"/>
      <c r="E1072" s="10"/>
      <c r="F1072" s="10"/>
      <c r="G1072" s="10"/>
    </row>
    <row r="1073" spans="1:7">
      <c r="A1073" s="10"/>
      <c r="B1073" s="10"/>
      <c r="C1073" s="10"/>
      <c r="D1073" s="10"/>
      <c r="E1073" s="10"/>
      <c r="F1073" s="10"/>
      <c r="G1073" s="10"/>
    </row>
    <row r="1074" spans="1:7">
      <c r="A1074" s="10"/>
      <c r="B1074" s="10"/>
      <c r="C1074" s="10"/>
      <c r="D1074" s="10"/>
      <c r="E1074" s="10"/>
      <c r="F1074" s="10"/>
      <c r="G1074" s="10"/>
    </row>
    <row r="1075" spans="1:7">
      <c r="A1075" s="10"/>
      <c r="B1075" s="10"/>
      <c r="C1075" s="10"/>
      <c r="D1075" s="10"/>
      <c r="E1075" s="10"/>
      <c r="F1075" s="10"/>
      <c r="G1075" s="10"/>
    </row>
    <row r="1076" spans="1:7">
      <c r="A1076" s="10"/>
      <c r="B1076" s="10"/>
      <c r="C1076" s="10"/>
      <c r="D1076" s="10"/>
      <c r="E1076" s="10"/>
      <c r="F1076" s="10"/>
      <c r="G1076" s="10"/>
    </row>
    <row r="1077" spans="1:7">
      <c r="A1077" s="10"/>
      <c r="B1077" s="10"/>
      <c r="C1077" s="10"/>
      <c r="D1077" s="10"/>
      <c r="E1077" s="10"/>
      <c r="F1077" s="10"/>
      <c r="G1077" s="10"/>
    </row>
    <row r="1078" spans="1:7">
      <c r="A1078" s="10"/>
      <c r="B1078" s="10"/>
      <c r="C1078" s="10"/>
      <c r="D1078" s="10"/>
      <c r="E1078" s="10"/>
      <c r="F1078" s="10"/>
      <c r="G1078" s="10"/>
    </row>
    <row r="1079" spans="1:7">
      <c r="A1079" s="10"/>
      <c r="B1079" s="10"/>
      <c r="C1079" s="10"/>
      <c r="D1079" s="10"/>
      <c r="E1079" s="10"/>
      <c r="F1079" s="10"/>
      <c r="G1079" s="10"/>
    </row>
    <row r="1080" spans="1:7">
      <c r="A1080" s="10"/>
      <c r="B1080" s="10"/>
      <c r="C1080" s="10"/>
      <c r="D1080" s="10"/>
      <c r="E1080" s="10"/>
      <c r="F1080" s="10"/>
      <c r="G1080" s="10"/>
    </row>
    <row r="1081" spans="1:7">
      <c r="A1081" s="10"/>
      <c r="B1081" s="10"/>
      <c r="C1081" s="10"/>
      <c r="D1081" s="10"/>
      <c r="E1081" s="10"/>
      <c r="F1081" s="10"/>
      <c r="G1081" s="10"/>
    </row>
    <row r="1082" spans="1:7">
      <c r="A1082" s="10"/>
      <c r="B1082" s="10"/>
      <c r="C1082" s="10"/>
      <c r="D1082" s="10"/>
      <c r="E1082" s="10"/>
      <c r="F1082" s="10"/>
      <c r="G1082" s="10"/>
    </row>
    <row r="1083" spans="1:7">
      <c r="A1083" s="10"/>
      <c r="B1083" s="10"/>
      <c r="C1083" s="10"/>
      <c r="D1083" s="10"/>
      <c r="E1083" s="10"/>
      <c r="F1083" s="10"/>
      <c r="G1083" s="10"/>
    </row>
    <row r="1084" spans="1:7">
      <c r="A1084" s="10"/>
      <c r="B1084" s="10"/>
      <c r="C1084" s="10"/>
      <c r="D1084" s="10"/>
      <c r="E1084" s="10"/>
      <c r="F1084" s="10"/>
      <c r="G1084" s="10"/>
    </row>
    <row r="1085" spans="1:7">
      <c r="A1085" s="10"/>
      <c r="B1085" s="10"/>
      <c r="C1085" s="10"/>
      <c r="D1085" s="10"/>
      <c r="E1085" s="10"/>
      <c r="F1085" s="10"/>
      <c r="G1085" s="10"/>
    </row>
    <row r="1086" spans="1:7">
      <c r="A1086" s="10"/>
      <c r="B1086" s="10"/>
      <c r="C1086" s="10"/>
      <c r="D1086" s="10"/>
      <c r="E1086" s="10"/>
      <c r="F1086" s="10"/>
      <c r="G1086" s="10"/>
    </row>
    <row r="1087" spans="1:7">
      <c r="A1087" s="10"/>
      <c r="B1087" s="10"/>
      <c r="C1087" s="10"/>
      <c r="D1087" s="10"/>
      <c r="E1087" s="10"/>
      <c r="F1087" s="10"/>
      <c r="G1087" s="10"/>
    </row>
    <row r="1088" spans="1:7">
      <c r="A1088" s="10"/>
      <c r="B1088" s="10"/>
      <c r="C1088" s="10"/>
      <c r="D1088" s="10"/>
      <c r="E1088" s="10"/>
      <c r="F1088" s="10"/>
      <c r="G1088" s="10"/>
    </row>
    <row r="1089" spans="1:7">
      <c r="A1089" s="10"/>
      <c r="B1089" s="10"/>
      <c r="C1089" s="10"/>
      <c r="D1089" s="10"/>
      <c r="E1089" s="10"/>
      <c r="F1089" s="10"/>
      <c r="G1089" s="10"/>
    </row>
    <row r="1090" spans="1:7">
      <c r="A1090" s="10"/>
      <c r="B1090" s="10"/>
      <c r="C1090" s="10"/>
      <c r="D1090" s="10"/>
      <c r="E1090" s="10"/>
      <c r="F1090" s="10"/>
      <c r="G1090" s="10"/>
    </row>
    <row r="1091" spans="1:7">
      <c r="A1091" s="10"/>
      <c r="B1091" s="10"/>
      <c r="C1091" s="10"/>
      <c r="D1091" s="10"/>
      <c r="E1091" s="10"/>
      <c r="F1091" s="10"/>
      <c r="G1091" s="10"/>
    </row>
    <row r="1092" spans="1:7">
      <c r="A1092" s="10"/>
      <c r="B1092" s="10"/>
      <c r="C1092" s="10"/>
      <c r="D1092" s="10"/>
      <c r="E1092" s="10"/>
      <c r="F1092" s="10"/>
      <c r="G1092" s="10"/>
    </row>
    <row r="1093" spans="1:7">
      <c r="A1093" s="10"/>
      <c r="B1093" s="10"/>
      <c r="C1093" s="10"/>
      <c r="D1093" s="10"/>
      <c r="E1093" s="10"/>
      <c r="F1093" s="10"/>
      <c r="G1093" s="10"/>
    </row>
    <row r="1094" spans="1:7">
      <c r="A1094" s="10"/>
      <c r="B1094" s="10"/>
      <c r="C1094" s="10"/>
      <c r="D1094" s="10"/>
      <c r="E1094" s="10"/>
      <c r="F1094" s="10"/>
      <c r="G1094" s="10"/>
    </row>
    <row r="1095" spans="1:7">
      <c r="A1095" s="10"/>
      <c r="B1095" s="10"/>
      <c r="C1095" s="10"/>
      <c r="D1095" s="10"/>
      <c r="E1095" s="10"/>
      <c r="F1095" s="10"/>
      <c r="G1095" s="10"/>
    </row>
    <row r="1096" spans="1:7">
      <c r="A1096" s="10"/>
      <c r="B1096" s="10"/>
      <c r="C1096" s="10"/>
      <c r="D1096" s="10"/>
      <c r="E1096" s="10"/>
      <c r="F1096" s="10"/>
      <c r="G1096" s="10"/>
    </row>
    <row r="1097" spans="1:7">
      <c r="A1097" s="10"/>
      <c r="B1097" s="10"/>
      <c r="C1097" s="10"/>
      <c r="D1097" s="10"/>
      <c r="E1097" s="10"/>
      <c r="F1097" s="10"/>
      <c r="G1097" s="10"/>
    </row>
    <row r="1098" spans="1:7">
      <c r="A1098" s="10"/>
      <c r="B1098" s="10"/>
      <c r="C1098" s="10"/>
      <c r="D1098" s="10"/>
      <c r="E1098" s="10"/>
      <c r="F1098" s="10"/>
      <c r="G1098" s="10"/>
    </row>
    <row r="1099" spans="1:7">
      <c r="A1099" s="10"/>
      <c r="B1099" s="10"/>
      <c r="C1099" s="10"/>
      <c r="D1099" s="10"/>
      <c r="E1099" s="10"/>
      <c r="F1099" s="10"/>
      <c r="G1099" s="10"/>
    </row>
    <row r="1100" spans="1:7">
      <c r="A1100" s="10"/>
      <c r="B1100" s="10"/>
      <c r="C1100" s="10"/>
      <c r="D1100" s="10"/>
      <c r="E1100" s="10"/>
      <c r="F1100" s="10"/>
      <c r="G1100" s="10"/>
    </row>
    <row r="1101" spans="1:7">
      <c r="A1101" s="10"/>
      <c r="B1101" s="10"/>
      <c r="C1101" s="10"/>
      <c r="D1101" s="10"/>
      <c r="E1101" s="10"/>
      <c r="F1101" s="10"/>
      <c r="G1101" s="10"/>
    </row>
    <row r="1102" spans="1:7">
      <c r="A1102" s="10"/>
      <c r="B1102" s="10"/>
      <c r="C1102" s="10"/>
      <c r="D1102" s="10"/>
      <c r="E1102" s="10"/>
      <c r="F1102" s="10"/>
      <c r="G1102" s="10"/>
    </row>
    <row r="1103" spans="1:7">
      <c r="A1103" s="10"/>
      <c r="B1103" s="10"/>
      <c r="C1103" s="10"/>
      <c r="D1103" s="10"/>
      <c r="E1103" s="10"/>
      <c r="F1103" s="10"/>
      <c r="G1103" s="10"/>
    </row>
    <row r="1104" spans="1:7">
      <c r="A1104" s="10"/>
      <c r="B1104" s="10"/>
      <c r="C1104" s="10"/>
      <c r="D1104" s="10"/>
      <c r="E1104" s="10"/>
      <c r="F1104" s="10"/>
      <c r="G1104" s="10"/>
    </row>
    <row r="1105" spans="1:7">
      <c r="A1105" s="10"/>
      <c r="B1105" s="10"/>
      <c r="C1105" s="10"/>
      <c r="D1105" s="10"/>
      <c r="E1105" s="10"/>
      <c r="F1105" s="10"/>
      <c r="G1105" s="10"/>
    </row>
    <row r="1106" spans="1:7">
      <c r="A1106" s="10"/>
      <c r="B1106" s="10"/>
      <c r="C1106" s="10"/>
      <c r="D1106" s="10"/>
      <c r="E1106" s="10"/>
      <c r="F1106" s="10"/>
      <c r="G1106" s="10"/>
    </row>
    <row r="1107" spans="1:7">
      <c r="A1107" s="10"/>
      <c r="B1107" s="10"/>
      <c r="C1107" s="10"/>
      <c r="D1107" s="10"/>
      <c r="E1107" s="10"/>
      <c r="F1107" s="10"/>
      <c r="G1107" s="10"/>
    </row>
    <row r="1108" spans="1:7">
      <c r="A1108" s="10"/>
      <c r="B1108" s="10"/>
      <c r="C1108" s="10"/>
      <c r="D1108" s="10"/>
      <c r="E1108" s="10"/>
      <c r="F1108" s="10"/>
      <c r="G1108" s="10"/>
    </row>
    <row r="1109" spans="1:7">
      <c r="A1109" s="10"/>
      <c r="B1109" s="10"/>
      <c r="C1109" s="10"/>
      <c r="D1109" s="10"/>
      <c r="E1109" s="10"/>
      <c r="F1109" s="10"/>
      <c r="G1109" s="10"/>
    </row>
    <row r="1110" spans="1:7">
      <c r="A1110" s="10"/>
      <c r="B1110" s="10"/>
      <c r="C1110" s="10"/>
      <c r="D1110" s="10"/>
      <c r="E1110" s="10"/>
      <c r="F1110" s="10"/>
      <c r="G1110" s="10"/>
    </row>
    <row r="1111" spans="1:7">
      <c r="A1111" s="10"/>
      <c r="B1111" s="10"/>
      <c r="C1111" s="10"/>
      <c r="D1111" s="10"/>
      <c r="E1111" s="10"/>
      <c r="F1111" s="10"/>
      <c r="G1111" s="10"/>
    </row>
    <row r="1112" spans="1:7">
      <c r="A1112" s="10"/>
      <c r="B1112" s="10"/>
      <c r="C1112" s="10"/>
      <c r="D1112" s="10"/>
      <c r="E1112" s="10"/>
      <c r="F1112" s="10"/>
      <c r="G1112" s="10"/>
    </row>
    <row r="1113" spans="1:7">
      <c r="A1113" s="10"/>
      <c r="B1113" s="10"/>
      <c r="C1113" s="10"/>
      <c r="D1113" s="10"/>
      <c r="E1113" s="10"/>
      <c r="F1113" s="10"/>
      <c r="G1113" s="10"/>
    </row>
    <row r="1114" spans="1:7">
      <c r="A1114" s="10"/>
      <c r="B1114" s="10"/>
      <c r="C1114" s="10"/>
      <c r="D1114" s="10"/>
      <c r="E1114" s="10"/>
      <c r="F1114" s="10"/>
      <c r="G1114" s="10"/>
    </row>
    <row r="1115" spans="1:7">
      <c r="A1115" s="10"/>
      <c r="B1115" s="10"/>
      <c r="C1115" s="10"/>
      <c r="D1115" s="10"/>
      <c r="E1115" s="10"/>
      <c r="F1115" s="10"/>
      <c r="G1115" s="10"/>
    </row>
    <row r="1116" spans="1:7">
      <c r="A1116" s="10"/>
      <c r="B1116" s="10"/>
      <c r="C1116" s="10"/>
      <c r="D1116" s="10"/>
      <c r="E1116" s="10"/>
      <c r="F1116" s="10"/>
      <c r="G1116" s="10"/>
    </row>
    <row r="1117" spans="1:7">
      <c r="A1117" s="10"/>
      <c r="B1117" s="10"/>
      <c r="C1117" s="10"/>
      <c r="D1117" s="10"/>
      <c r="E1117" s="10"/>
      <c r="F1117" s="10"/>
      <c r="G1117" s="10"/>
    </row>
    <row r="1118" spans="1:7">
      <c r="A1118" s="10"/>
      <c r="B1118" s="10"/>
      <c r="C1118" s="10"/>
      <c r="D1118" s="10"/>
      <c r="E1118" s="10"/>
      <c r="F1118" s="10"/>
      <c r="G1118" s="10"/>
    </row>
    <row r="1119" spans="1:7">
      <c r="A1119" s="10"/>
      <c r="B1119" s="10"/>
      <c r="C1119" s="10"/>
      <c r="D1119" s="10"/>
      <c r="E1119" s="10"/>
      <c r="F1119" s="10"/>
      <c r="G1119" s="10"/>
    </row>
    <row r="1120" spans="1:7">
      <c r="A1120" s="10"/>
      <c r="B1120" s="10"/>
      <c r="C1120" s="10"/>
      <c r="D1120" s="10"/>
      <c r="E1120" s="10"/>
      <c r="F1120" s="10"/>
      <c r="G1120" s="10"/>
    </row>
    <row r="1121" spans="1:7">
      <c r="A1121" s="10"/>
      <c r="B1121" s="10"/>
      <c r="C1121" s="10"/>
      <c r="D1121" s="10"/>
      <c r="E1121" s="10"/>
      <c r="F1121" s="10"/>
      <c r="G1121" s="10"/>
    </row>
    <row r="1122" spans="1:7">
      <c r="A1122" s="10"/>
      <c r="B1122" s="10"/>
      <c r="C1122" s="10"/>
      <c r="D1122" s="10"/>
      <c r="E1122" s="10"/>
      <c r="F1122" s="10"/>
      <c r="G1122" s="10"/>
    </row>
    <row r="1123" spans="1:7">
      <c r="A1123" s="10"/>
      <c r="B1123" s="10"/>
      <c r="C1123" s="10"/>
      <c r="D1123" s="10"/>
      <c r="E1123" s="10"/>
      <c r="F1123" s="10"/>
      <c r="G1123" s="10"/>
    </row>
    <row r="1124" spans="1:7">
      <c r="A1124" s="10"/>
      <c r="B1124" s="10"/>
      <c r="C1124" s="10"/>
      <c r="D1124" s="10"/>
      <c r="E1124" s="10"/>
      <c r="F1124" s="10"/>
      <c r="G1124" s="10"/>
    </row>
    <row r="1125" spans="1:7">
      <c r="A1125" s="10"/>
      <c r="B1125" s="10"/>
      <c r="C1125" s="10"/>
      <c r="D1125" s="10"/>
      <c r="E1125" s="10"/>
      <c r="F1125" s="10"/>
      <c r="G1125" s="10"/>
    </row>
    <row r="1126" spans="1:7">
      <c r="A1126" s="10"/>
      <c r="B1126" s="10"/>
      <c r="C1126" s="10"/>
      <c r="D1126" s="10"/>
      <c r="E1126" s="10"/>
      <c r="F1126" s="10"/>
      <c r="G1126" s="10"/>
    </row>
    <row r="1127" spans="1:7">
      <c r="A1127" s="10"/>
      <c r="B1127" s="10"/>
      <c r="C1127" s="10"/>
      <c r="D1127" s="10"/>
      <c r="E1127" s="10"/>
      <c r="F1127" s="10"/>
      <c r="G1127" s="10"/>
    </row>
    <row r="1128" spans="1:7">
      <c r="A1128" s="10"/>
      <c r="B1128" s="10"/>
      <c r="C1128" s="10"/>
      <c r="D1128" s="10"/>
      <c r="E1128" s="10"/>
      <c r="F1128" s="10"/>
      <c r="G1128" s="10"/>
    </row>
    <row r="1129" spans="1:7">
      <c r="A1129" s="10"/>
      <c r="B1129" s="10"/>
      <c r="C1129" s="10"/>
      <c r="D1129" s="10"/>
      <c r="E1129" s="10"/>
      <c r="F1129" s="10"/>
      <c r="G1129" s="10"/>
    </row>
    <row r="1130" spans="1:7">
      <c r="A1130" s="10"/>
      <c r="B1130" s="10"/>
      <c r="C1130" s="10"/>
      <c r="D1130" s="10"/>
      <c r="E1130" s="10"/>
      <c r="F1130" s="10"/>
      <c r="G1130" s="10"/>
    </row>
    <row r="1131" spans="1:7">
      <c r="A1131" s="10"/>
      <c r="B1131" s="10"/>
      <c r="C1131" s="10"/>
      <c r="D1131" s="10"/>
      <c r="E1131" s="10"/>
      <c r="F1131" s="10"/>
      <c r="G1131" s="10"/>
    </row>
    <row r="1132" spans="1:7">
      <c r="A1132" s="10"/>
      <c r="B1132" s="10"/>
      <c r="C1132" s="10"/>
      <c r="D1132" s="10"/>
      <c r="E1132" s="10"/>
      <c r="F1132" s="10"/>
      <c r="G1132" s="10"/>
    </row>
    <row r="1133" spans="1:7">
      <c r="A1133" s="10"/>
      <c r="B1133" s="10"/>
      <c r="C1133" s="10"/>
      <c r="D1133" s="10"/>
      <c r="E1133" s="10"/>
      <c r="F1133" s="10"/>
      <c r="G1133" s="10"/>
    </row>
    <row r="1134" spans="1:7">
      <c r="A1134" s="10"/>
      <c r="B1134" s="10"/>
      <c r="C1134" s="10"/>
      <c r="D1134" s="10"/>
      <c r="E1134" s="10"/>
      <c r="F1134" s="10"/>
      <c r="G1134" s="10"/>
    </row>
    <row r="1135" spans="1:7">
      <c r="A1135" s="10"/>
      <c r="B1135" s="10"/>
      <c r="C1135" s="10"/>
      <c r="D1135" s="10"/>
      <c r="E1135" s="10"/>
      <c r="F1135" s="10"/>
      <c r="G1135" s="10"/>
    </row>
    <row r="1136" spans="1:7">
      <c r="A1136" s="10"/>
      <c r="B1136" s="10"/>
      <c r="C1136" s="10"/>
      <c r="D1136" s="10"/>
      <c r="E1136" s="10"/>
      <c r="F1136" s="10"/>
      <c r="G1136" s="10"/>
    </row>
    <row r="1137" spans="1:7">
      <c r="A1137" s="10"/>
      <c r="B1137" s="10"/>
      <c r="C1137" s="10"/>
      <c r="D1137" s="10"/>
      <c r="E1137" s="10"/>
      <c r="F1137" s="10"/>
      <c r="G1137" s="10"/>
    </row>
    <row r="1138" spans="1:7">
      <c r="A1138" s="10"/>
      <c r="B1138" s="10"/>
      <c r="C1138" s="10"/>
      <c r="D1138" s="10"/>
      <c r="E1138" s="10"/>
      <c r="F1138" s="10"/>
      <c r="G1138" s="10"/>
    </row>
    <row r="1139" spans="1:7">
      <c r="A1139" s="10"/>
      <c r="B1139" s="10"/>
      <c r="C1139" s="10"/>
      <c r="D1139" s="10"/>
      <c r="E1139" s="10"/>
      <c r="F1139" s="10"/>
      <c r="G1139" s="10"/>
    </row>
    <row r="1140" spans="1:7">
      <c r="A1140" s="10"/>
      <c r="B1140" s="10"/>
      <c r="C1140" s="10"/>
      <c r="D1140" s="10"/>
      <c r="E1140" s="10"/>
      <c r="F1140" s="10"/>
      <c r="G1140" s="10"/>
    </row>
    <row r="1141" spans="1:7">
      <c r="A1141" s="10"/>
      <c r="B1141" s="10"/>
      <c r="C1141" s="10"/>
      <c r="D1141" s="10"/>
      <c r="E1141" s="10"/>
      <c r="F1141" s="10"/>
      <c r="G1141" s="10"/>
    </row>
    <row r="1142" spans="1:7">
      <c r="A1142" s="10"/>
      <c r="B1142" s="10"/>
      <c r="C1142" s="10"/>
      <c r="D1142" s="10"/>
      <c r="E1142" s="10"/>
      <c r="F1142" s="10"/>
      <c r="G1142" s="10"/>
    </row>
    <row r="1143" spans="1:7">
      <c r="A1143" s="10"/>
      <c r="B1143" s="10"/>
      <c r="C1143" s="10"/>
      <c r="D1143" s="10"/>
      <c r="E1143" s="10"/>
      <c r="F1143" s="10"/>
      <c r="G1143" s="10"/>
    </row>
    <row r="1144" spans="1:7">
      <c r="A1144" s="10"/>
      <c r="B1144" s="10"/>
      <c r="C1144" s="10"/>
      <c r="D1144" s="10"/>
      <c r="E1144" s="10"/>
      <c r="F1144" s="10"/>
      <c r="G1144" s="10"/>
    </row>
    <row r="1145" spans="1:7">
      <c r="A1145" s="10"/>
      <c r="B1145" s="10"/>
      <c r="C1145" s="10"/>
      <c r="D1145" s="10"/>
      <c r="E1145" s="10"/>
      <c r="F1145" s="10"/>
      <c r="G1145" s="10"/>
    </row>
    <row r="1146" spans="1:7">
      <c r="A1146" s="10"/>
      <c r="B1146" s="10"/>
      <c r="C1146" s="10"/>
      <c r="D1146" s="10"/>
      <c r="E1146" s="10"/>
      <c r="F1146" s="10"/>
      <c r="G1146" s="10"/>
    </row>
    <row r="1147" spans="1:7">
      <c r="A1147" s="10"/>
      <c r="B1147" s="10"/>
      <c r="C1147" s="10"/>
      <c r="D1147" s="10"/>
      <c r="E1147" s="10"/>
      <c r="F1147" s="10"/>
      <c r="G1147" s="10"/>
    </row>
    <row r="1148" spans="1:7">
      <c r="A1148" s="10"/>
      <c r="B1148" s="10"/>
      <c r="C1148" s="10"/>
      <c r="D1148" s="10"/>
      <c r="E1148" s="10"/>
      <c r="F1148" s="10"/>
      <c r="G1148" s="10"/>
    </row>
    <row r="1149" spans="1:7">
      <c r="A1149" s="10"/>
      <c r="B1149" s="10"/>
      <c r="C1149" s="10"/>
      <c r="D1149" s="10"/>
      <c r="E1149" s="10"/>
      <c r="F1149" s="10"/>
      <c r="G1149" s="10"/>
    </row>
    <row r="1150" spans="1:7">
      <c r="A1150" s="10"/>
      <c r="B1150" s="10"/>
      <c r="C1150" s="10"/>
      <c r="D1150" s="10"/>
      <c r="E1150" s="10"/>
      <c r="F1150" s="10"/>
      <c r="G1150" s="10"/>
    </row>
    <row r="1151" spans="1:7">
      <c r="A1151" s="10"/>
      <c r="B1151" s="10"/>
      <c r="C1151" s="10"/>
      <c r="D1151" s="10"/>
      <c r="E1151" s="10"/>
      <c r="F1151" s="10"/>
      <c r="G1151" s="10"/>
    </row>
    <row r="1152" spans="1:7">
      <c r="A1152" s="10"/>
      <c r="B1152" s="10"/>
      <c r="C1152" s="10"/>
      <c r="D1152" s="10"/>
      <c r="E1152" s="10"/>
      <c r="F1152" s="10"/>
      <c r="G1152" s="10"/>
    </row>
    <row r="1153" spans="1:7">
      <c r="A1153" s="10"/>
      <c r="B1153" s="10"/>
      <c r="C1153" s="10"/>
      <c r="D1153" s="10"/>
      <c r="E1153" s="10"/>
      <c r="F1153" s="10"/>
      <c r="G1153" s="10"/>
    </row>
    <row r="1154" spans="1:7">
      <c r="A1154" s="10"/>
      <c r="B1154" s="10"/>
      <c r="C1154" s="10"/>
      <c r="D1154" s="10"/>
      <c r="E1154" s="10"/>
      <c r="F1154" s="10"/>
      <c r="G1154" s="10"/>
    </row>
    <row r="1155" spans="1:7">
      <c r="A1155" s="10"/>
      <c r="B1155" s="10"/>
      <c r="C1155" s="10"/>
      <c r="D1155" s="10"/>
      <c r="E1155" s="10"/>
      <c r="F1155" s="10"/>
      <c r="G1155" s="10"/>
    </row>
    <row r="1156" spans="1:7">
      <c r="A1156" s="10"/>
      <c r="B1156" s="10"/>
      <c r="C1156" s="10"/>
      <c r="D1156" s="10"/>
      <c r="E1156" s="10"/>
      <c r="F1156" s="10"/>
      <c r="G1156" s="10"/>
    </row>
    <row r="1157" spans="1:7">
      <c r="A1157" s="10"/>
      <c r="B1157" s="10"/>
      <c r="C1157" s="10"/>
      <c r="D1157" s="10"/>
      <c r="E1157" s="10"/>
      <c r="F1157" s="10"/>
      <c r="G1157" s="10"/>
    </row>
    <row r="1158" spans="1:7">
      <c r="A1158" s="10"/>
      <c r="B1158" s="10"/>
      <c r="C1158" s="10"/>
      <c r="D1158" s="10"/>
      <c r="E1158" s="10"/>
      <c r="F1158" s="10"/>
      <c r="G1158" s="10"/>
    </row>
    <row r="1159" spans="1:7">
      <c r="A1159" s="10"/>
      <c r="B1159" s="10"/>
      <c r="C1159" s="10"/>
      <c r="D1159" s="10"/>
      <c r="E1159" s="10"/>
      <c r="F1159" s="10"/>
      <c r="G1159" s="10"/>
    </row>
    <row r="1160" spans="1:7">
      <c r="A1160" s="10"/>
      <c r="B1160" s="10"/>
      <c r="C1160" s="10"/>
      <c r="D1160" s="10"/>
      <c r="E1160" s="10"/>
      <c r="F1160" s="10"/>
      <c r="G1160" s="10"/>
    </row>
    <row r="1161" spans="1:7">
      <c r="A1161" s="10"/>
      <c r="B1161" s="10"/>
      <c r="C1161" s="10"/>
      <c r="D1161" s="10"/>
      <c r="E1161" s="10"/>
      <c r="F1161" s="10"/>
      <c r="G1161" s="10"/>
    </row>
    <row r="1162" spans="1:7">
      <c r="A1162" s="10"/>
      <c r="B1162" s="10"/>
      <c r="C1162" s="10"/>
      <c r="D1162" s="10"/>
      <c r="E1162" s="10"/>
      <c r="F1162" s="10"/>
      <c r="G1162" s="10"/>
    </row>
    <row r="1163" spans="1:7">
      <c r="A1163" s="10"/>
      <c r="B1163" s="10"/>
      <c r="C1163" s="10"/>
      <c r="D1163" s="10"/>
      <c r="E1163" s="10"/>
      <c r="F1163" s="10"/>
      <c r="G1163" s="10"/>
    </row>
    <row r="1164" spans="1:7">
      <c r="A1164" s="10"/>
      <c r="B1164" s="10"/>
      <c r="C1164" s="10"/>
      <c r="D1164" s="10"/>
      <c r="E1164" s="10"/>
      <c r="F1164" s="10"/>
      <c r="G1164" s="10"/>
    </row>
    <row r="1165" spans="1:7">
      <c r="A1165" s="10"/>
      <c r="B1165" s="10"/>
      <c r="C1165" s="10"/>
      <c r="D1165" s="10"/>
      <c r="E1165" s="10"/>
      <c r="F1165" s="10"/>
      <c r="G1165" s="10"/>
    </row>
    <row r="1166" spans="1:7">
      <c r="A1166" s="10"/>
      <c r="B1166" s="10"/>
      <c r="C1166" s="10"/>
      <c r="D1166" s="10"/>
      <c r="E1166" s="10"/>
      <c r="F1166" s="10"/>
      <c r="G1166" s="10"/>
    </row>
    <row r="1167" spans="1:7">
      <c r="A1167" s="10"/>
      <c r="B1167" s="10"/>
      <c r="C1167" s="10"/>
      <c r="D1167" s="10"/>
      <c r="E1167" s="10"/>
      <c r="F1167" s="10"/>
      <c r="G1167" s="10"/>
    </row>
    <row r="1168" spans="1:7">
      <c r="A1168" s="10"/>
      <c r="B1168" s="10"/>
      <c r="C1168" s="10"/>
      <c r="D1168" s="10"/>
      <c r="E1168" s="10"/>
      <c r="F1168" s="10"/>
      <c r="G1168" s="10"/>
    </row>
    <row r="1169" spans="1:7">
      <c r="A1169" s="10"/>
      <c r="B1169" s="10"/>
      <c r="C1169" s="10"/>
      <c r="D1169" s="10"/>
      <c r="E1169" s="10"/>
      <c r="F1169" s="10"/>
      <c r="G1169" s="10"/>
    </row>
    <row r="1170" spans="1:7">
      <c r="A1170" s="10"/>
      <c r="B1170" s="10"/>
      <c r="C1170" s="10"/>
      <c r="D1170" s="10"/>
      <c r="E1170" s="10"/>
      <c r="F1170" s="10"/>
      <c r="G1170" s="10"/>
    </row>
    <row r="1171" spans="1:7">
      <c r="A1171" s="10"/>
      <c r="B1171" s="10"/>
      <c r="C1171" s="10"/>
      <c r="D1171" s="10"/>
      <c r="E1171" s="10"/>
      <c r="F1171" s="10"/>
      <c r="G1171" s="10"/>
    </row>
    <row r="1172" spans="1:7">
      <c r="A1172" s="10"/>
      <c r="B1172" s="10"/>
      <c r="C1172" s="10"/>
      <c r="D1172" s="10"/>
      <c r="E1172" s="10"/>
      <c r="F1172" s="10"/>
      <c r="G1172" s="10"/>
    </row>
    <row r="1173" spans="1:7">
      <c r="A1173" s="10"/>
      <c r="B1173" s="10"/>
      <c r="C1173" s="10"/>
      <c r="D1173" s="10"/>
      <c r="E1173" s="10"/>
      <c r="F1173" s="10"/>
      <c r="G1173" s="10"/>
    </row>
    <row r="1174" spans="1:7">
      <c r="A1174" s="10"/>
      <c r="B1174" s="10"/>
      <c r="C1174" s="10"/>
      <c r="D1174" s="10"/>
      <c r="E1174" s="10"/>
      <c r="F1174" s="10"/>
      <c r="G1174" s="10"/>
    </row>
    <row r="1175" spans="1:7">
      <c r="A1175" s="10"/>
      <c r="B1175" s="10"/>
      <c r="C1175" s="10"/>
      <c r="D1175" s="10"/>
      <c r="E1175" s="10"/>
      <c r="F1175" s="10"/>
      <c r="G1175" s="10"/>
    </row>
    <row r="1176" spans="1:7">
      <c r="A1176" s="10"/>
      <c r="B1176" s="10"/>
      <c r="C1176" s="10"/>
      <c r="D1176" s="10"/>
      <c r="E1176" s="10"/>
      <c r="F1176" s="10"/>
      <c r="G1176" s="10"/>
    </row>
    <row r="1177" spans="1:7">
      <c r="A1177" s="10"/>
      <c r="B1177" s="10"/>
      <c r="C1177" s="10"/>
      <c r="D1177" s="10"/>
      <c r="E1177" s="10"/>
      <c r="F1177" s="10"/>
      <c r="G1177" s="10"/>
    </row>
    <row r="1178" spans="1:7">
      <c r="A1178" s="10"/>
      <c r="B1178" s="10"/>
      <c r="C1178" s="10"/>
      <c r="D1178" s="10"/>
      <c r="E1178" s="10"/>
      <c r="F1178" s="10"/>
      <c r="G1178" s="10"/>
    </row>
    <row r="1179" spans="1:7">
      <c r="A1179" s="10"/>
      <c r="B1179" s="10"/>
      <c r="C1179" s="10"/>
      <c r="D1179" s="10"/>
      <c r="E1179" s="10"/>
      <c r="F1179" s="10"/>
      <c r="G1179" s="10"/>
    </row>
    <row r="1180" spans="1:7">
      <c r="A1180" s="10"/>
      <c r="B1180" s="10"/>
      <c r="C1180" s="10"/>
      <c r="D1180" s="10"/>
      <c r="E1180" s="10"/>
      <c r="F1180" s="10"/>
      <c r="G1180" s="10"/>
    </row>
    <row r="1181" spans="1:7">
      <c r="A1181" s="10"/>
      <c r="B1181" s="10"/>
      <c r="C1181" s="10"/>
      <c r="D1181" s="10"/>
      <c r="E1181" s="10"/>
      <c r="F1181" s="10"/>
      <c r="G1181" s="10"/>
    </row>
    <row r="1182" spans="1:7">
      <c r="A1182" s="10"/>
      <c r="B1182" s="10"/>
      <c r="C1182" s="10"/>
      <c r="D1182" s="10"/>
      <c r="E1182" s="10"/>
      <c r="F1182" s="10"/>
      <c r="G1182" s="10"/>
    </row>
    <row r="1183" spans="1:7">
      <c r="A1183" s="10"/>
      <c r="B1183" s="10"/>
      <c r="C1183" s="10"/>
      <c r="D1183" s="10"/>
      <c r="E1183" s="10"/>
      <c r="F1183" s="10"/>
      <c r="G1183" s="10"/>
    </row>
    <row r="1184" spans="1:7">
      <c r="A1184" s="10"/>
      <c r="B1184" s="10"/>
      <c r="C1184" s="10"/>
      <c r="D1184" s="10"/>
      <c r="E1184" s="10"/>
      <c r="F1184" s="10"/>
      <c r="G1184" s="10"/>
    </row>
    <row r="1185" spans="1:7">
      <c r="A1185" s="10"/>
      <c r="B1185" s="10"/>
      <c r="C1185" s="10"/>
      <c r="D1185" s="10"/>
      <c r="E1185" s="10"/>
      <c r="F1185" s="10"/>
      <c r="G1185" s="10"/>
    </row>
    <row r="1186" spans="1:7">
      <c r="A1186" s="10"/>
      <c r="B1186" s="10"/>
      <c r="C1186" s="10"/>
      <c r="D1186" s="10"/>
      <c r="E1186" s="10"/>
      <c r="F1186" s="10"/>
      <c r="G1186" s="10"/>
    </row>
    <row r="1187" spans="1:7">
      <c r="A1187" s="10"/>
      <c r="B1187" s="10"/>
      <c r="C1187" s="10"/>
      <c r="D1187" s="10"/>
      <c r="E1187" s="10"/>
      <c r="F1187" s="10"/>
      <c r="G1187" s="10"/>
    </row>
    <row r="1188" spans="1:7">
      <c r="A1188" s="10"/>
      <c r="B1188" s="10"/>
      <c r="C1188" s="10"/>
      <c r="D1188" s="10"/>
      <c r="E1188" s="10"/>
      <c r="F1188" s="10"/>
      <c r="G1188" s="10"/>
    </row>
    <row r="1189" spans="1:7">
      <c r="A1189" s="10"/>
      <c r="B1189" s="10"/>
      <c r="C1189" s="10"/>
      <c r="D1189" s="10"/>
      <c r="E1189" s="10"/>
      <c r="F1189" s="10"/>
      <c r="G1189" s="10"/>
    </row>
    <row r="1190" spans="1:7">
      <c r="A1190" s="10"/>
      <c r="B1190" s="10"/>
      <c r="C1190" s="10"/>
      <c r="D1190" s="10"/>
      <c r="E1190" s="10"/>
      <c r="F1190" s="10"/>
      <c r="G1190" s="10"/>
    </row>
    <row r="1191" spans="1:7">
      <c r="A1191" s="10"/>
      <c r="B1191" s="10"/>
      <c r="C1191" s="10"/>
      <c r="D1191" s="10"/>
      <c r="E1191" s="10"/>
      <c r="F1191" s="10"/>
      <c r="G1191" s="10"/>
    </row>
    <row r="1192" spans="1:7">
      <c r="A1192" s="10"/>
      <c r="B1192" s="10"/>
      <c r="C1192" s="10"/>
      <c r="D1192" s="10"/>
      <c r="E1192" s="10"/>
      <c r="F1192" s="10"/>
      <c r="G1192" s="10"/>
    </row>
    <row r="1193" spans="1:7">
      <c r="A1193" s="10"/>
      <c r="B1193" s="10"/>
      <c r="C1193" s="10"/>
      <c r="D1193" s="10"/>
      <c r="E1193" s="10"/>
      <c r="F1193" s="10"/>
      <c r="G1193" s="10"/>
    </row>
    <row r="1194" spans="1:7">
      <c r="A1194" s="10"/>
      <c r="B1194" s="10"/>
      <c r="C1194" s="10"/>
      <c r="D1194" s="10"/>
      <c r="E1194" s="10"/>
      <c r="F1194" s="10"/>
      <c r="G1194" s="10"/>
    </row>
    <row r="1195" spans="1:7">
      <c r="A1195" s="10"/>
      <c r="B1195" s="10"/>
      <c r="C1195" s="10"/>
      <c r="D1195" s="10"/>
      <c r="E1195" s="10"/>
      <c r="F1195" s="10"/>
      <c r="G1195" s="10"/>
    </row>
    <row r="1196" spans="1:7">
      <c r="A1196" s="10"/>
      <c r="B1196" s="10"/>
      <c r="C1196" s="10"/>
      <c r="D1196" s="10"/>
      <c r="E1196" s="10"/>
      <c r="F1196" s="10"/>
      <c r="G1196" s="10"/>
    </row>
    <row r="1197" spans="1:7">
      <c r="A1197" s="10"/>
      <c r="B1197" s="10"/>
      <c r="C1197" s="10"/>
      <c r="D1197" s="10"/>
      <c r="E1197" s="10"/>
      <c r="F1197" s="10"/>
      <c r="G1197" s="10"/>
    </row>
    <row r="1198" spans="1:7">
      <c r="A1198" s="10"/>
      <c r="B1198" s="10"/>
      <c r="C1198" s="10"/>
      <c r="D1198" s="10"/>
      <c r="E1198" s="10"/>
      <c r="F1198" s="10"/>
      <c r="G1198" s="10"/>
    </row>
    <row r="1199" spans="1:7">
      <c r="A1199" s="10"/>
      <c r="B1199" s="10"/>
      <c r="C1199" s="10"/>
      <c r="D1199" s="10"/>
      <c r="E1199" s="10"/>
      <c r="F1199" s="10"/>
      <c r="G1199" s="10"/>
    </row>
    <row r="1200" spans="1:7">
      <c r="A1200" s="10"/>
      <c r="B1200" s="10"/>
      <c r="C1200" s="10"/>
      <c r="D1200" s="10"/>
      <c r="E1200" s="10"/>
      <c r="F1200" s="10"/>
      <c r="G1200" s="10"/>
    </row>
    <row r="1201" spans="1:7">
      <c r="A1201" s="10"/>
      <c r="B1201" s="10"/>
      <c r="C1201" s="10"/>
      <c r="D1201" s="10"/>
      <c r="E1201" s="10"/>
      <c r="F1201" s="10"/>
      <c r="G1201" s="10"/>
    </row>
    <row r="1202" spans="1:7">
      <c r="A1202" s="10"/>
      <c r="B1202" s="10"/>
      <c r="C1202" s="10"/>
      <c r="D1202" s="10"/>
      <c r="E1202" s="10"/>
      <c r="F1202" s="10"/>
      <c r="G1202" s="10"/>
    </row>
    <row r="1203" spans="1:7">
      <c r="A1203" s="10"/>
      <c r="B1203" s="10"/>
      <c r="C1203" s="10"/>
      <c r="D1203" s="10"/>
      <c r="E1203" s="10"/>
      <c r="F1203" s="10"/>
      <c r="G1203" s="10"/>
    </row>
    <row r="1204" spans="1:7">
      <c r="A1204" s="10"/>
      <c r="B1204" s="10"/>
      <c r="C1204" s="10"/>
      <c r="D1204" s="10"/>
      <c r="E1204" s="10"/>
      <c r="F1204" s="10"/>
      <c r="G1204" s="10"/>
    </row>
    <row r="1205" spans="1:7">
      <c r="A1205" s="10"/>
      <c r="B1205" s="10"/>
      <c r="C1205" s="10"/>
      <c r="D1205" s="10"/>
      <c r="E1205" s="10"/>
      <c r="F1205" s="10"/>
      <c r="G1205" s="10"/>
    </row>
    <row r="1206" spans="1:7">
      <c r="A1206" s="10"/>
      <c r="B1206" s="10"/>
      <c r="C1206" s="10"/>
      <c r="D1206" s="10"/>
      <c r="E1206" s="10"/>
      <c r="F1206" s="10"/>
      <c r="G1206" s="10"/>
    </row>
    <row r="1207" spans="1:7">
      <c r="A1207" s="10"/>
      <c r="B1207" s="10"/>
      <c r="C1207" s="10"/>
      <c r="D1207" s="10"/>
      <c r="E1207" s="10"/>
      <c r="F1207" s="10"/>
      <c r="G1207" s="10"/>
    </row>
    <row r="1208" spans="1:7">
      <c r="A1208" s="10"/>
      <c r="B1208" s="10"/>
      <c r="C1208" s="10"/>
      <c r="D1208" s="10"/>
      <c r="E1208" s="10"/>
      <c r="F1208" s="10"/>
      <c r="G1208" s="10"/>
    </row>
    <row r="1209" spans="1:7">
      <c r="A1209" s="10"/>
      <c r="B1209" s="10"/>
      <c r="C1209" s="10"/>
      <c r="D1209" s="10"/>
      <c r="E1209" s="10"/>
      <c r="F1209" s="10"/>
      <c r="G1209" s="10"/>
    </row>
    <row r="1210" spans="1:7">
      <c r="A1210" s="10"/>
      <c r="B1210" s="10"/>
      <c r="C1210" s="10"/>
      <c r="D1210" s="10"/>
      <c r="E1210" s="10"/>
      <c r="F1210" s="10"/>
      <c r="G1210" s="10"/>
    </row>
    <row r="1211" spans="1:7">
      <c r="A1211" s="10"/>
      <c r="B1211" s="10"/>
      <c r="C1211" s="10"/>
      <c r="D1211" s="10"/>
      <c r="E1211" s="10"/>
      <c r="F1211" s="10"/>
      <c r="G1211" s="10"/>
    </row>
    <row r="1212" spans="1:7">
      <c r="A1212" s="10"/>
      <c r="B1212" s="10"/>
      <c r="C1212" s="10"/>
      <c r="D1212" s="10"/>
      <c r="E1212" s="10"/>
      <c r="F1212" s="10"/>
      <c r="G1212" s="10"/>
    </row>
    <row r="1213" spans="1:7">
      <c r="A1213" s="10"/>
      <c r="B1213" s="10"/>
      <c r="C1213" s="10"/>
      <c r="D1213" s="10"/>
      <c r="E1213" s="10"/>
      <c r="F1213" s="10"/>
      <c r="G1213" s="10"/>
    </row>
    <row r="1214" spans="1:7">
      <c r="A1214" s="10"/>
      <c r="B1214" s="10"/>
      <c r="C1214" s="10"/>
      <c r="D1214" s="10"/>
      <c r="E1214" s="10"/>
      <c r="F1214" s="10"/>
      <c r="G1214" s="10"/>
    </row>
    <row r="1215" spans="1:7">
      <c r="A1215" s="10"/>
      <c r="B1215" s="10"/>
      <c r="C1215" s="10"/>
      <c r="D1215" s="10"/>
      <c r="E1215" s="10"/>
      <c r="F1215" s="10"/>
      <c r="G1215" s="10"/>
    </row>
    <row r="1216" spans="1:7">
      <c r="A1216" s="10"/>
      <c r="B1216" s="10"/>
      <c r="C1216" s="10"/>
      <c r="D1216" s="10"/>
      <c r="E1216" s="10"/>
      <c r="F1216" s="10"/>
      <c r="G1216" s="10"/>
    </row>
    <row r="1217" spans="1:7">
      <c r="A1217" s="10"/>
      <c r="B1217" s="10"/>
      <c r="C1217" s="10"/>
      <c r="D1217" s="10"/>
      <c r="E1217" s="10"/>
      <c r="F1217" s="10"/>
      <c r="G1217" s="10"/>
    </row>
    <row r="1218" spans="1:7">
      <c r="A1218" s="10"/>
      <c r="B1218" s="10"/>
      <c r="C1218" s="10"/>
      <c r="D1218" s="10"/>
      <c r="E1218" s="10"/>
      <c r="F1218" s="10"/>
      <c r="G1218" s="10"/>
    </row>
    <row r="1219" spans="1:7">
      <c r="A1219" s="10"/>
      <c r="B1219" s="10"/>
      <c r="C1219" s="10"/>
      <c r="D1219" s="10"/>
      <c r="E1219" s="10"/>
      <c r="F1219" s="10"/>
      <c r="G1219" s="10"/>
    </row>
    <row r="1220" spans="1:7">
      <c r="A1220" s="10"/>
      <c r="B1220" s="10"/>
      <c r="C1220" s="10"/>
      <c r="D1220" s="10"/>
      <c r="E1220" s="10"/>
      <c r="F1220" s="10"/>
      <c r="G1220" s="10"/>
    </row>
    <row r="1221" spans="1:7">
      <c r="A1221" s="10"/>
      <c r="B1221" s="10"/>
      <c r="C1221" s="10"/>
      <c r="D1221" s="10"/>
      <c r="E1221" s="10"/>
      <c r="F1221" s="10"/>
      <c r="G1221" s="10"/>
    </row>
    <row r="1222" spans="1:7">
      <c r="A1222" s="10"/>
      <c r="B1222" s="10"/>
      <c r="C1222" s="10"/>
      <c r="D1222" s="10"/>
      <c r="E1222" s="10"/>
      <c r="F1222" s="10"/>
      <c r="G1222" s="10"/>
    </row>
    <row r="1223" spans="1:7">
      <c r="A1223" s="10"/>
      <c r="B1223" s="10"/>
      <c r="C1223" s="10"/>
      <c r="D1223" s="10"/>
      <c r="E1223" s="10"/>
      <c r="F1223" s="10"/>
      <c r="G1223" s="10"/>
    </row>
    <row r="1224" spans="1:7">
      <c r="A1224" s="10"/>
      <c r="B1224" s="10"/>
      <c r="C1224" s="10"/>
      <c r="D1224" s="10"/>
      <c r="E1224" s="10"/>
      <c r="F1224" s="10"/>
      <c r="G1224" s="10"/>
    </row>
    <row r="1225" spans="1:7">
      <c r="A1225" s="10"/>
      <c r="B1225" s="10"/>
      <c r="C1225" s="10"/>
      <c r="D1225" s="10"/>
      <c r="E1225" s="10"/>
      <c r="F1225" s="10"/>
      <c r="G1225" s="10"/>
    </row>
    <row r="1226" spans="1:7">
      <c r="A1226" s="10"/>
      <c r="B1226" s="10"/>
      <c r="C1226" s="10"/>
      <c r="D1226" s="10"/>
      <c r="E1226" s="10"/>
      <c r="F1226" s="10"/>
      <c r="G1226" s="10"/>
    </row>
    <row r="1227" spans="1:7">
      <c r="A1227" s="10"/>
      <c r="B1227" s="10"/>
      <c r="C1227" s="10"/>
      <c r="D1227" s="10"/>
      <c r="E1227" s="10"/>
      <c r="F1227" s="10"/>
      <c r="G1227" s="10"/>
    </row>
    <row r="1228" spans="1:7">
      <c r="A1228" s="10"/>
      <c r="B1228" s="10"/>
      <c r="C1228" s="10"/>
      <c r="D1228" s="10"/>
      <c r="E1228" s="10"/>
      <c r="F1228" s="10"/>
      <c r="G1228" s="10"/>
    </row>
    <row r="1229" spans="1:7">
      <c r="A1229" s="10"/>
      <c r="B1229" s="10"/>
      <c r="C1229" s="10"/>
      <c r="D1229" s="10"/>
      <c r="E1229" s="10"/>
      <c r="F1229" s="10"/>
      <c r="G1229" s="10"/>
    </row>
    <row r="1230" spans="1:7">
      <c r="A1230" s="10"/>
      <c r="B1230" s="10"/>
      <c r="C1230" s="10"/>
      <c r="D1230" s="10"/>
      <c r="E1230" s="10"/>
      <c r="F1230" s="10"/>
      <c r="G1230" s="10"/>
    </row>
    <row r="1231" spans="1:7">
      <c r="A1231" s="10"/>
      <c r="B1231" s="10"/>
      <c r="C1231" s="10"/>
      <c r="D1231" s="10"/>
      <c r="E1231" s="10"/>
      <c r="F1231" s="10"/>
      <c r="G1231" s="10"/>
    </row>
    <row r="1232" spans="1:7">
      <c r="A1232" s="10"/>
      <c r="B1232" s="10"/>
      <c r="C1232" s="10"/>
      <c r="D1232" s="10"/>
      <c r="E1232" s="10"/>
      <c r="F1232" s="10"/>
      <c r="G1232" s="10"/>
    </row>
    <row r="1233" spans="1:7">
      <c r="A1233" s="10"/>
      <c r="B1233" s="10"/>
      <c r="C1233" s="10"/>
      <c r="D1233" s="10"/>
      <c r="E1233" s="10"/>
      <c r="F1233" s="10"/>
      <c r="G1233" s="10"/>
    </row>
    <row r="1234" spans="1:7">
      <c r="A1234" s="10"/>
      <c r="B1234" s="10"/>
      <c r="C1234" s="10"/>
      <c r="D1234" s="10"/>
      <c r="E1234" s="10"/>
      <c r="F1234" s="10"/>
      <c r="G1234" s="10"/>
    </row>
    <row r="1235" spans="1:7">
      <c r="A1235" s="10"/>
      <c r="B1235" s="10"/>
      <c r="C1235" s="10"/>
      <c r="D1235" s="10"/>
      <c r="E1235" s="10"/>
      <c r="F1235" s="10"/>
      <c r="G1235" s="10"/>
    </row>
    <row r="1236" spans="1:7">
      <c r="A1236" s="10"/>
      <c r="B1236" s="10"/>
      <c r="C1236" s="10"/>
      <c r="D1236" s="10"/>
      <c r="E1236" s="10"/>
      <c r="F1236" s="10"/>
      <c r="G1236" s="10"/>
    </row>
    <row r="1237" spans="1:7">
      <c r="A1237" s="10"/>
      <c r="B1237" s="10"/>
      <c r="C1237" s="10"/>
      <c r="D1237" s="10"/>
      <c r="E1237" s="10"/>
      <c r="F1237" s="10"/>
      <c r="G1237" s="10"/>
    </row>
    <row r="1238" spans="1:7">
      <c r="A1238" s="10"/>
      <c r="B1238" s="10"/>
      <c r="C1238" s="10"/>
      <c r="D1238" s="10"/>
      <c r="E1238" s="10"/>
      <c r="F1238" s="10"/>
      <c r="G1238" s="10"/>
    </row>
    <row r="1239" spans="1:7">
      <c r="A1239" s="10"/>
      <c r="B1239" s="10"/>
      <c r="C1239" s="10"/>
      <c r="D1239" s="10"/>
      <c r="E1239" s="10"/>
      <c r="F1239" s="10"/>
      <c r="G1239" s="10"/>
    </row>
    <row r="1240" spans="1:7">
      <c r="A1240" s="10"/>
      <c r="B1240" s="10"/>
      <c r="C1240" s="10"/>
      <c r="D1240" s="10"/>
      <c r="E1240" s="10"/>
      <c r="F1240" s="10"/>
      <c r="G1240" s="10"/>
    </row>
    <row r="1241" spans="1:7">
      <c r="A1241" s="10"/>
      <c r="B1241" s="10"/>
      <c r="C1241" s="10"/>
      <c r="D1241" s="10"/>
      <c r="E1241" s="10"/>
      <c r="F1241" s="10"/>
      <c r="G1241" s="10"/>
    </row>
    <row r="1242" spans="1:7">
      <c r="A1242" s="10"/>
      <c r="B1242" s="10"/>
      <c r="C1242" s="10"/>
      <c r="D1242" s="10"/>
      <c r="E1242" s="10"/>
      <c r="F1242" s="10"/>
      <c r="G1242" s="10"/>
    </row>
    <row r="1243" spans="1:7">
      <c r="A1243" s="10"/>
      <c r="B1243" s="10"/>
      <c r="C1243" s="10"/>
      <c r="D1243" s="10"/>
      <c r="E1243" s="10"/>
      <c r="F1243" s="10"/>
      <c r="G1243" s="10"/>
    </row>
    <row r="1244" spans="1:7">
      <c r="A1244" s="10"/>
      <c r="B1244" s="10"/>
      <c r="C1244" s="10"/>
      <c r="D1244" s="10"/>
      <c r="E1244" s="10"/>
      <c r="F1244" s="10"/>
      <c r="G1244" s="10"/>
    </row>
    <row r="1245" spans="1:7">
      <c r="A1245" s="10"/>
      <c r="B1245" s="10"/>
      <c r="C1245" s="10"/>
      <c r="D1245" s="10"/>
      <c r="E1245" s="10"/>
      <c r="F1245" s="10"/>
      <c r="G1245" s="10"/>
    </row>
    <row r="1246" spans="1:7">
      <c r="A1246" s="10"/>
      <c r="B1246" s="10"/>
      <c r="C1246" s="10"/>
      <c r="D1246" s="10"/>
      <c r="E1246" s="10"/>
      <c r="F1246" s="10"/>
      <c r="G1246" s="10"/>
    </row>
    <row r="1247" spans="1:7">
      <c r="A1247" s="10"/>
      <c r="B1247" s="10"/>
      <c r="C1247" s="10"/>
      <c r="D1247" s="10"/>
      <c r="E1247" s="10"/>
      <c r="F1247" s="10"/>
      <c r="G1247" s="10"/>
    </row>
    <row r="1248" spans="1:7">
      <c r="A1248" s="10"/>
      <c r="B1248" s="10"/>
      <c r="C1248" s="10"/>
      <c r="D1248" s="10"/>
      <c r="E1248" s="10"/>
      <c r="F1248" s="10"/>
      <c r="G1248" s="10"/>
    </row>
    <row r="1249" spans="1:7">
      <c r="A1249" s="10"/>
      <c r="B1249" s="10"/>
      <c r="C1249" s="10"/>
      <c r="D1249" s="10"/>
      <c r="E1249" s="10"/>
      <c r="F1249" s="10"/>
      <c r="G1249" s="10"/>
    </row>
    <row r="1250" spans="1:7">
      <c r="A1250" s="10"/>
      <c r="B1250" s="10"/>
      <c r="C1250" s="10"/>
      <c r="D1250" s="10"/>
      <c r="E1250" s="10"/>
      <c r="F1250" s="10"/>
      <c r="G1250" s="10"/>
    </row>
    <row r="1251" spans="1:7">
      <c r="A1251" s="10"/>
      <c r="B1251" s="10"/>
      <c r="C1251" s="10"/>
      <c r="D1251" s="10"/>
      <c r="E1251" s="10"/>
      <c r="F1251" s="10"/>
      <c r="G1251" s="10"/>
    </row>
    <row r="1252" spans="1:7">
      <c r="A1252" s="10"/>
      <c r="B1252" s="10"/>
      <c r="C1252" s="10"/>
      <c r="D1252" s="10"/>
      <c r="E1252" s="10"/>
      <c r="F1252" s="10"/>
      <c r="G1252" s="10"/>
    </row>
    <row r="1253" spans="1:7">
      <c r="A1253" s="10"/>
      <c r="B1253" s="10"/>
      <c r="C1253" s="10"/>
      <c r="D1253" s="10"/>
      <c r="E1253" s="10"/>
      <c r="F1253" s="10"/>
      <c r="G1253" s="10"/>
    </row>
    <row r="1254" spans="1:7">
      <c r="A1254" s="10"/>
      <c r="B1254" s="10"/>
      <c r="C1254" s="10"/>
      <c r="D1254" s="10"/>
      <c r="E1254" s="10"/>
      <c r="F1254" s="10"/>
      <c r="G1254" s="10"/>
    </row>
    <row r="1255" spans="1:7">
      <c r="A1255" s="10"/>
      <c r="B1255" s="10"/>
      <c r="C1255" s="10"/>
      <c r="D1255" s="10"/>
      <c r="E1255" s="10"/>
      <c r="F1255" s="10"/>
      <c r="G1255" s="10"/>
    </row>
    <row r="1256" spans="1:7">
      <c r="A1256" s="10"/>
      <c r="B1256" s="10"/>
      <c r="C1256" s="10"/>
      <c r="D1256" s="10"/>
      <c r="E1256" s="10"/>
      <c r="F1256" s="10"/>
      <c r="G1256" s="10"/>
    </row>
    <row r="1257" spans="1:7">
      <c r="A1257" s="10"/>
      <c r="B1257" s="10"/>
      <c r="C1257" s="10"/>
      <c r="D1257" s="10"/>
      <c r="E1257" s="10"/>
      <c r="F1257" s="10"/>
      <c r="G1257" s="10"/>
    </row>
    <row r="1258" spans="1:7">
      <c r="A1258" s="10"/>
      <c r="B1258" s="10"/>
      <c r="C1258" s="10"/>
      <c r="D1258" s="10"/>
      <c r="E1258" s="10"/>
      <c r="F1258" s="10"/>
      <c r="G1258" s="10"/>
    </row>
    <row r="1259" spans="1:7">
      <c r="A1259" s="10"/>
      <c r="B1259" s="10"/>
      <c r="C1259" s="10"/>
      <c r="D1259" s="10"/>
      <c r="E1259" s="10"/>
      <c r="F1259" s="10"/>
      <c r="G1259" s="10"/>
    </row>
    <row r="1260" spans="1:7">
      <c r="A1260" s="10"/>
      <c r="B1260" s="10"/>
      <c r="C1260" s="10"/>
      <c r="D1260" s="10"/>
      <c r="E1260" s="10"/>
      <c r="F1260" s="10"/>
      <c r="G1260" s="10"/>
    </row>
    <row r="1261" spans="1:7">
      <c r="A1261" s="10"/>
      <c r="B1261" s="10"/>
      <c r="C1261" s="10"/>
      <c r="D1261" s="10"/>
      <c r="E1261" s="10"/>
      <c r="F1261" s="10"/>
      <c r="G1261" s="10"/>
    </row>
    <row r="1262" spans="1:7">
      <c r="A1262" s="10"/>
      <c r="B1262" s="10"/>
      <c r="C1262" s="10"/>
      <c r="D1262" s="10"/>
      <c r="E1262" s="10"/>
      <c r="F1262" s="10"/>
      <c r="G1262" s="10"/>
    </row>
    <row r="1263" spans="1:7">
      <c r="A1263" s="10"/>
      <c r="B1263" s="10"/>
      <c r="C1263" s="10"/>
      <c r="D1263" s="10"/>
      <c r="E1263" s="10"/>
      <c r="F1263" s="10"/>
      <c r="G1263" s="10"/>
    </row>
    <row r="1264" spans="1:7">
      <c r="A1264" s="10"/>
      <c r="B1264" s="10"/>
      <c r="C1264" s="10"/>
      <c r="D1264" s="10"/>
      <c r="E1264" s="10"/>
      <c r="F1264" s="10"/>
      <c r="G1264" s="10"/>
    </row>
    <row r="1265" spans="1:7">
      <c r="A1265" s="10"/>
      <c r="B1265" s="10"/>
      <c r="C1265" s="10"/>
      <c r="D1265" s="10"/>
      <c r="E1265" s="10"/>
      <c r="F1265" s="10"/>
      <c r="G1265" s="10"/>
    </row>
    <row r="1266" spans="1:7">
      <c r="A1266" s="10"/>
      <c r="B1266" s="10"/>
      <c r="C1266" s="10"/>
      <c r="D1266" s="10"/>
      <c r="E1266" s="10"/>
      <c r="F1266" s="10"/>
      <c r="G1266" s="10"/>
    </row>
    <row r="1267" spans="1:7">
      <c r="A1267" s="10"/>
      <c r="B1267" s="10"/>
      <c r="C1267" s="10"/>
      <c r="D1267" s="10"/>
      <c r="E1267" s="10"/>
      <c r="F1267" s="10"/>
      <c r="G1267" s="10"/>
    </row>
    <row r="1268" spans="1:7">
      <c r="A1268" s="10"/>
      <c r="B1268" s="10"/>
      <c r="C1268" s="10"/>
      <c r="D1268" s="10"/>
      <c r="E1268" s="10"/>
      <c r="F1268" s="10"/>
      <c r="G1268" s="10"/>
    </row>
    <row r="1269" spans="1:7">
      <c r="A1269" s="10"/>
      <c r="B1269" s="10"/>
      <c r="C1269" s="10"/>
      <c r="D1269" s="10"/>
      <c r="E1269" s="10"/>
      <c r="F1269" s="10"/>
      <c r="G1269" s="10"/>
    </row>
    <row r="1270" spans="1:7">
      <c r="A1270" s="10"/>
      <c r="B1270" s="10"/>
      <c r="C1270" s="10"/>
      <c r="D1270" s="10"/>
      <c r="E1270" s="10"/>
      <c r="F1270" s="10"/>
      <c r="G1270" s="10"/>
    </row>
    <row r="1271" spans="1:7">
      <c r="A1271" s="10"/>
      <c r="B1271" s="10"/>
      <c r="C1271" s="10"/>
      <c r="D1271" s="10"/>
      <c r="E1271" s="10"/>
      <c r="F1271" s="10"/>
      <c r="G1271" s="10"/>
    </row>
    <row r="1272" spans="1:7">
      <c r="A1272" s="10"/>
      <c r="B1272" s="10"/>
      <c r="C1272" s="10"/>
      <c r="D1272" s="10"/>
      <c r="E1272" s="10"/>
      <c r="F1272" s="10"/>
      <c r="G1272" s="10"/>
    </row>
    <row r="1273" spans="1:7">
      <c r="A1273" s="10"/>
      <c r="B1273" s="10"/>
      <c r="C1273" s="10"/>
      <c r="D1273" s="10"/>
      <c r="E1273" s="10"/>
      <c r="F1273" s="10"/>
      <c r="G1273" s="10"/>
    </row>
    <row r="1274" spans="1:7">
      <c r="A1274" s="10"/>
      <c r="B1274" s="10"/>
      <c r="C1274" s="10"/>
      <c r="D1274" s="10"/>
      <c r="E1274" s="10"/>
      <c r="F1274" s="10"/>
      <c r="G1274" s="10"/>
    </row>
    <row r="1275" spans="1:7">
      <c r="A1275" s="10"/>
      <c r="B1275" s="10"/>
      <c r="C1275" s="10"/>
      <c r="D1275" s="10"/>
      <c r="E1275" s="10"/>
      <c r="F1275" s="10"/>
      <c r="G1275" s="10"/>
    </row>
    <row r="1276" spans="1:7">
      <c r="A1276" s="10"/>
      <c r="B1276" s="10"/>
      <c r="C1276" s="10"/>
      <c r="D1276" s="10"/>
      <c r="E1276" s="10"/>
      <c r="F1276" s="10"/>
      <c r="G1276" s="10"/>
    </row>
    <row r="1277" spans="1:7">
      <c r="A1277" s="10"/>
      <c r="B1277" s="10"/>
      <c r="C1277" s="10"/>
      <c r="D1277" s="10"/>
      <c r="E1277" s="10"/>
      <c r="F1277" s="10"/>
      <c r="G1277" s="10"/>
    </row>
    <row r="1278" spans="1:7">
      <c r="A1278" s="10"/>
      <c r="B1278" s="10"/>
      <c r="C1278" s="10"/>
      <c r="D1278" s="10"/>
      <c r="E1278" s="10"/>
      <c r="F1278" s="10"/>
      <c r="G1278" s="10"/>
    </row>
    <row r="1279" spans="1:7">
      <c r="A1279" s="10"/>
      <c r="B1279" s="10"/>
      <c r="C1279" s="10"/>
      <c r="D1279" s="10"/>
      <c r="E1279" s="10"/>
      <c r="F1279" s="10"/>
      <c r="G1279" s="10"/>
    </row>
    <row r="1280" spans="1:7">
      <c r="A1280" s="10"/>
      <c r="B1280" s="10"/>
      <c r="C1280" s="10"/>
      <c r="D1280" s="10"/>
      <c r="E1280" s="10"/>
      <c r="F1280" s="10"/>
      <c r="G1280" s="10"/>
    </row>
    <row r="1281" spans="1:7">
      <c r="A1281" s="10"/>
      <c r="B1281" s="10"/>
      <c r="C1281" s="10"/>
      <c r="D1281" s="10"/>
      <c r="E1281" s="10"/>
      <c r="F1281" s="10"/>
      <c r="G1281" s="10"/>
    </row>
    <row r="1282" spans="1:7">
      <c r="A1282" s="10"/>
      <c r="B1282" s="10"/>
      <c r="C1282" s="10"/>
      <c r="D1282" s="10"/>
      <c r="E1282" s="10"/>
      <c r="F1282" s="10"/>
      <c r="G1282" s="10"/>
    </row>
    <row r="1283" spans="1:7">
      <c r="A1283" s="10"/>
      <c r="B1283" s="10"/>
      <c r="C1283" s="10"/>
      <c r="D1283" s="10"/>
      <c r="E1283" s="10"/>
      <c r="F1283" s="10"/>
      <c r="G1283" s="10"/>
    </row>
    <row r="1284" spans="1:7">
      <c r="A1284" s="10"/>
      <c r="B1284" s="10"/>
      <c r="C1284" s="10"/>
      <c r="D1284" s="10"/>
      <c r="E1284" s="10"/>
      <c r="F1284" s="10"/>
      <c r="G1284" s="10"/>
    </row>
    <row r="1285" spans="1:7">
      <c r="A1285" s="10"/>
      <c r="B1285" s="10"/>
      <c r="C1285" s="10"/>
      <c r="D1285" s="10"/>
      <c r="E1285" s="10"/>
      <c r="F1285" s="10"/>
      <c r="G1285" s="10"/>
    </row>
    <row r="1286" spans="1:7">
      <c r="A1286" s="10"/>
      <c r="B1286" s="10"/>
      <c r="C1286" s="10"/>
      <c r="D1286" s="10"/>
      <c r="E1286" s="10"/>
      <c r="F1286" s="10"/>
      <c r="G1286" s="10"/>
    </row>
    <row r="1287" spans="1:7">
      <c r="A1287" s="10"/>
      <c r="B1287" s="10"/>
      <c r="C1287" s="10"/>
      <c r="D1287" s="10"/>
      <c r="E1287" s="10"/>
      <c r="F1287" s="10"/>
      <c r="G1287" s="10"/>
    </row>
    <row r="1288" spans="1:7">
      <c r="A1288" s="10"/>
      <c r="B1288" s="10"/>
      <c r="C1288" s="10"/>
      <c r="D1288" s="10"/>
      <c r="E1288" s="10"/>
      <c r="F1288" s="10"/>
      <c r="G1288" s="10"/>
    </row>
    <row r="1289" spans="1:7">
      <c r="A1289" s="10"/>
      <c r="B1289" s="10"/>
      <c r="C1289" s="10"/>
      <c r="D1289" s="10"/>
      <c r="E1289" s="10"/>
      <c r="F1289" s="10"/>
      <c r="G1289" s="10"/>
    </row>
    <row r="1290" spans="1:7">
      <c r="A1290" s="10"/>
      <c r="B1290" s="10"/>
      <c r="C1290" s="10"/>
      <c r="D1290" s="10"/>
      <c r="E1290" s="10"/>
      <c r="F1290" s="10"/>
      <c r="G1290" s="10"/>
    </row>
    <row r="1291" spans="1:7">
      <c r="A1291" s="10"/>
      <c r="B1291" s="10"/>
      <c r="C1291" s="10"/>
      <c r="D1291" s="10"/>
      <c r="E1291" s="10"/>
      <c r="F1291" s="10"/>
      <c r="G1291" s="10"/>
    </row>
    <row r="1292" spans="1:7">
      <c r="A1292" s="10"/>
      <c r="B1292" s="10"/>
      <c r="C1292" s="10"/>
      <c r="D1292" s="10"/>
      <c r="E1292" s="10"/>
      <c r="F1292" s="10"/>
      <c r="G1292" s="10"/>
    </row>
    <row r="1293" spans="1:7">
      <c r="A1293" s="10"/>
      <c r="B1293" s="10"/>
      <c r="C1293" s="10"/>
      <c r="D1293" s="10"/>
      <c r="E1293" s="10"/>
      <c r="F1293" s="10"/>
      <c r="G1293" s="10"/>
    </row>
    <row r="1294" spans="1:7">
      <c r="A1294" s="10"/>
      <c r="B1294" s="10"/>
      <c r="C1294" s="10"/>
      <c r="D1294" s="10"/>
      <c r="E1294" s="10"/>
      <c r="F1294" s="10"/>
      <c r="G1294" s="10"/>
    </row>
    <row r="1295" spans="1:7">
      <c r="A1295" s="10"/>
      <c r="B1295" s="10"/>
      <c r="C1295" s="10"/>
      <c r="D1295" s="10"/>
      <c r="E1295" s="10"/>
      <c r="F1295" s="10"/>
      <c r="G1295" s="10"/>
    </row>
    <row r="1296" spans="1:7">
      <c r="A1296" s="10"/>
      <c r="B1296" s="10"/>
      <c r="C1296" s="10"/>
      <c r="D1296" s="10"/>
      <c r="E1296" s="10"/>
      <c r="F1296" s="10"/>
      <c r="G1296" s="10"/>
    </row>
    <row r="1297" spans="1:7">
      <c r="A1297" s="10"/>
      <c r="B1297" s="10"/>
      <c r="C1297" s="10"/>
      <c r="D1297" s="10"/>
      <c r="E1297" s="10"/>
      <c r="F1297" s="10"/>
      <c r="G1297" s="10"/>
    </row>
    <row r="1298" spans="1:7">
      <c r="A1298" s="10"/>
      <c r="B1298" s="10"/>
      <c r="C1298" s="10"/>
      <c r="D1298" s="10"/>
      <c r="E1298" s="10"/>
      <c r="F1298" s="10"/>
      <c r="G1298" s="10"/>
    </row>
    <row r="1299" spans="1:7">
      <c r="A1299" s="10"/>
      <c r="B1299" s="10"/>
      <c r="C1299" s="10"/>
      <c r="D1299" s="10"/>
      <c r="E1299" s="10"/>
      <c r="F1299" s="10"/>
      <c r="G1299" s="10"/>
    </row>
    <row r="1300" spans="1:7">
      <c r="A1300" s="10"/>
      <c r="B1300" s="10"/>
      <c r="C1300" s="10"/>
      <c r="D1300" s="10"/>
      <c r="E1300" s="10"/>
      <c r="F1300" s="10"/>
      <c r="G1300" s="10"/>
    </row>
    <row r="1301" spans="1:7">
      <c r="A1301" s="10"/>
      <c r="B1301" s="10"/>
      <c r="C1301" s="10"/>
      <c r="D1301" s="10"/>
      <c r="E1301" s="10"/>
      <c r="F1301" s="10"/>
      <c r="G1301" s="10"/>
    </row>
    <row r="1302" spans="1:7">
      <c r="A1302" s="10"/>
      <c r="B1302" s="10"/>
      <c r="C1302" s="10"/>
      <c r="D1302" s="10"/>
      <c r="E1302" s="10"/>
      <c r="F1302" s="10"/>
      <c r="G1302" s="10"/>
    </row>
    <row r="1303" spans="1:7">
      <c r="A1303" s="10"/>
      <c r="B1303" s="10"/>
      <c r="C1303" s="10"/>
      <c r="D1303" s="10"/>
      <c r="E1303" s="10"/>
      <c r="F1303" s="10"/>
      <c r="G1303" s="10"/>
    </row>
    <row r="1304" spans="1:7">
      <c r="A1304" s="10"/>
      <c r="B1304" s="10"/>
      <c r="C1304" s="10"/>
      <c r="D1304" s="10"/>
      <c r="E1304" s="10"/>
      <c r="F1304" s="10"/>
      <c r="G1304" s="10"/>
    </row>
    <row r="1305" spans="1:7">
      <c r="A1305" s="10"/>
      <c r="B1305" s="10"/>
      <c r="C1305" s="10"/>
      <c r="D1305" s="10"/>
      <c r="E1305" s="10"/>
      <c r="F1305" s="10"/>
      <c r="G1305" s="10"/>
    </row>
    <row r="1306" spans="1:7">
      <c r="A1306" s="10"/>
      <c r="B1306" s="10"/>
      <c r="C1306" s="10"/>
      <c r="D1306" s="10"/>
      <c r="E1306" s="10"/>
      <c r="F1306" s="10"/>
      <c r="G1306" s="10"/>
    </row>
    <row r="1307" spans="1:7">
      <c r="A1307" s="10"/>
      <c r="B1307" s="10"/>
      <c r="C1307" s="10"/>
      <c r="D1307" s="10"/>
      <c r="E1307" s="10"/>
      <c r="F1307" s="10"/>
      <c r="G1307" s="10"/>
    </row>
    <row r="1308" spans="1:7">
      <c r="A1308" s="10"/>
      <c r="B1308" s="10"/>
      <c r="C1308" s="10"/>
      <c r="D1308" s="10"/>
      <c r="E1308" s="10"/>
      <c r="F1308" s="10"/>
      <c r="G1308" s="10"/>
    </row>
    <row r="1309" spans="1:7">
      <c r="A1309" s="10"/>
      <c r="B1309" s="10"/>
      <c r="C1309" s="10"/>
      <c r="D1309" s="10"/>
      <c r="E1309" s="10"/>
      <c r="F1309" s="10"/>
      <c r="G1309" s="10"/>
    </row>
    <row r="1310" spans="1:7">
      <c r="A1310" s="10"/>
      <c r="B1310" s="10"/>
      <c r="C1310" s="10"/>
      <c r="D1310" s="10"/>
      <c r="E1310" s="10"/>
      <c r="F1310" s="10"/>
      <c r="G1310" s="10"/>
    </row>
    <row r="1311" spans="1:7">
      <c r="A1311" s="10"/>
      <c r="B1311" s="10"/>
      <c r="C1311" s="10"/>
      <c r="D1311" s="10"/>
      <c r="E1311" s="10"/>
      <c r="F1311" s="10"/>
      <c r="G1311" s="10"/>
    </row>
    <row r="1312" spans="1:7">
      <c r="A1312" s="10"/>
      <c r="B1312" s="10"/>
      <c r="C1312" s="10"/>
      <c r="D1312" s="10"/>
      <c r="E1312" s="10"/>
      <c r="F1312" s="10"/>
      <c r="G1312" s="10"/>
    </row>
    <row r="1313" spans="1:7">
      <c r="A1313" s="10"/>
      <c r="B1313" s="10"/>
      <c r="C1313" s="10"/>
      <c r="D1313" s="10"/>
      <c r="E1313" s="10"/>
      <c r="F1313" s="10"/>
      <c r="G1313" s="10"/>
    </row>
    <row r="1314" spans="1:7">
      <c r="A1314" s="10"/>
      <c r="B1314" s="10"/>
      <c r="C1314" s="10"/>
      <c r="D1314" s="10"/>
      <c r="E1314" s="10"/>
      <c r="F1314" s="10"/>
      <c r="G1314" s="10"/>
    </row>
    <row r="1315" spans="1:7">
      <c r="A1315" s="10"/>
      <c r="B1315" s="10"/>
      <c r="C1315" s="10"/>
      <c r="D1315" s="10"/>
      <c r="E1315" s="10"/>
      <c r="F1315" s="10"/>
      <c r="G1315" s="10"/>
    </row>
    <row r="1316" spans="1:7">
      <c r="A1316" s="10"/>
      <c r="B1316" s="10"/>
      <c r="C1316" s="10"/>
      <c r="D1316" s="10"/>
      <c r="E1316" s="10"/>
      <c r="F1316" s="10"/>
      <c r="G1316" s="10"/>
    </row>
    <row r="1317" spans="1:7">
      <c r="A1317" s="10"/>
      <c r="B1317" s="10"/>
      <c r="C1317" s="10"/>
      <c r="D1317" s="10"/>
      <c r="E1317" s="10"/>
      <c r="F1317" s="10"/>
      <c r="G1317" s="10"/>
    </row>
    <row r="1318" spans="1:7">
      <c r="A1318" s="10"/>
      <c r="B1318" s="10"/>
      <c r="C1318" s="10"/>
      <c r="D1318" s="10"/>
      <c r="E1318" s="10"/>
      <c r="F1318" s="10"/>
      <c r="G1318" s="10"/>
    </row>
    <row r="1319" spans="1:7">
      <c r="A1319" s="10"/>
      <c r="B1319" s="10"/>
      <c r="C1319" s="10"/>
      <c r="D1319" s="10"/>
      <c r="E1319" s="10"/>
      <c r="F1319" s="10"/>
      <c r="G1319" s="10"/>
    </row>
    <row r="1320" spans="1:7">
      <c r="A1320" s="10"/>
      <c r="B1320" s="10"/>
      <c r="C1320" s="10"/>
      <c r="D1320" s="10"/>
      <c r="E1320" s="10"/>
      <c r="F1320" s="10"/>
      <c r="G1320" s="10"/>
    </row>
    <row r="1321" spans="1:7">
      <c r="A1321" s="10"/>
      <c r="B1321" s="10"/>
      <c r="C1321" s="10"/>
      <c r="D1321" s="10"/>
      <c r="E1321" s="10"/>
      <c r="F1321" s="10"/>
      <c r="G1321" s="10"/>
    </row>
    <row r="1322" spans="1:7">
      <c r="A1322" s="10"/>
      <c r="B1322" s="10"/>
      <c r="C1322" s="10"/>
      <c r="D1322" s="10"/>
      <c r="E1322" s="10"/>
      <c r="F1322" s="10"/>
      <c r="G1322" s="10"/>
    </row>
    <row r="1323" spans="1:7">
      <c r="A1323" s="10"/>
      <c r="B1323" s="10"/>
      <c r="C1323" s="10"/>
      <c r="D1323" s="10"/>
      <c r="E1323" s="10"/>
      <c r="F1323" s="10"/>
      <c r="G1323" s="10"/>
    </row>
    <row r="1324" spans="1:7">
      <c r="A1324" s="10"/>
      <c r="B1324" s="10"/>
      <c r="C1324" s="10"/>
      <c r="D1324" s="10"/>
      <c r="E1324" s="10"/>
      <c r="F1324" s="10"/>
      <c r="G1324" s="10"/>
    </row>
    <row r="1325" spans="1:7">
      <c r="A1325" s="10"/>
      <c r="B1325" s="10"/>
      <c r="C1325" s="10"/>
      <c r="D1325" s="10"/>
      <c r="E1325" s="10"/>
      <c r="F1325" s="10"/>
      <c r="G1325" s="10"/>
    </row>
    <row r="1326" spans="1:7">
      <c r="A1326" s="10"/>
      <c r="B1326" s="10"/>
      <c r="C1326" s="10"/>
      <c r="D1326" s="10"/>
      <c r="E1326" s="10"/>
      <c r="F1326" s="10"/>
      <c r="G1326" s="10"/>
    </row>
    <row r="1327" spans="1:7">
      <c r="A1327" s="10"/>
      <c r="B1327" s="10"/>
      <c r="C1327" s="10"/>
      <c r="D1327" s="10"/>
      <c r="E1327" s="10"/>
      <c r="F1327" s="10"/>
      <c r="G1327" s="10"/>
    </row>
    <row r="1328" spans="1:7">
      <c r="A1328" s="10"/>
      <c r="B1328" s="10"/>
      <c r="C1328" s="10"/>
      <c r="D1328" s="10"/>
      <c r="E1328" s="10"/>
      <c r="F1328" s="10"/>
      <c r="G1328" s="10"/>
    </row>
    <row r="1329" spans="1:7">
      <c r="A1329" s="10"/>
      <c r="B1329" s="10"/>
      <c r="C1329" s="10"/>
      <c r="D1329" s="10"/>
      <c r="E1329" s="10"/>
      <c r="F1329" s="10"/>
      <c r="G1329" s="10"/>
    </row>
    <row r="1330" spans="1:7">
      <c r="A1330" s="10"/>
      <c r="B1330" s="10"/>
      <c r="C1330" s="10"/>
      <c r="D1330" s="10"/>
      <c r="E1330" s="10"/>
      <c r="F1330" s="10"/>
      <c r="G1330" s="10"/>
    </row>
    <row r="1331" spans="1:7">
      <c r="A1331" s="10"/>
      <c r="B1331" s="10"/>
      <c r="C1331" s="10"/>
      <c r="D1331" s="10"/>
      <c r="E1331" s="10"/>
      <c r="F1331" s="10"/>
      <c r="G1331" s="10"/>
    </row>
    <row r="1332" spans="1:7">
      <c r="A1332" s="10"/>
      <c r="B1332" s="10"/>
      <c r="C1332" s="10"/>
      <c r="D1332" s="10"/>
      <c r="E1332" s="10"/>
      <c r="F1332" s="10"/>
      <c r="G1332" s="10"/>
    </row>
    <row r="1333" spans="1:7">
      <c r="A1333" s="10"/>
      <c r="B1333" s="10"/>
      <c r="C1333" s="10"/>
      <c r="D1333" s="10"/>
      <c r="E1333" s="10"/>
      <c r="F1333" s="10"/>
      <c r="G1333" s="10"/>
    </row>
    <row r="1334" spans="1:7">
      <c r="A1334" s="10"/>
      <c r="B1334" s="10"/>
      <c r="C1334" s="10"/>
      <c r="D1334" s="10"/>
      <c r="E1334" s="10"/>
      <c r="F1334" s="10"/>
      <c r="G1334" s="10"/>
    </row>
    <row r="1335" spans="1:7">
      <c r="A1335" s="10"/>
      <c r="B1335" s="10"/>
      <c r="C1335" s="10"/>
      <c r="D1335" s="10"/>
      <c r="E1335" s="10"/>
      <c r="F1335" s="10"/>
      <c r="G1335" s="10"/>
    </row>
    <row r="1336" spans="1:7">
      <c r="A1336" s="10"/>
      <c r="B1336" s="10"/>
      <c r="C1336" s="10"/>
      <c r="D1336" s="10"/>
      <c r="E1336" s="10"/>
      <c r="F1336" s="10"/>
      <c r="G1336" s="10"/>
    </row>
    <row r="1337" spans="1:7">
      <c r="A1337" s="10"/>
      <c r="B1337" s="10"/>
      <c r="C1337" s="10"/>
      <c r="D1337" s="10"/>
      <c r="E1337" s="10"/>
      <c r="F1337" s="10"/>
      <c r="G1337" s="10"/>
    </row>
    <row r="1338" spans="1:7">
      <c r="A1338" s="10"/>
      <c r="B1338" s="10"/>
      <c r="C1338" s="10"/>
      <c r="D1338" s="10"/>
      <c r="E1338" s="10"/>
      <c r="F1338" s="10"/>
      <c r="G1338" s="10"/>
    </row>
    <row r="1339" spans="1:7">
      <c r="A1339" s="10"/>
      <c r="B1339" s="10"/>
      <c r="C1339" s="10"/>
      <c r="D1339" s="10"/>
      <c r="E1339" s="10"/>
      <c r="F1339" s="10"/>
      <c r="G1339" s="10"/>
    </row>
    <row r="1340" spans="1:7">
      <c r="A1340" s="10"/>
      <c r="B1340" s="10"/>
      <c r="C1340" s="10"/>
      <c r="D1340" s="10"/>
      <c r="E1340" s="10"/>
      <c r="F1340" s="10"/>
      <c r="G1340" s="10"/>
    </row>
    <row r="1341" spans="1:7">
      <c r="A1341" s="10"/>
      <c r="B1341" s="10"/>
      <c r="C1341" s="10"/>
      <c r="D1341" s="10"/>
      <c r="E1341" s="10"/>
      <c r="F1341" s="10"/>
      <c r="G1341" s="10"/>
    </row>
    <row r="1342" spans="1:7">
      <c r="A1342" s="10"/>
      <c r="B1342" s="10"/>
      <c r="C1342" s="10"/>
      <c r="D1342" s="10"/>
      <c r="E1342" s="10"/>
      <c r="F1342" s="10"/>
      <c r="G1342" s="10"/>
    </row>
    <row r="1343" spans="1:7">
      <c r="A1343" s="10"/>
      <c r="B1343" s="10"/>
      <c r="C1343" s="10"/>
      <c r="D1343" s="10"/>
      <c r="E1343" s="10"/>
      <c r="F1343" s="10"/>
      <c r="G1343" s="10"/>
    </row>
    <row r="1344" spans="1:7">
      <c r="A1344" s="10"/>
      <c r="B1344" s="10"/>
      <c r="C1344" s="10"/>
      <c r="D1344" s="10"/>
      <c r="E1344" s="10"/>
      <c r="F1344" s="10"/>
      <c r="G1344" s="10"/>
    </row>
    <row r="1345" spans="1:7">
      <c r="A1345" s="10"/>
      <c r="B1345" s="10"/>
      <c r="C1345" s="10"/>
      <c r="D1345" s="10"/>
      <c r="E1345" s="10"/>
      <c r="F1345" s="10"/>
      <c r="G1345" s="10"/>
    </row>
    <row r="1346" spans="1:7">
      <c r="A1346" s="10"/>
      <c r="B1346" s="10"/>
      <c r="C1346" s="10"/>
      <c r="D1346" s="10"/>
      <c r="E1346" s="10"/>
      <c r="F1346" s="10"/>
      <c r="G1346" s="10"/>
    </row>
    <row r="1347" spans="1:7">
      <c r="A1347" s="10"/>
      <c r="B1347" s="10"/>
      <c r="C1347" s="10"/>
      <c r="D1347" s="10"/>
      <c r="E1347" s="10"/>
      <c r="F1347" s="10"/>
      <c r="G1347" s="10"/>
    </row>
    <row r="1348" spans="1:7">
      <c r="A1348" s="10"/>
      <c r="B1348" s="10"/>
      <c r="C1348" s="10"/>
      <c r="D1348" s="10"/>
      <c r="E1348" s="10"/>
      <c r="F1348" s="10"/>
      <c r="G1348" s="10"/>
    </row>
    <row r="1349" spans="1:7">
      <c r="A1349" s="10"/>
      <c r="B1349" s="10"/>
      <c r="C1349" s="10"/>
      <c r="D1349" s="10"/>
      <c r="E1349" s="10"/>
      <c r="F1349" s="10"/>
      <c r="G1349" s="10"/>
    </row>
    <row r="1350" spans="1:7">
      <c r="A1350" s="10"/>
      <c r="B1350" s="10"/>
      <c r="C1350" s="10"/>
      <c r="D1350" s="10"/>
      <c r="E1350" s="10"/>
      <c r="F1350" s="10"/>
      <c r="G1350" s="10"/>
    </row>
    <row r="1351" spans="1:7">
      <c r="A1351" s="10"/>
      <c r="B1351" s="10"/>
      <c r="C1351" s="10"/>
      <c r="D1351" s="10"/>
      <c r="E1351" s="10"/>
      <c r="F1351" s="10"/>
      <c r="G1351" s="10"/>
    </row>
    <row r="1352" spans="1:7">
      <c r="A1352" s="10"/>
      <c r="B1352" s="10"/>
      <c r="C1352" s="10"/>
      <c r="D1352" s="10"/>
      <c r="E1352" s="10"/>
      <c r="F1352" s="10"/>
      <c r="G1352" s="10"/>
    </row>
    <row r="1353" spans="1:7">
      <c r="A1353" s="10"/>
      <c r="B1353" s="10"/>
      <c r="C1353" s="10"/>
      <c r="D1353" s="10"/>
      <c r="E1353" s="10"/>
      <c r="F1353" s="10"/>
      <c r="G1353" s="10"/>
    </row>
    <row r="1354" spans="1:7">
      <c r="A1354" s="10"/>
      <c r="B1354" s="10"/>
      <c r="C1354" s="10"/>
      <c r="D1354" s="10"/>
      <c r="E1354" s="10"/>
      <c r="F1354" s="10"/>
      <c r="G1354" s="10"/>
    </row>
    <row r="1355" spans="1:7">
      <c r="A1355" s="10"/>
      <c r="B1355" s="10"/>
      <c r="C1355" s="10"/>
      <c r="D1355" s="10"/>
      <c r="E1355" s="10"/>
      <c r="F1355" s="10"/>
      <c r="G1355" s="10"/>
    </row>
    <row r="1356" spans="1:7">
      <c r="A1356" s="10"/>
      <c r="B1356" s="10"/>
      <c r="C1356" s="10"/>
      <c r="D1356" s="10"/>
      <c r="E1356" s="10"/>
      <c r="F1356" s="10"/>
      <c r="G1356" s="10"/>
    </row>
    <row r="1357" spans="1:7">
      <c r="A1357" s="10"/>
      <c r="B1357" s="10"/>
      <c r="C1357" s="10"/>
      <c r="D1357" s="10"/>
      <c r="E1357" s="10"/>
      <c r="F1357" s="10"/>
      <c r="G1357" s="10"/>
    </row>
    <row r="1358" spans="1:7">
      <c r="A1358" s="10"/>
      <c r="B1358" s="10"/>
      <c r="C1358" s="10"/>
      <c r="D1358" s="10"/>
      <c r="E1358" s="10"/>
      <c r="F1358" s="10"/>
      <c r="G1358" s="10"/>
    </row>
    <row r="1359" spans="1:7">
      <c r="A1359" s="10"/>
      <c r="B1359" s="10"/>
      <c r="C1359" s="10"/>
      <c r="D1359" s="10"/>
      <c r="E1359" s="10"/>
      <c r="F1359" s="10"/>
      <c r="G1359" s="10"/>
    </row>
    <row r="1360" spans="1:7">
      <c r="A1360" s="10"/>
      <c r="B1360" s="10"/>
      <c r="C1360" s="10"/>
      <c r="D1360" s="10"/>
      <c r="E1360" s="10"/>
      <c r="F1360" s="10"/>
      <c r="G1360" s="10"/>
    </row>
    <row r="1361" spans="1:7">
      <c r="A1361" s="10"/>
      <c r="B1361" s="10"/>
      <c r="C1361" s="10"/>
      <c r="D1361" s="10"/>
      <c r="E1361" s="10"/>
      <c r="F1361" s="10"/>
      <c r="G1361" s="10"/>
    </row>
    <row r="1362" spans="1:7">
      <c r="A1362" s="10"/>
      <c r="B1362" s="10"/>
      <c r="C1362" s="10"/>
      <c r="D1362" s="10"/>
      <c r="E1362" s="10"/>
      <c r="F1362" s="10"/>
      <c r="G1362" s="10"/>
    </row>
    <row r="1363" spans="1:7">
      <c r="A1363" s="10"/>
      <c r="B1363" s="10"/>
      <c r="C1363" s="10"/>
      <c r="D1363" s="10"/>
      <c r="E1363" s="10"/>
      <c r="F1363" s="10"/>
      <c r="G1363" s="10"/>
    </row>
    <row r="1364" spans="1:7">
      <c r="A1364" s="10"/>
      <c r="B1364" s="10"/>
      <c r="C1364" s="10"/>
      <c r="D1364" s="10"/>
      <c r="E1364" s="10"/>
      <c r="F1364" s="10"/>
      <c r="G1364" s="10"/>
    </row>
    <row r="1365" spans="1:7">
      <c r="A1365" s="10"/>
      <c r="B1365" s="10"/>
      <c r="C1365" s="10"/>
      <c r="D1365" s="10"/>
      <c r="E1365" s="10"/>
      <c r="F1365" s="10"/>
      <c r="G1365" s="10"/>
    </row>
    <row r="1366" spans="1:7">
      <c r="A1366" s="10"/>
      <c r="B1366" s="10"/>
      <c r="C1366" s="10"/>
      <c r="D1366" s="10"/>
      <c r="E1366" s="10"/>
      <c r="F1366" s="10"/>
      <c r="G1366" s="10"/>
    </row>
    <row r="1367" spans="1:7">
      <c r="A1367" s="10"/>
      <c r="B1367" s="10"/>
      <c r="C1367" s="10"/>
      <c r="D1367" s="10"/>
      <c r="E1367" s="10"/>
      <c r="F1367" s="10"/>
      <c r="G1367" s="10"/>
    </row>
    <row r="1368" spans="1:7">
      <c r="A1368" s="10"/>
      <c r="B1368" s="10"/>
      <c r="C1368" s="10"/>
      <c r="D1368" s="10"/>
      <c r="E1368" s="10"/>
      <c r="F1368" s="10"/>
      <c r="G1368" s="10"/>
    </row>
    <row r="1369" spans="1:7">
      <c r="A1369" s="10"/>
      <c r="B1369" s="10"/>
      <c r="C1369" s="10"/>
      <c r="D1369" s="10"/>
      <c r="E1369" s="10"/>
      <c r="F1369" s="10"/>
      <c r="G1369" s="10"/>
    </row>
    <row r="1370" spans="1:7">
      <c r="A1370" s="10"/>
      <c r="B1370" s="10"/>
      <c r="C1370" s="10"/>
      <c r="D1370" s="10"/>
      <c r="E1370" s="10"/>
      <c r="F1370" s="10"/>
      <c r="G1370" s="10"/>
    </row>
    <row r="1371" spans="1:7">
      <c r="A1371" s="10"/>
      <c r="B1371" s="10"/>
      <c r="C1371" s="10"/>
      <c r="D1371" s="10"/>
      <c r="E1371" s="10"/>
      <c r="F1371" s="10"/>
      <c r="G1371" s="10"/>
    </row>
    <row r="1372" spans="1:7">
      <c r="A1372" s="10"/>
      <c r="B1372" s="10"/>
      <c r="C1372" s="10"/>
      <c r="D1372" s="10"/>
      <c r="E1372" s="10"/>
      <c r="F1372" s="10"/>
      <c r="G1372" s="10"/>
    </row>
    <row r="1373" spans="1:7">
      <c r="A1373" s="10"/>
      <c r="B1373" s="10"/>
      <c r="C1373" s="10"/>
      <c r="D1373" s="10"/>
      <c r="E1373" s="10"/>
      <c r="F1373" s="10"/>
      <c r="G1373" s="10"/>
    </row>
    <row r="1374" spans="1:7">
      <c r="A1374" s="10"/>
      <c r="B1374" s="10"/>
      <c r="C1374" s="10"/>
      <c r="D1374" s="10"/>
      <c r="E1374" s="10"/>
      <c r="F1374" s="10"/>
      <c r="G1374" s="10"/>
    </row>
    <row r="1375" spans="1:7">
      <c r="A1375" s="10"/>
      <c r="B1375" s="10"/>
      <c r="C1375" s="10"/>
      <c r="D1375" s="10"/>
      <c r="E1375" s="10"/>
      <c r="F1375" s="10"/>
      <c r="G1375" s="10"/>
    </row>
    <row r="1376" spans="1:7">
      <c r="A1376" s="10"/>
      <c r="B1376" s="10"/>
      <c r="C1376" s="10"/>
      <c r="D1376" s="10"/>
      <c r="E1376" s="10"/>
      <c r="F1376" s="10"/>
      <c r="G1376" s="10"/>
    </row>
    <row r="1377" spans="1:7">
      <c r="A1377" s="10"/>
      <c r="B1377" s="10"/>
      <c r="C1377" s="10"/>
      <c r="D1377" s="10"/>
      <c r="E1377" s="10"/>
      <c r="F1377" s="10"/>
      <c r="G1377" s="10"/>
    </row>
    <row r="1378" spans="1:7">
      <c r="A1378" s="10"/>
      <c r="B1378" s="10"/>
      <c r="C1378" s="10"/>
      <c r="D1378" s="10"/>
      <c r="E1378" s="10"/>
      <c r="F1378" s="10"/>
      <c r="G1378" s="10"/>
    </row>
    <row r="1379" spans="1:7">
      <c r="A1379" s="10"/>
      <c r="B1379" s="10"/>
      <c r="C1379" s="10"/>
      <c r="D1379" s="10"/>
      <c r="E1379" s="10"/>
      <c r="F1379" s="10"/>
      <c r="G1379" s="10"/>
    </row>
    <row r="1380" spans="1:7">
      <c r="A1380" s="10"/>
      <c r="B1380" s="10"/>
      <c r="C1380" s="10"/>
      <c r="D1380" s="10"/>
      <c r="E1380" s="10"/>
      <c r="F1380" s="10"/>
      <c r="G1380" s="10"/>
    </row>
    <row r="1381" spans="1:7">
      <c r="A1381" s="10"/>
      <c r="B1381" s="10"/>
      <c r="C1381" s="10"/>
      <c r="D1381" s="10"/>
      <c r="E1381" s="10"/>
      <c r="F1381" s="10"/>
      <c r="G1381" s="10"/>
    </row>
    <row r="1382" spans="1:7">
      <c r="A1382" s="10"/>
      <c r="B1382" s="10"/>
      <c r="C1382" s="10"/>
      <c r="D1382" s="10"/>
      <c r="E1382" s="10"/>
      <c r="F1382" s="10"/>
      <c r="G1382" s="10"/>
    </row>
    <row r="1383" spans="1:7">
      <c r="A1383" s="10"/>
      <c r="B1383" s="10"/>
      <c r="C1383" s="10"/>
      <c r="D1383" s="10"/>
      <c r="E1383" s="10"/>
      <c r="F1383" s="10"/>
      <c r="G1383" s="10"/>
    </row>
    <row r="1384" spans="1:7">
      <c r="A1384" s="10"/>
      <c r="B1384" s="10"/>
      <c r="C1384" s="10"/>
      <c r="D1384" s="10"/>
      <c r="E1384" s="10"/>
      <c r="F1384" s="10"/>
      <c r="G1384" s="10"/>
    </row>
    <row r="1385" spans="1:7">
      <c r="A1385" s="10"/>
      <c r="B1385" s="10"/>
      <c r="C1385" s="10"/>
      <c r="D1385" s="10"/>
      <c r="E1385" s="10"/>
      <c r="F1385" s="10"/>
      <c r="G1385" s="10"/>
    </row>
    <row r="1386" spans="1:7">
      <c r="A1386" s="10"/>
      <c r="B1386" s="10"/>
      <c r="C1386" s="10"/>
      <c r="D1386" s="10"/>
      <c r="E1386" s="10"/>
      <c r="F1386" s="10"/>
      <c r="G1386" s="10"/>
    </row>
    <row r="1387" spans="1:7">
      <c r="A1387" s="10"/>
      <c r="B1387" s="10"/>
      <c r="C1387" s="10"/>
      <c r="D1387" s="10"/>
      <c r="E1387" s="10"/>
      <c r="F1387" s="10"/>
      <c r="G1387" s="10"/>
    </row>
    <row r="1388" spans="1:7">
      <c r="A1388" s="10"/>
      <c r="B1388" s="10"/>
      <c r="C1388" s="10"/>
      <c r="D1388" s="10"/>
      <c r="E1388" s="10"/>
      <c r="F1388" s="10"/>
      <c r="G1388" s="10"/>
    </row>
    <row r="1389" spans="1:7">
      <c r="A1389" s="10"/>
      <c r="B1389" s="10"/>
      <c r="C1389" s="10"/>
      <c r="D1389" s="10"/>
      <c r="E1389" s="10"/>
      <c r="F1389" s="10"/>
      <c r="G1389" s="10"/>
    </row>
    <row r="1390" spans="1:7">
      <c r="A1390" s="10"/>
      <c r="B1390" s="10"/>
      <c r="C1390" s="10"/>
      <c r="D1390" s="10"/>
      <c r="E1390" s="10"/>
      <c r="F1390" s="10"/>
      <c r="G1390" s="10"/>
    </row>
    <row r="1391" spans="1:7">
      <c r="A1391" s="10"/>
      <c r="B1391" s="10"/>
      <c r="C1391" s="10"/>
      <c r="D1391" s="10"/>
      <c r="E1391" s="10"/>
      <c r="F1391" s="10"/>
      <c r="G1391" s="10"/>
    </row>
    <row r="1392" spans="1:7">
      <c r="A1392" s="10"/>
      <c r="B1392" s="10"/>
      <c r="C1392" s="10"/>
      <c r="D1392" s="10"/>
      <c r="E1392" s="10"/>
      <c r="F1392" s="10"/>
      <c r="G1392" s="10"/>
    </row>
    <row r="1393" spans="1:7">
      <c r="A1393" s="10"/>
      <c r="B1393" s="10"/>
      <c r="C1393" s="10"/>
      <c r="D1393" s="10"/>
      <c r="E1393" s="10"/>
      <c r="F1393" s="10"/>
      <c r="G1393" s="10"/>
    </row>
    <row r="1394" spans="1:7">
      <c r="A1394" s="10"/>
      <c r="B1394" s="10"/>
      <c r="C1394" s="10"/>
      <c r="D1394" s="10"/>
      <c r="E1394" s="10"/>
      <c r="F1394" s="10"/>
      <c r="G1394" s="10"/>
    </row>
    <row r="1395" spans="1:7">
      <c r="A1395" s="10"/>
      <c r="B1395" s="10"/>
      <c r="C1395" s="10"/>
      <c r="D1395" s="10"/>
      <c r="E1395" s="10"/>
      <c r="F1395" s="10"/>
      <c r="G1395" s="10"/>
    </row>
    <row r="1396" spans="1:7">
      <c r="A1396" s="10"/>
      <c r="B1396" s="10"/>
      <c r="C1396" s="10"/>
      <c r="D1396" s="10"/>
      <c r="E1396" s="10"/>
      <c r="F1396" s="10"/>
      <c r="G1396" s="10"/>
    </row>
    <row r="1397" spans="1:7">
      <c r="A1397" s="10"/>
      <c r="B1397" s="10"/>
      <c r="C1397" s="10"/>
      <c r="D1397" s="10"/>
      <c r="E1397" s="10"/>
      <c r="F1397" s="10"/>
      <c r="G1397" s="10"/>
    </row>
    <row r="1398" spans="1:7">
      <c r="A1398" s="10"/>
      <c r="B1398" s="10"/>
      <c r="C1398" s="10"/>
      <c r="D1398" s="10"/>
      <c r="E1398" s="10"/>
      <c r="F1398" s="10"/>
      <c r="G1398" s="10"/>
    </row>
    <row r="1399" spans="1:7">
      <c r="A1399" s="10"/>
      <c r="B1399" s="10"/>
      <c r="C1399" s="10"/>
      <c r="D1399" s="10"/>
      <c r="E1399" s="10"/>
      <c r="F1399" s="10"/>
      <c r="G1399" s="10"/>
    </row>
    <row r="1400" spans="1:7">
      <c r="A1400" s="10"/>
      <c r="B1400" s="10"/>
      <c r="C1400" s="10"/>
      <c r="D1400" s="10"/>
      <c r="E1400" s="10"/>
      <c r="F1400" s="10"/>
      <c r="G1400" s="10"/>
    </row>
    <row r="1401" spans="1:7">
      <c r="A1401" s="10"/>
      <c r="B1401" s="10"/>
      <c r="C1401" s="10"/>
      <c r="D1401" s="10"/>
      <c r="E1401" s="10"/>
      <c r="F1401" s="10"/>
      <c r="G1401" s="10"/>
    </row>
    <row r="1402" spans="1:7">
      <c r="A1402" s="10"/>
      <c r="B1402" s="10"/>
      <c r="C1402" s="10"/>
      <c r="D1402" s="10"/>
      <c r="E1402" s="10"/>
      <c r="F1402" s="10"/>
      <c r="G1402" s="10"/>
    </row>
    <row r="1403" spans="1:7">
      <c r="A1403" s="10"/>
      <c r="B1403" s="10"/>
      <c r="C1403" s="10"/>
      <c r="D1403" s="10"/>
      <c r="E1403" s="10"/>
      <c r="F1403" s="10"/>
      <c r="G1403" s="10"/>
    </row>
    <row r="1404" spans="1:7">
      <c r="A1404" s="10"/>
      <c r="B1404" s="10"/>
      <c r="C1404" s="10"/>
      <c r="D1404" s="10"/>
      <c r="E1404" s="10"/>
      <c r="F1404" s="10"/>
      <c r="G1404" s="10"/>
    </row>
    <row r="1405" spans="1:7">
      <c r="A1405" s="10"/>
      <c r="B1405" s="10"/>
      <c r="C1405" s="10"/>
      <c r="D1405" s="10"/>
      <c r="E1405" s="10"/>
      <c r="F1405" s="10"/>
      <c r="G1405" s="10"/>
    </row>
    <row r="1406" spans="1:7">
      <c r="A1406" s="10"/>
      <c r="B1406" s="10"/>
      <c r="C1406" s="10"/>
      <c r="D1406" s="10"/>
      <c r="E1406" s="10"/>
      <c r="F1406" s="10"/>
      <c r="G1406" s="10"/>
    </row>
    <row r="1407" spans="1:7">
      <c r="A1407" s="10"/>
      <c r="B1407" s="10"/>
      <c r="C1407" s="10"/>
      <c r="D1407" s="10"/>
      <c r="E1407" s="10"/>
      <c r="F1407" s="10"/>
      <c r="G1407" s="10"/>
    </row>
    <row r="1408" spans="1:7">
      <c r="A1408" s="10"/>
      <c r="B1408" s="10"/>
      <c r="C1408" s="10"/>
      <c r="D1408" s="10"/>
      <c r="E1408" s="10"/>
      <c r="F1408" s="10"/>
      <c r="G1408" s="10"/>
    </row>
    <row r="1409" spans="1:7">
      <c r="A1409" s="10"/>
      <c r="B1409" s="10"/>
      <c r="C1409" s="10"/>
      <c r="D1409" s="10"/>
      <c r="E1409" s="10"/>
      <c r="F1409" s="10"/>
      <c r="G1409" s="10"/>
    </row>
    <row r="1410" spans="1:7">
      <c r="A1410" s="10"/>
      <c r="B1410" s="10"/>
      <c r="C1410" s="10"/>
      <c r="D1410" s="10"/>
      <c r="E1410" s="10"/>
      <c r="F1410" s="10"/>
      <c r="G1410" s="10"/>
    </row>
    <row r="1411" spans="1:7">
      <c r="A1411" s="10"/>
      <c r="B1411" s="10"/>
      <c r="C1411" s="10"/>
      <c r="D1411" s="10"/>
      <c r="E1411" s="10"/>
      <c r="F1411" s="10"/>
      <c r="G1411" s="10"/>
    </row>
    <row r="1412" spans="1:7">
      <c r="A1412" s="10"/>
      <c r="B1412" s="10"/>
      <c r="C1412" s="10"/>
      <c r="D1412" s="10"/>
      <c r="E1412" s="10"/>
      <c r="F1412" s="10"/>
      <c r="G1412" s="10"/>
    </row>
    <row r="1413" spans="1:7">
      <c r="A1413" s="10"/>
      <c r="B1413" s="10"/>
      <c r="C1413" s="10"/>
      <c r="D1413" s="10"/>
      <c r="E1413" s="10"/>
      <c r="F1413" s="10"/>
      <c r="G1413" s="10"/>
    </row>
    <row r="1414" spans="1:7">
      <c r="A1414" s="10"/>
      <c r="B1414" s="10"/>
      <c r="C1414" s="10"/>
      <c r="D1414" s="10"/>
      <c r="E1414" s="10"/>
      <c r="F1414" s="10"/>
      <c r="G1414" s="10"/>
    </row>
    <row r="1415" spans="1:7">
      <c r="A1415" s="10"/>
      <c r="B1415" s="10"/>
      <c r="C1415" s="10"/>
      <c r="D1415" s="10"/>
      <c r="E1415" s="10"/>
      <c r="F1415" s="10"/>
      <c r="G1415" s="10"/>
    </row>
    <row r="1416" spans="1:7">
      <c r="A1416" s="10"/>
      <c r="B1416" s="10"/>
      <c r="C1416" s="10"/>
      <c r="D1416" s="10"/>
      <c r="E1416" s="10"/>
      <c r="F1416" s="10"/>
      <c r="G1416" s="10"/>
    </row>
    <row r="1417" spans="1:7">
      <c r="A1417" s="10"/>
      <c r="B1417" s="10"/>
      <c r="C1417" s="10"/>
      <c r="D1417" s="10"/>
      <c r="E1417" s="10"/>
      <c r="F1417" s="10"/>
      <c r="G1417" s="10"/>
    </row>
    <row r="1418" spans="1:7">
      <c r="A1418" s="10"/>
      <c r="B1418" s="10"/>
      <c r="C1418" s="10"/>
      <c r="D1418" s="10"/>
      <c r="E1418" s="10"/>
      <c r="F1418" s="10"/>
      <c r="G1418" s="10"/>
    </row>
    <row r="1419" spans="1:7">
      <c r="A1419" s="10"/>
      <c r="B1419" s="10"/>
      <c r="C1419" s="10"/>
      <c r="D1419" s="10"/>
      <c r="E1419" s="10"/>
      <c r="F1419" s="10"/>
      <c r="G1419" s="10"/>
    </row>
    <row r="1420" spans="1:7">
      <c r="A1420" s="10"/>
      <c r="B1420" s="10"/>
      <c r="C1420" s="10"/>
      <c r="D1420" s="10"/>
      <c r="E1420" s="10"/>
      <c r="F1420" s="10"/>
      <c r="G1420" s="10"/>
    </row>
    <row r="1421" spans="1:7">
      <c r="A1421" s="10"/>
      <c r="B1421" s="10"/>
      <c r="C1421" s="10"/>
      <c r="D1421" s="10"/>
      <c r="E1421" s="10"/>
      <c r="F1421" s="10"/>
      <c r="G1421" s="10"/>
    </row>
    <row r="1422" spans="1:7">
      <c r="A1422" s="10"/>
      <c r="B1422" s="10"/>
      <c r="C1422" s="10"/>
      <c r="D1422" s="10"/>
      <c r="E1422" s="10"/>
      <c r="F1422" s="10"/>
      <c r="G1422" s="10"/>
    </row>
    <row r="1423" spans="1:7">
      <c r="A1423" s="10"/>
      <c r="B1423" s="10"/>
      <c r="C1423" s="10"/>
      <c r="D1423" s="10"/>
      <c r="E1423" s="10"/>
      <c r="F1423" s="10"/>
      <c r="G1423" s="10"/>
    </row>
    <row r="1424" spans="1:7">
      <c r="A1424" s="10"/>
      <c r="B1424" s="10"/>
      <c r="C1424" s="10"/>
      <c r="D1424" s="10"/>
      <c r="E1424" s="10"/>
      <c r="F1424" s="10"/>
      <c r="G1424" s="10"/>
    </row>
    <row r="1425" spans="1:7">
      <c r="A1425" s="10"/>
      <c r="B1425" s="10"/>
      <c r="C1425" s="10"/>
      <c r="D1425" s="10"/>
      <c r="E1425" s="10"/>
      <c r="F1425" s="10"/>
      <c r="G1425" s="10"/>
    </row>
    <row r="1426" spans="1:7">
      <c r="A1426" s="10"/>
      <c r="B1426" s="10"/>
      <c r="C1426" s="10"/>
      <c r="D1426" s="10"/>
      <c r="E1426" s="10"/>
      <c r="F1426" s="10"/>
      <c r="G1426" s="10"/>
    </row>
    <row r="1427" spans="1:7">
      <c r="A1427" s="10"/>
      <c r="B1427" s="10"/>
      <c r="C1427" s="10"/>
      <c r="D1427" s="10"/>
      <c r="E1427" s="10"/>
      <c r="F1427" s="10"/>
      <c r="G1427" s="10"/>
    </row>
    <row r="1428" spans="1:7">
      <c r="A1428" s="10"/>
      <c r="B1428" s="10"/>
      <c r="C1428" s="10"/>
      <c r="D1428" s="10"/>
      <c r="E1428" s="10"/>
      <c r="F1428" s="10"/>
      <c r="G1428" s="10"/>
    </row>
    <row r="1429" spans="1:7">
      <c r="A1429" s="10"/>
      <c r="B1429" s="10"/>
      <c r="C1429" s="10"/>
      <c r="D1429" s="10"/>
      <c r="E1429" s="10"/>
      <c r="F1429" s="10"/>
      <c r="G1429" s="10"/>
    </row>
    <row r="1430" spans="1:7">
      <c r="A1430" s="10"/>
      <c r="B1430" s="10"/>
      <c r="C1430" s="10"/>
      <c r="D1430" s="10"/>
      <c r="E1430" s="10"/>
      <c r="F1430" s="10"/>
      <c r="G1430" s="10"/>
    </row>
    <row r="1431" spans="1:7">
      <c r="A1431" s="10"/>
      <c r="B1431" s="10"/>
      <c r="C1431" s="10"/>
      <c r="D1431" s="10"/>
      <c r="E1431" s="10"/>
      <c r="F1431" s="10"/>
      <c r="G1431" s="10"/>
    </row>
    <row r="1432" spans="1:7">
      <c r="A1432" s="10"/>
      <c r="B1432" s="10"/>
      <c r="C1432" s="10"/>
      <c r="D1432" s="10"/>
      <c r="E1432" s="10"/>
      <c r="F1432" s="10"/>
      <c r="G1432" s="10"/>
    </row>
    <row r="1433" spans="1:7">
      <c r="A1433" s="10"/>
      <c r="B1433" s="10"/>
      <c r="C1433" s="10"/>
      <c r="D1433" s="10"/>
      <c r="E1433" s="10"/>
      <c r="F1433" s="10"/>
      <c r="G1433" s="10"/>
    </row>
    <row r="1434" spans="1:7">
      <c r="A1434" s="10"/>
      <c r="B1434" s="10"/>
      <c r="C1434" s="10"/>
      <c r="D1434" s="10"/>
      <c r="E1434" s="10"/>
      <c r="F1434" s="10"/>
      <c r="G1434" s="10"/>
    </row>
    <row r="1435" spans="1:7">
      <c r="A1435" s="10"/>
      <c r="B1435" s="10"/>
      <c r="C1435" s="10"/>
      <c r="D1435" s="10"/>
      <c r="E1435" s="10"/>
      <c r="F1435" s="10"/>
      <c r="G1435" s="10"/>
    </row>
    <row r="1436" spans="1:7">
      <c r="A1436" s="10"/>
      <c r="B1436" s="10"/>
      <c r="C1436" s="10"/>
      <c r="D1436" s="10"/>
      <c r="E1436" s="10"/>
      <c r="F1436" s="10"/>
      <c r="G1436" s="10"/>
    </row>
    <row r="1437" spans="1:7">
      <c r="A1437" s="10"/>
      <c r="B1437" s="10"/>
      <c r="C1437" s="10"/>
      <c r="D1437" s="10"/>
      <c r="E1437" s="10"/>
      <c r="F1437" s="10"/>
      <c r="G1437" s="10"/>
    </row>
    <row r="1438" spans="1:7">
      <c r="A1438" s="10"/>
      <c r="B1438" s="10"/>
      <c r="C1438" s="10"/>
      <c r="D1438" s="10"/>
      <c r="E1438" s="10"/>
      <c r="F1438" s="10"/>
      <c r="G1438" s="10"/>
    </row>
    <row r="1439" spans="1:7">
      <c r="A1439" s="10"/>
      <c r="B1439" s="10"/>
      <c r="C1439" s="10"/>
      <c r="D1439" s="10"/>
      <c r="E1439" s="10"/>
      <c r="F1439" s="10"/>
      <c r="G1439" s="10"/>
    </row>
    <row r="1440" spans="1:7">
      <c r="A1440" s="10"/>
      <c r="B1440" s="10"/>
      <c r="C1440" s="10"/>
      <c r="D1440" s="10"/>
      <c r="E1440" s="10"/>
      <c r="F1440" s="10"/>
      <c r="G1440" s="10"/>
    </row>
    <row r="1441" spans="1:7">
      <c r="A1441" s="10"/>
      <c r="B1441" s="10"/>
      <c r="C1441" s="10"/>
      <c r="D1441" s="10"/>
      <c r="E1441" s="10"/>
      <c r="F1441" s="10"/>
      <c r="G1441" s="10"/>
    </row>
    <row r="1442" spans="1:7">
      <c r="A1442" s="10"/>
      <c r="B1442" s="10"/>
      <c r="C1442" s="10"/>
      <c r="D1442" s="10"/>
      <c r="E1442" s="10"/>
      <c r="F1442" s="10"/>
      <c r="G1442" s="10"/>
    </row>
    <row r="1443" spans="1:7">
      <c r="A1443" s="10"/>
      <c r="B1443" s="10"/>
      <c r="C1443" s="10"/>
      <c r="D1443" s="10"/>
      <c r="E1443" s="10"/>
      <c r="F1443" s="10"/>
      <c r="G1443" s="10"/>
    </row>
    <row r="1444" spans="1:7">
      <c r="A1444" s="10"/>
      <c r="B1444" s="10"/>
      <c r="C1444" s="10"/>
      <c r="D1444" s="10"/>
      <c r="E1444" s="10"/>
      <c r="F1444" s="10"/>
      <c r="G1444" s="10"/>
    </row>
    <row r="1445" spans="1:7">
      <c r="A1445" s="10"/>
      <c r="B1445" s="10"/>
      <c r="C1445" s="10"/>
      <c r="D1445" s="10"/>
      <c r="E1445" s="10"/>
      <c r="F1445" s="10"/>
      <c r="G1445" s="10"/>
    </row>
    <row r="1446" spans="1:7">
      <c r="A1446" s="10"/>
      <c r="B1446" s="10"/>
      <c r="C1446" s="10"/>
      <c r="D1446" s="10"/>
      <c r="E1446" s="10"/>
      <c r="F1446" s="10"/>
      <c r="G1446" s="10"/>
    </row>
    <row r="1447" spans="1:7">
      <c r="A1447" s="10"/>
      <c r="B1447" s="10"/>
      <c r="C1447" s="10"/>
      <c r="D1447" s="10"/>
      <c r="E1447" s="10"/>
      <c r="F1447" s="10"/>
      <c r="G1447" s="10"/>
    </row>
    <row r="1448" spans="1:7">
      <c r="A1448" s="10"/>
      <c r="B1448" s="10"/>
      <c r="C1448" s="10"/>
      <c r="D1448" s="10"/>
      <c r="E1448" s="10"/>
      <c r="F1448" s="10"/>
      <c r="G1448" s="10"/>
    </row>
    <row r="1449" spans="1:7">
      <c r="A1449" s="10"/>
      <c r="B1449" s="10"/>
      <c r="C1449" s="10"/>
      <c r="D1449" s="10"/>
      <c r="E1449" s="10"/>
      <c r="F1449" s="10"/>
      <c r="G1449" s="10"/>
    </row>
    <row r="1450" spans="1:7">
      <c r="A1450" s="10"/>
      <c r="B1450" s="10"/>
      <c r="C1450" s="10"/>
      <c r="D1450" s="10"/>
      <c r="E1450" s="10"/>
      <c r="F1450" s="10"/>
      <c r="G1450" s="10"/>
    </row>
    <row r="1451" spans="1:7">
      <c r="A1451" s="10"/>
      <c r="B1451" s="10"/>
      <c r="C1451" s="10"/>
      <c r="D1451" s="10"/>
      <c r="E1451" s="10"/>
      <c r="F1451" s="10"/>
      <c r="G1451" s="10"/>
    </row>
    <row r="1452" spans="1:7">
      <c r="A1452" s="10"/>
      <c r="B1452" s="10"/>
      <c r="C1452" s="10"/>
      <c r="D1452" s="10"/>
      <c r="E1452" s="10"/>
      <c r="F1452" s="10"/>
      <c r="G1452" s="10"/>
    </row>
    <row r="1453" spans="1:7">
      <c r="A1453" s="10"/>
      <c r="B1453" s="10"/>
      <c r="C1453" s="10"/>
      <c r="D1453" s="10"/>
      <c r="E1453" s="10"/>
      <c r="F1453" s="10"/>
      <c r="G1453" s="10"/>
    </row>
    <row r="1454" spans="1:7">
      <c r="A1454" s="10"/>
      <c r="B1454" s="10"/>
      <c r="C1454" s="10"/>
      <c r="D1454" s="10"/>
      <c r="E1454" s="10"/>
      <c r="F1454" s="10"/>
      <c r="G1454" s="10"/>
    </row>
    <row r="1455" spans="1:7">
      <c r="A1455" s="10"/>
      <c r="B1455" s="10"/>
      <c r="C1455" s="10"/>
      <c r="D1455" s="10"/>
      <c r="E1455" s="10"/>
      <c r="F1455" s="10"/>
      <c r="G1455" s="10"/>
    </row>
    <row r="1456" spans="1:7">
      <c r="A1456" s="10"/>
      <c r="B1456" s="10"/>
      <c r="C1456" s="10"/>
      <c r="D1456" s="10"/>
      <c r="E1456" s="10"/>
      <c r="F1456" s="10"/>
      <c r="G1456" s="10"/>
    </row>
    <row r="1457" spans="1:7">
      <c r="A1457" s="10"/>
      <c r="B1457" s="10"/>
      <c r="C1457" s="10"/>
      <c r="D1457" s="10"/>
      <c r="E1457" s="10"/>
      <c r="F1457" s="10"/>
      <c r="G1457" s="10"/>
    </row>
    <row r="1458" spans="1:7">
      <c r="A1458" s="10"/>
      <c r="B1458" s="10"/>
      <c r="C1458" s="10"/>
      <c r="D1458" s="10"/>
      <c r="E1458" s="10"/>
      <c r="F1458" s="10"/>
      <c r="G1458" s="10"/>
    </row>
    <row r="1459" spans="1:7">
      <c r="A1459" s="10"/>
      <c r="B1459" s="10"/>
      <c r="C1459" s="10"/>
      <c r="D1459" s="10"/>
      <c r="E1459" s="10"/>
      <c r="F1459" s="10"/>
      <c r="G1459" s="10"/>
    </row>
    <row r="1460" spans="1:7">
      <c r="A1460" s="10"/>
      <c r="B1460" s="10"/>
      <c r="C1460" s="10"/>
      <c r="D1460" s="10"/>
      <c r="E1460" s="10"/>
      <c r="F1460" s="10"/>
      <c r="G1460" s="10"/>
    </row>
    <row r="1461" spans="1:7">
      <c r="A1461" s="10"/>
      <c r="B1461" s="10"/>
      <c r="C1461" s="10"/>
      <c r="D1461" s="10"/>
      <c r="E1461" s="10"/>
      <c r="F1461" s="10"/>
      <c r="G1461" s="10"/>
    </row>
    <row r="1462" spans="1:7">
      <c r="A1462" s="10"/>
      <c r="B1462" s="10"/>
      <c r="C1462" s="10"/>
      <c r="D1462" s="10"/>
      <c r="E1462" s="10"/>
      <c r="F1462" s="10"/>
      <c r="G1462" s="10"/>
    </row>
    <row r="1463" spans="1:7">
      <c r="A1463" s="10"/>
      <c r="B1463" s="10"/>
      <c r="C1463" s="10"/>
      <c r="D1463" s="10"/>
      <c r="E1463" s="10"/>
      <c r="F1463" s="10"/>
      <c r="G1463" s="10"/>
    </row>
    <row r="1464" spans="1:7">
      <c r="A1464" s="10"/>
      <c r="B1464" s="10"/>
      <c r="C1464" s="10"/>
      <c r="D1464" s="10"/>
      <c r="E1464" s="10"/>
      <c r="F1464" s="10"/>
      <c r="G1464" s="10"/>
    </row>
    <row r="1465" spans="1:7">
      <c r="A1465" s="10"/>
      <c r="B1465" s="10"/>
      <c r="C1465" s="10"/>
      <c r="D1465" s="10"/>
      <c r="E1465" s="10"/>
      <c r="F1465" s="10"/>
      <c r="G1465" s="10"/>
    </row>
    <row r="1466" spans="1:7">
      <c r="A1466" s="10"/>
      <c r="B1466" s="10"/>
      <c r="C1466" s="10"/>
      <c r="D1466" s="10"/>
      <c r="E1466" s="10"/>
      <c r="F1466" s="10"/>
      <c r="G1466" s="10"/>
    </row>
    <row r="1467" spans="1:7">
      <c r="A1467" s="10"/>
      <c r="B1467" s="10"/>
      <c r="C1467" s="10"/>
      <c r="D1467" s="10"/>
      <c r="E1467" s="10"/>
      <c r="F1467" s="10"/>
      <c r="G1467" s="10"/>
    </row>
    <row r="1468" spans="1:7">
      <c r="A1468" s="10"/>
      <c r="B1468" s="10"/>
      <c r="C1468" s="10"/>
      <c r="D1468" s="10"/>
      <c r="E1468" s="10"/>
      <c r="F1468" s="10"/>
      <c r="G1468" s="10"/>
    </row>
    <row r="1469" spans="1:7">
      <c r="A1469" s="10"/>
      <c r="B1469" s="10"/>
      <c r="C1469" s="10"/>
      <c r="D1469" s="10"/>
      <c r="E1469" s="10"/>
      <c r="F1469" s="10"/>
      <c r="G1469" s="10"/>
    </row>
    <row r="1470" spans="1:7">
      <c r="A1470" s="10"/>
      <c r="B1470" s="10"/>
      <c r="C1470" s="10"/>
      <c r="D1470" s="10"/>
      <c r="E1470" s="10"/>
      <c r="F1470" s="10"/>
      <c r="G1470" s="10"/>
    </row>
    <row r="1471" spans="1:7">
      <c r="A1471" s="10"/>
      <c r="B1471" s="10"/>
      <c r="C1471" s="10"/>
      <c r="D1471" s="10"/>
      <c r="E1471" s="10"/>
      <c r="F1471" s="10"/>
      <c r="G1471" s="10"/>
    </row>
    <row r="1472" spans="1:7">
      <c r="A1472" s="10"/>
      <c r="B1472" s="10"/>
      <c r="C1472" s="10"/>
      <c r="D1472" s="10"/>
      <c r="E1472" s="10"/>
      <c r="F1472" s="10"/>
      <c r="G1472" s="10"/>
    </row>
    <row r="1473" spans="1:7">
      <c r="A1473" s="10"/>
      <c r="B1473" s="10"/>
      <c r="C1473" s="10"/>
      <c r="D1473" s="10"/>
      <c r="E1473" s="10"/>
      <c r="F1473" s="10"/>
      <c r="G1473" s="10"/>
    </row>
    <row r="1474" spans="1:7">
      <c r="A1474" s="10"/>
      <c r="B1474" s="10"/>
      <c r="C1474" s="10"/>
      <c r="D1474" s="10"/>
      <c r="E1474" s="10"/>
      <c r="F1474" s="10"/>
      <c r="G1474" s="10"/>
    </row>
    <row r="1475" spans="1:7">
      <c r="A1475" s="10"/>
      <c r="B1475" s="10"/>
      <c r="C1475" s="10"/>
      <c r="D1475" s="10"/>
      <c r="E1475" s="10"/>
      <c r="F1475" s="10"/>
      <c r="G1475" s="10"/>
    </row>
    <row r="1476" spans="1:7">
      <c r="A1476" s="10"/>
      <c r="B1476" s="10"/>
      <c r="C1476" s="10"/>
      <c r="D1476" s="10"/>
      <c r="E1476" s="10"/>
      <c r="F1476" s="10"/>
      <c r="G1476" s="10"/>
    </row>
    <row r="1477" spans="1:7">
      <c r="A1477" s="10"/>
      <c r="B1477" s="10"/>
      <c r="C1477" s="10"/>
      <c r="D1477" s="10"/>
      <c r="E1477" s="10"/>
      <c r="F1477" s="10"/>
      <c r="G1477" s="10"/>
    </row>
    <row r="1478" spans="1:7">
      <c r="A1478" s="10"/>
      <c r="B1478" s="10"/>
      <c r="C1478" s="10"/>
      <c r="D1478" s="10"/>
      <c r="E1478" s="10"/>
      <c r="F1478" s="10"/>
      <c r="G1478" s="10"/>
    </row>
    <row r="1479" spans="1:7">
      <c r="A1479" s="10"/>
      <c r="B1479" s="10"/>
      <c r="C1479" s="10"/>
      <c r="D1479" s="10"/>
      <c r="E1479" s="10"/>
      <c r="F1479" s="10"/>
      <c r="G1479" s="10"/>
    </row>
    <row r="1480" spans="1:7">
      <c r="A1480" s="10"/>
      <c r="B1480" s="10"/>
      <c r="C1480" s="10"/>
      <c r="D1480" s="10"/>
      <c r="E1480" s="10"/>
      <c r="F1480" s="10"/>
      <c r="G1480" s="10"/>
    </row>
    <row r="1481" spans="1:7">
      <c r="A1481" s="10"/>
      <c r="B1481" s="10"/>
      <c r="C1481" s="10"/>
      <c r="D1481" s="10"/>
      <c r="E1481" s="10"/>
      <c r="F1481" s="10"/>
      <c r="G1481" s="10"/>
    </row>
    <row r="1482" spans="1:7">
      <c r="A1482" s="10"/>
      <c r="B1482" s="10"/>
      <c r="C1482" s="10"/>
      <c r="D1482" s="10"/>
      <c r="E1482" s="10"/>
      <c r="F1482" s="10"/>
      <c r="G1482" s="10"/>
    </row>
    <row r="1483" spans="1:7">
      <c r="A1483" s="10"/>
      <c r="B1483" s="10"/>
      <c r="C1483" s="10"/>
      <c r="D1483" s="10"/>
      <c r="E1483" s="10"/>
      <c r="F1483" s="10"/>
      <c r="G1483" s="10"/>
    </row>
    <row r="1484" spans="1:7">
      <c r="A1484" s="10"/>
      <c r="B1484" s="10"/>
      <c r="C1484" s="10"/>
      <c r="D1484" s="10"/>
      <c r="E1484" s="10"/>
      <c r="F1484" s="10"/>
      <c r="G1484" s="10"/>
    </row>
    <row r="1485" spans="1:7">
      <c r="A1485" s="10"/>
      <c r="B1485" s="10"/>
      <c r="C1485" s="10"/>
      <c r="D1485" s="10"/>
      <c r="E1485" s="10"/>
      <c r="F1485" s="10"/>
      <c r="G1485" s="10"/>
    </row>
    <row r="1486" spans="1:7">
      <c r="A1486" s="10"/>
      <c r="B1486" s="10"/>
      <c r="C1486" s="10"/>
      <c r="D1486" s="10"/>
      <c r="E1486" s="10"/>
      <c r="F1486" s="10"/>
      <c r="G1486" s="10"/>
    </row>
    <row r="1487" spans="1:7">
      <c r="A1487" s="10"/>
      <c r="B1487" s="10"/>
      <c r="C1487" s="10"/>
      <c r="D1487" s="10"/>
      <c r="E1487" s="10"/>
      <c r="F1487" s="10"/>
      <c r="G1487" s="10"/>
    </row>
    <row r="1488" spans="1:7">
      <c r="A1488" s="10"/>
      <c r="B1488" s="10"/>
      <c r="C1488" s="10"/>
      <c r="D1488" s="10"/>
      <c r="E1488" s="10"/>
      <c r="F1488" s="10"/>
      <c r="G1488" s="10"/>
    </row>
    <row r="1489" spans="1:7">
      <c r="A1489" s="10"/>
      <c r="B1489" s="10"/>
      <c r="C1489" s="10"/>
      <c r="D1489" s="10"/>
      <c r="E1489" s="10"/>
      <c r="F1489" s="10"/>
      <c r="G1489" s="10"/>
    </row>
    <row r="1490" spans="1:7">
      <c r="A1490" s="10"/>
      <c r="B1490" s="10"/>
      <c r="C1490" s="10"/>
      <c r="D1490" s="10"/>
      <c r="E1490" s="10"/>
      <c r="F1490" s="10"/>
      <c r="G1490" s="10"/>
    </row>
    <row r="1491" spans="1:7">
      <c r="A1491" s="10"/>
      <c r="B1491" s="10"/>
      <c r="C1491" s="10"/>
      <c r="D1491" s="10"/>
      <c r="E1491" s="10"/>
      <c r="F1491" s="10"/>
      <c r="G1491" s="10"/>
    </row>
    <row r="1492" spans="1:7">
      <c r="A1492" s="10"/>
      <c r="B1492" s="10"/>
      <c r="C1492" s="10"/>
      <c r="D1492" s="10"/>
      <c r="E1492" s="10"/>
      <c r="F1492" s="10"/>
      <c r="G1492" s="10"/>
    </row>
    <row r="1493" spans="1:7">
      <c r="A1493" s="10"/>
      <c r="B1493" s="10"/>
      <c r="C1493" s="10"/>
      <c r="D1493" s="10"/>
      <c r="E1493" s="10"/>
      <c r="F1493" s="10"/>
      <c r="G1493" s="10"/>
    </row>
    <row r="1494" spans="1:7">
      <c r="A1494" s="10"/>
      <c r="B1494" s="10"/>
      <c r="C1494" s="10"/>
      <c r="D1494" s="10"/>
      <c r="E1494" s="10"/>
      <c r="F1494" s="10"/>
      <c r="G1494" s="10"/>
    </row>
    <row r="1495" spans="1:7">
      <c r="A1495" s="10"/>
      <c r="B1495" s="10"/>
      <c r="C1495" s="10"/>
      <c r="D1495" s="10"/>
      <c r="E1495" s="10"/>
      <c r="F1495" s="10"/>
      <c r="G1495" s="10"/>
    </row>
    <row r="1496" spans="1:7">
      <c r="A1496" s="10"/>
      <c r="B1496" s="10"/>
      <c r="C1496" s="10"/>
      <c r="D1496" s="10"/>
      <c r="E1496" s="10"/>
      <c r="F1496" s="10"/>
      <c r="G1496" s="10"/>
    </row>
    <row r="1497" spans="1:7">
      <c r="A1497" s="10"/>
      <c r="B1497" s="10"/>
      <c r="C1497" s="10"/>
      <c r="D1497" s="10"/>
      <c r="E1497" s="10"/>
      <c r="F1497" s="10"/>
      <c r="G1497" s="10"/>
    </row>
    <row r="1498" spans="1:7">
      <c r="A1498" s="10"/>
      <c r="B1498" s="10"/>
      <c r="C1498" s="10"/>
      <c r="D1498" s="10"/>
      <c r="E1498" s="10"/>
      <c r="F1498" s="10"/>
      <c r="G1498" s="10"/>
    </row>
    <row r="1499" spans="1:7">
      <c r="A1499" s="10"/>
      <c r="B1499" s="10"/>
      <c r="C1499" s="10"/>
      <c r="D1499" s="10"/>
      <c r="E1499" s="10"/>
      <c r="F1499" s="10"/>
      <c r="G1499" s="10"/>
    </row>
    <row r="1500" spans="1:7">
      <c r="A1500" s="10"/>
      <c r="B1500" s="10"/>
      <c r="C1500" s="10"/>
      <c r="D1500" s="10"/>
      <c r="E1500" s="10"/>
      <c r="F1500" s="10"/>
      <c r="G1500" s="10"/>
    </row>
    <row r="1501" spans="1:7">
      <c r="A1501" s="10"/>
      <c r="B1501" s="10"/>
      <c r="C1501" s="10"/>
      <c r="D1501" s="10"/>
      <c r="E1501" s="10"/>
      <c r="F1501" s="10"/>
      <c r="G1501" s="10"/>
    </row>
    <row r="1502" spans="1:7">
      <c r="A1502" s="10"/>
      <c r="B1502" s="10"/>
      <c r="C1502" s="10"/>
      <c r="D1502" s="10"/>
      <c r="E1502" s="10"/>
      <c r="F1502" s="10"/>
      <c r="G1502" s="10"/>
    </row>
    <row r="1503" spans="1:7">
      <c r="A1503" s="10"/>
      <c r="B1503" s="10"/>
      <c r="C1503" s="10"/>
      <c r="D1503" s="10"/>
      <c r="E1503" s="10"/>
      <c r="F1503" s="10"/>
      <c r="G1503" s="10"/>
    </row>
    <row r="1504" spans="1:7">
      <c r="A1504" s="10"/>
      <c r="B1504" s="10"/>
      <c r="C1504" s="10"/>
      <c r="D1504" s="10"/>
      <c r="E1504" s="10"/>
      <c r="F1504" s="10"/>
      <c r="G1504" s="10"/>
    </row>
    <row r="1505" spans="1:7">
      <c r="A1505" s="10"/>
      <c r="B1505" s="10"/>
      <c r="C1505" s="10"/>
      <c r="D1505" s="10"/>
      <c r="E1505" s="10"/>
      <c r="F1505" s="10"/>
      <c r="G1505" s="10"/>
    </row>
    <row r="1506" spans="1:7">
      <c r="A1506" s="10"/>
      <c r="B1506" s="10"/>
      <c r="C1506" s="10"/>
      <c r="D1506" s="10"/>
      <c r="E1506" s="10"/>
      <c r="F1506" s="10"/>
      <c r="G1506" s="10"/>
    </row>
  </sheetData>
  <sheetProtection algorithmName="SHA-512" hashValue="iTMtt8aUiAY2rfFZkf593/dr+WCvSlXGSZmZicUhxx5rrKVrNucYDNAtawIe7xXwjUHS8OY1hiRrqIWH4McXBA==" saltValue="L1Qtwx7NKXio7Gthbh0+EA==" spinCount="100000" sheet="1" objects="1" scenarios="1"/>
  <dataValidations xWindow="509" yWindow="532" count="4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Personal email address" prompt="Please provide a valid email address" sqref="G1501:G1048576" xr:uid="{D6F57B9F-0AB1-4ADD-9E24-E475C70B98C3}"/>
    <dataValidation allowBlank="1" showInputMessage="1" showErrorMessage="1" promptTitle="Post Code" prompt="must be a valid post code" sqref="G7:G1500" xr:uid="{D9583325-575C-4AA9-BFB8-AB57AEF7A86F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872C-EF43-43BC-BD96-27B66A983C61}">
  <dimension ref="A1:G1501"/>
  <sheetViews>
    <sheetView workbookViewId="0">
      <selection activeCell="B7" sqref="B7"/>
    </sheetView>
  </sheetViews>
  <sheetFormatPr defaultRowHeight="15"/>
  <cols>
    <col min="1" max="1" width="16.140625" bestFit="1" customWidth="1"/>
    <col min="2" max="3" width="12.42578125" bestFit="1" customWidth="1"/>
  </cols>
  <sheetData>
    <row r="1" spans="1:7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</row>
    <row r="2" spans="1:7" ht="16.5">
      <c r="A2" s="3" t="str">
        <f>IF('Address Details'!A7="","",'Address Details'!A7)</f>
        <v/>
      </c>
      <c r="B2" s="3" t="str">
        <f>IF('Address Details'!B7="","",'Address Details'!B7)</f>
        <v/>
      </c>
      <c r="C2" s="3" t="str">
        <f>IF('Address Details'!C7="","",'Address Details'!C7)</f>
        <v/>
      </c>
      <c r="D2" s="3" t="str">
        <f>IF('Address Details'!D7="","",'Address Details'!D7)</f>
        <v/>
      </c>
      <c r="E2" s="3" t="str">
        <f>IF('Address Details'!E7="","",'Address Details'!E7)</f>
        <v/>
      </c>
      <c r="F2" s="3" t="str">
        <f>IF('Address Details'!F7="","",'Address Details'!F7)</f>
        <v/>
      </c>
      <c r="G2" s="3" t="str">
        <f>IF('Address Details'!G7="","",'Address Details'!G7)</f>
        <v/>
      </c>
    </row>
    <row r="3" spans="1:7" ht="16.5">
      <c r="A3" s="3" t="str">
        <f>IF('Address Details'!A8="","",'Address Details'!A8)</f>
        <v/>
      </c>
      <c r="B3" s="3" t="str">
        <f>IF('Address Details'!B8="","",'Address Details'!B8)</f>
        <v/>
      </c>
      <c r="C3" s="3" t="str">
        <f>IF('Address Details'!C8="","",'Address Details'!C8)</f>
        <v/>
      </c>
      <c r="D3" s="3" t="str">
        <f>IF('Address Details'!D8="","",'Address Details'!D8)</f>
        <v/>
      </c>
      <c r="E3" s="3" t="str">
        <f>IF('Address Details'!E8="","",'Address Details'!E8)</f>
        <v/>
      </c>
      <c r="F3" s="3" t="str">
        <f>IF('Address Details'!F8="","",'Address Details'!F8)</f>
        <v/>
      </c>
      <c r="G3" s="3" t="str">
        <f>IF('Address Details'!G8="","",'Address Details'!G8)</f>
        <v/>
      </c>
    </row>
    <row r="4" spans="1:7" ht="16.5">
      <c r="A4" s="3" t="str">
        <f>IF('Address Details'!A9="","",'Address Details'!A9)</f>
        <v/>
      </c>
      <c r="B4" s="3" t="str">
        <f>IF('Address Details'!B9="","",'Address Details'!B9)</f>
        <v/>
      </c>
      <c r="C4" s="3" t="str">
        <f>IF('Address Details'!C9="","",'Address Details'!C9)</f>
        <v/>
      </c>
      <c r="D4" s="3" t="str">
        <f>IF('Address Details'!D9="","",'Address Details'!D9)</f>
        <v/>
      </c>
      <c r="E4" s="3" t="str">
        <f>IF('Address Details'!E9="","",'Address Details'!E9)</f>
        <v/>
      </c>
      <c r="F4" s="3" t="str">
        <f>IF('Address Details'!F9="","",'Address Details'!F9)</f>
        <v/>
      </c>
      <c r="G4" s="3" t="str">
        <f>IF('Address Details'!G9="","",'Address Details'!G9)</f>
        <v/>
      </c>
    </row>
    <row r="5" spans="1:7" ht="16.5">
      <c r="A5" s="3" t="str">
        <f>IF('Address Details'!A10="","",'Address Details'!A10)</f>
        <v/>
      </c>
      <c r="B5" s="3" t="str">
        <f>IF('Address Details'!B10="","",'Address Details'!B10)</f>
        <v/>
      </c>
      <c r="C5" s="3" t="str">
        <f>IF('Address Details'!C10="","",'Address Details'!C10)</f>
        <v/>
      </c>
      <c r="D5" s="3" t="str">
        <f>IF('Address Details'!D10="","",'Address Details'!D10)</f>
        <v/>
      </c>
      <c r="E5" s="3" t="str">
        <f>IF('Address Details'!E10="","",'Address Details'!E10)</f>
        <v/>
      </c>
      <c r="F5" s="3" t="str">
        <f>IF('Address Details'!F10="","",'Address Details'!F10)</f>
        <v/>
      </c>
      <c r="G5" s="3" t="str">
        <f>IF('Address Details'!G10="","",'Address Details'!G10)</f>
        <v/>
      </c>
    </row>
    <row r="6" spans="1:7" ht="16.5">
      <c r="A6" s="3" t="str">
        <f>IF('Address Details'!A11="","",'Address Details'!A11)</f>
        <v/>
      </c>
      <c r="B6" s="3" t="str">
        <f>IF('Address Details'!B11="","",'Address Details'!B11)</f>
        <v/>
      </c>
      <c r="C6" s="3" t="str">
        <f>IF('Address Details'!C11="","",'Address Details'!C11)</f>
        <v/>
      </c>
      <c r="D6" s="3" t="str">
        <f>IF('Address Details'!D11="","",'Address Details'!D11)</f>
        <v/>
      </c>
      <c r="E6" s="3" t="str">
        <f>IF('Address Details'!E11="","",'Address Details'!E11)</f>
        <v/>
      </c>
      <c r="F6" s="3" t="str">
        <f>IF('Address Details'!F11="","",'Address Details'!F11)</f>
        <v/>
      </c>
      <c r="G6" s="3" t="str">
        <f>IF('Address Details'!G11="","",'Address Details'!G11)</f>
        <v/>
      </c>
    </row>
    <row r="7" spans="1:7" ht="16.5">
      <c r="A7" s="3" t="str">
        <f>IF('Address Details'!A12="","",'Address Details'!A12)</f>
        <v/>
      </c>
      <c r="B7" s="3" t="str">
        <f>IF('Address Details'!B12="","",'Address Details'!B12)</f>
        <v/>
      </c>
      <c r="C7" s="3" t="str">
        <f>IF('Address Details'!C12="","",'Address Details'!C12)</f>
        <v/>
      </c>
      <c r="D7" s="3" t="str">
        <f>IF('Address Details'!D12="","",'Address Details'!D12)</f>
        <v/>
      </c>
      <c r="E7" s="3" t="str">
        <f>IF('Address Details'!E12="","",'Address Details'!E12)</f>
        <v/>
      </c>
      <c r="F7" s="3" t="str">
        <f>IF('Address Details'!F12="","",'Address Details'!F12)</f>
        <v/>
      </c>
      <c r="G7" s="3" t="str">
        <f>IF('Address Details'!G12="","",'Address Details'!G12)</f>
        <v/>
      </c>
    </row>
    <row r="8" spans="1:7" ht="16.5">
      <c r="A8" s="3" t="str">
        <f>IF('Address Details'!A13="","",'Address Details'!A13)</f>
        <v/>
      </c>
      <c r="B8" s="3" t="str">
        <f>IF('Address Details'!B13="","",'Address Details'!B13)</f>
        <v/>
      </c>
      <c r="C8" s="3" t="str">
        <f>IF('Address Details'!C13="","",'Address Details'!C13)</f>
        <v/>
      </c>
      <c r="D8" s="3" t="str">
        <f>IF('Address Details'!D13="","",'Address Details'!D13)</f>
        <v/>
      </c>
      <c r="E8" s="3" t="str">
        <f>IF('Address Details'!E13="","",'Address Details'!E13)</f>
        <v/>
      </c>
      <c r="F8" s="3" t="str">
        <f>IF('Address Details'!F13="","",'Address Details'!F13)</f>
        <v/>
      </c>
      <c r="G8" s="3" t="str">
        <f>IF('Address Details'!G13="","",'Address Details'!G13)</f>
        <v/>
      </c>
    </row>
    <row r="9" spans="1:7" ht="16.5">
      <c r="A9" s="3" t="str">
        <f>IF('Address Details'!A14="","",'Address Details'!A14)</f>
        <v/>
      </c>
      <c r="B9" s="3" t="str">
        <f>IF('Address Details'!B14="","",'Address Details'!B14)</f>
        <v/>
      </c>
      <c r="C9" s="3" t="str">
        <f>IF('Address Details'!C14="","",'Address Details'!C14)</f>
        <v/>
      </c>
      <c r="D9" s="3" t="str">
        <f>IF('Address Details'!D14="","",'Address Details'!D14)</f>
        <v/>
      </c>
      <c r="E9" s="3" t="str">
        <f>IF('Address Details'!E14="","",'Address Details'!E14)</f>
        <v/>
      </c>
      <c r="F9" s="3" t="str">
        <f>IF('Address Details'!F14="","",'Address Details'!F14)</f>
        <v/>
      </c>
      <c r="G9" s="3" t="str">
        <f>IF('Address Details'!G14="","",'Address Details'!G14)</f>
        <v/>
      </c>
    </row>
    <row r="10" spans="1:7" ht="16.5">
      <c r="A10" s="3" t="str">
        <f>IF('Address Details'!A15="","",'Address Details'!A15)</f>
        <v/>
      </c>
      <c r="B10" s="3" t="str">
        <f>IF('Address Details'!B15="","",'Address Details'!B15)</f>
        <v/>
      </c>
      <c r="C10" s="3" t="str">
        <f>IF('Address Details'!C15="","",'Address Details'!C15)</f>
        <v/>
      </c>
      <c r="D10" s="3" t="str">
        <f>IF('Address Details'!D15="","",'Address Details'!D15)</f>
        <v/>
      </c>
      <c r="E10" s="3" t="str">
        <f>IF('Address Details'!E15="","",'Address Details'!E15)</f>
        <v/>
      </c>
      <c r="F10" s="3" t="str">
        <f>IF('Address Details'!F15="","",'Address Details'!F15)</f>
        <v/>
      </c>
      <c r="G10" s="3" t="str">
        <f>IF('Address Details'!G15="","",'Address Details'!G15)</f>
        <v/>
      </c>
    </row>
    <row r="11" spans="1:7" ht="16.5">
      <c r="A11" s="3" t="str">
        <f>IF('Address Details'!A16="","",'Address Details'!A16)</f>
        <v/>
      </c>
      <c r="B11" s="3" t="str">
        <f>IF('Address Details'!B16="","",'Address Details'!B16)</f>
        <v/>
      </c>
      <c r="C11" s="3" t="str">
        <f>IF('Address Details'!C16="","",'Address Details'!C16)</f>
        <v/>
      </c>
      <c r="D11" s="3" t="str">
        <f>IF('Address Details'!D16="","",'Address Details'!D16)</f>
        <v/>
      </c>
      <c r="E11" s="3" t="str">
        <f>IF('Address Details'!E16="","",'Address Details'!E16)</f>
        <v/>
      </c>
      <c r="F11" s="3" t="str">
        <f>IF('Address Details'!F16="","",'Address Details'!F16)</f>
        <v/>
      </c>
      <c r="G11" s="3" t="str">
        <f>IF('Address Details'!G16="","",'Address Details'!G16)</f>
        <v/>
      </c>
    </row>
    <row r="12" spans="1:7" ht="16.5">
      <c r="A12" s="3" t="str">
        <f>IF('Address Details'!A17="","",'Address Details'!A17)</f>
        <v/>
      </c>
      <c r="B12" s="3" t="str">
        <f>IF('Address Details'!B17="","",'Address Details'!B17)</f>
        <v/>
      </c>
      <c r="C12" s="3" t="str">
        <f>IF('Address Details'!C17="","",'Address Details'!C17)</f>
        <v/>
      </c>
      <c r="D12" s="3" t="str">
        <f>IF('Address Details'!D17="","",'Address Details'!D17)</f>
        <v/>
      </c>
      <c r="E12" s="3" t="str">
        <f>IF('Address Details'!E17="","",'Address Details'!E17)</f>
        <v/>
      </c>
      <c r="F12" s="3" t="str">
        <f>IF('Address Details'!F17="","",'Address Details'!F17)</f>
        <v/>
      </c>
      <c r="G12" s="3" t="str">
        <f>IF('Address Details'!G17="","",'Address Details'!G17)</f>
        <v/>
      </c>
    </row>
    <row r="13" spans="1:7" ht="16.5">
      <c r="A13" s="3" t="str">
        <f>IF('Address Details'!A18="","",'Address Details'!A18)</f>
        <v/>
      </c>
      <c r="B13" s="3" t="str">
        <f>IF('Address Details'!B18="","",'Address Details'!B18)</f>
        <v/>
      </c>
      <c r="C13" s="3" t="str">
        <f>IF('Address Details'!C18="","",'Address Details'!C18)</f>
        <v/>
      </c>
      <c r="D13" s="3" t="str">
        <f>IF('Address Details'!D18="","",'Address Details'!D18)</f>
        <v/>
      </c>
      <c r="E13" s="3" t="str">
        <f>IF('Address Details'!E18="","",'Address Details'!E18)</f>
        <v/>
      </c>
      <c r="F13" s="3" t="str">
        <f>IF('Address Details'!F18="","",'Address Details'!F18)</f>
        <v/>
      </c>
      <c r="G13" s="3" t="str">
        <f>IF('Address Details'!G18="","",'Address Details'!G18)</f>
        <v/>
      </c>
    </row>
    <row r="14" spans="1:7" ht="16.5">
      <c r="A14" s="3" t="str">
        <f>IF('Address Details'!A19="","",'Address Details'!A19)</f>
        <v/>
      </c>
      <c r="B14" s="3" t="str">
        <f>IF('Address Details'!B19="","",'Address Details'!B19)</f>
        <v/>
      </c>
      <c r="C14" s="3" t="str">
        <f>IF('Address Details'!C19="","",'Address Details'!C19)</f>
        <v/>
      </c>
      <c r="D14" s="3" t="str">
        <f>IF('Address Details'!D19="","",'Address Details'!D19)</f>
        <v/>
      </c>
      <c r="E14" s="3" t="str">
        <f>IF('Address Details'!E19="","",'Address Details'!E19)</f>
        <v/>
      </c>
      <c r="F14" s="3" t="str">
        <f>IF('Address Details'!F19="","",'Address Details'!F19)</f>
        <v/>
      </c>
      <c r="G14" s="3" t="str">
        <f>IF('Address Details'!G19="","",'Address Details'!G19)</f>
        <v/>
      </c>
    </row>
    <row r="15" spans="1:7" ht="16.5">
      <c r="A15" s="3" t="str">
        <f>IF('Address Details'!A20="","",'Address Details'!A20)</f>
        <v/>
      </c>
      <c r="B15" s="3" t="str">
        <f>IF('Address Details'!B20="","",'Address Details'!B20)</f>
        <v/>
      </c>
      <c r="C15" s="3" t="str">
        <f>IF('Address Details'!C20="","",'Address Details'!C20)</f>
        <v/>
      </c>
      <c r="D15" s="3" t="str">
        <f>IF('Address Details'!D20="","",'Address Details'!D20)</f>
        <v/>
      </c>
      <c r="E15" s="3" t="str">
        <f>IF('Address Details'!E20="","",'Address Details'!E20)</f>
        <v/>
      </c>
      <c r="F15" s="3" t="str">
        <f>IF('Address Details'!F20="","",'Address Details'!F20)</f>
        <v/>
      </c>
      <c r="G15" s="3" t="str">
        <f>IF('Address Details'!G20="","",'Address Details'!G20)</f>
        <v/>
      </c>
    </row>
    <row r="16" spans="1:7" ht="16.5">
      <c r="A16" s="3" t="str">
        <f>IF('Address Details'!A21="","",'Address Details'!A21)</f>
        <v/>
      </c>
      <c r="B16" s="3" t="str">
        <f>IF('Address Details'!B21="","",'Address Details'!B21)</f>
        <v/>
      </c>
      <c r="C16" s="3" t="str">
        <f>IF('Address Details'!C21="","",'Address Details'!C21)</f>
        <v/>
      </c>
      <c r="D16" s="3" t="str">
        <f>IF('Address Details'!D21="","",'Address Details'!D21)</f>
        <v/>
      </c>
      <c r="E16" s="3" t="str">
        <f>IF('Address Details'!E21="","",'Address Details'!E21)</f>
        <v/>
      </c>
      <c r="F16" s="3" t="str">
        <f>IF('Address Details'!F21="","",'Address Details'!F21)</f>
        <v/>
      </c>
      <c r="G16" s="3" t="str">
        <f>IF('Address Details'!G21="","",'Address Details'!G21)</f>
        <v/>
      </c>
    </row>
    <row r="17" spans="1:7" ht="16.5">
      <c r="A17" s="3" t="str">
        <f>IF('Address Details'!A22="","",'Address Details'!A22)</f>
        <v/>
      </c>
      <c r="B17" s="3" t="str">
        <f>IF('Address Details'!B22="","",'Address Details'!B22)</f>
        <v/>
      </c>
      <c r="C17" s="3" t="str">
        <f>IF('Address Details'!C22="","",'Address Details'!C22)</f>
        <v/>
      </c>
      <c r="D17" s="3" t="str">
        <f>IF('Address Details'!D22="","",'Address Details'!D22)</f>
        <v/>
      </c>
      <c r="E17" s="3" t="str">
        <f>IF('Address Details'!E22="","",'Address Details'!E22)</f>
        <v/>
      </c>
      <c r="F17" s="3" t="str">
        <f>IF('Address Details'!F22="","",'Address Details'!F22)</f>
        <v/>
      </c>
      <c r="G17" s="3" t="str">
        <f>IF('Address Details'!G22="","",'Address Details'!G22)</f>
        <v/>
      </c>
    </row>
    <row r="18" spans="1:7" ht="16.5">
      <c r="A18" s="3" t="str">
        <f>IF('Address Details'!A23="","",'Address Details'!A23)</f>
        <v/>
      </c>
      <c r="B18" s="3" t="str">
        <f>IF('Address Details'!B23="","",'Address Details'!B23)</f>
        <v/>
      </c>
      <c r="C18" s="3" t="str">
        <f>IF('Address Details'!C23="","",'Address Details'!C23)</f>
        <v/>
      </c>
      <c r="D18" s="3" t="str">
        <f>IF('Address Details'!D23="","",'Address Details'!D23)</f>
        <v/>
      </c>
      <c r="E18" s="3" t="str">
        <f>IF('Address Details'!E23="","",'Address Details'!E23)</f>
        <v/>
      </c>
      <c r="F18" s="3" t="str">
        <f>IF('Address Details'!F23="","",'Address Details'!F23)</f>
        <v/>
      </c>
      <c r="G18" s="3" t="str">
        <f>IF('Address Details'!G23="","",'Address Details'!G23)</f>
        <v/>
      </c>
    </row>
    <row r="19" spans="1:7" ht="16.5">
      <c r="A19" s="3" t="str">
        <f>IF('Address Details'!A24="","",'Address Details'!A24)</f>
        <v/>
      </c>
      <c r="B19" s="3" t="str">
        <f>IF('Address Details'!B24="","",'Address Details'!B24)</f>
        <v/>
      </c>
      <c r="C19" s="3" t="str">
        <f>IF('Address Details'!C24="","",'Address Details'!C24)</f>
        <v/>
      </c>
      <c r="D19" s="3" t="str">
        <f>IF('Address Details'!D24="","",'Address Details'!D24)</f>
        <v/>
      </c>
      <c r="E19" s="3" t="str">
        <f>IF('Address Details'!E24="","",'Address Details'!E24)</f>
        <v/>
      </c>
      <c r="F19" s="3" t="str">
        <f>IF('Address Details'!F24="","",'Address Details'!F24)</f>
        <v/>
      </c>
      <c r="G19" s="3" t="str">
        <f>IF('Address Details'!G24="","",'Address Details'!G24)</f>
        <v/>
      </c>
    </row>
    <row r="20" spans="1:7" ht="16.5">
      <c r="A20" s="3" t="str">
        <f>IF('Address Details'!A25="","",'Address Details'!A25)</f>
        <v/>
      </c>
      <c r="B20" s="3" t="str">
        <f>IF('Address Details'!B25="","",'Address Details'!B25)</f>
        <v/>
      </c>
      <c r="C20" s="3" t="str">
        <f>IF('Address Details'!C25="","",'Address Details'!C25)</f>
        <v/>
      </c>
      <c r="D20" s="3" t="str">
        <f>IF('Address Details'!D25="","",'Address Details'!D25)</f>
        <v/>
      </c>
      <c r="E20" s="3" t="str">
        <f>IF('Address Details'!E25="","",'Address Details'!E25)</f>
        <v/>
      </c>
      <c r="F20" s="3" t="str">
        <f>IF('Address Details'!F25="","",'Address Details'!F25)</f>
        <v/>
      </c>
      <c r="G20" s="3" t="str">
        <f>IF('Address Details'!G25="","",'Address Details'!G25)</f>
        <v/>
      </c>
    </row>
    <row r="21" spans="1:7" ht="16.5">
      <c r="A21" s="3" t="str">
        <f>IF('Address Details'!A26="","",'Address Details'!A26)</f>
        <v/>
      </c>
      <c r="B21" s="3" t="str">
        <f>IF('Address Details'!B26="","",'Address Details'!B26)</f>
        <v/>
      </c>
      <c r="C21" s="3" t="str">
        <f>IF('Address Details'!C26="","",'Address Details'!C26)</f>
        <v/>
      </c>
      <c r="D21" s="3" t="str">
        <f>IF('Address Details'!D26="","",'Address Details'!D26)</f>
        <v/>
      </c>
      <c r="E21" s="3" t="str">
        <f>IF('Address Details'!E26="","",'Address Details'!E26)</f>
        <v/>
      </c>
      <c r="F21" s="3" t="str">
        <f>IF('Address Details'!F26="","",'Address Details'!F26)</f>
        <v/>
      </c>
      <c r="G21" s="3" t="str">
        <f>IF('Address Details'!G26="","",'Address Details'!G26)</f>
        <v/>
      </c>
    </row>
    <row r="22" spans="1:7" ht="16.5">
      <c r="A22" s="3" t="str">
        <f>IF('Address Details'!A27="","",'Address Details'!A27)</f>
        <v/>
      </c>
      <c r="B22" s="3" t="str">
        <f>IF('Address Details'!B27="","",'Address Details'!B27)</f>
        <v/>
      </c>
      <c r="C22" s="3" t="str">
        <f>IF('Address Details'!C27="","",'Address Details'!C27)</f>
        <v/>
      </c>
      <c r="D22" s="3" t="str">
        <f>IF('Address Details'!D27="","",'Address Details'!D27)</f>
        <v/>
      </c>
      <c r="E22" s="3" t="str">
        <f>IF('Address Details'!E27="","",'Address Details'!E27)</f>
        <v/>
      </c>
      <c r="F22" s="3" t="str">
        <f>IF('Address Details'!F27="","",'Address Details'!F27)</f>
        <v/>
      </c>
      <c r="G22" s="3" t="str">
        <f>IF('Address Details'!G27="","",'Address Details'!G27)</f>
        <v/>
      </c>
    </row>
    <row r="23" spans="1:7" ht="16.5">
      <c r="A23" s="3" t="str">
        <f>IF('Address Details'!A28="","",'Address Details'!A28)</f>
        <v/>
      </c>
      <c r="B23" s="3" t="str">
        <f>IF('Address Details'!B28="","",'Address Details'!B28)</f>
        <v/>
      </c>
      <c r="C23" s="3" t="str">
        <f>IF('Address Details'!C28="","",'Address Details'!C28)</f>
        <v/>
      </c>
      <c r="D23" s="3" t="str">
        <f>IF('Address Details'!D28="","",'Address Details'!D28)</f>
        <v/>
      </c>
      <c r="E23" s="3" t="str">
        <f>IF('Address Details'!E28="","",'Address Details'!E28)</f>
        <v/>
      </c>
      <c r="F23" s="3" t="str">
        <f>IF('Address Details'!F28="","",'Address Details'!F28)</f>
        <v/>
      </c>
      <c r="G23" s="3" t="str">
        <f>IF('Address Details'!G28="","",'Address Details'!G28)</f>
        <v/>
      </c>
    </row>
    <row r="24" spans="1:7" ht="16.5">
      <c r="A24" s="3" t="str">
        <f>IF('Address Details'!A29="","",'Address Details'!A29)</f>
        <v/>
      </c>
      <c r="B24" s="3" t="str">
        <f>IF('Address Details'!B29="","",'Address Details'!B29)</f>
        <v/>
      </c>
      <c r="C24" s="3" t="str">
        <f>IF('Address Details'!C29="","",'Address Details'!C29)</f>
        <v/>
      </c>
      <c r="D24" s="3" t="str">
        <f>IF('Address Details'!D29="","",'Address Details'!D29)</f>
        <v/>
      </c>
      <c r="E24" s="3" t="str">
        <f>IF('Address Details'!E29="","",'Address Details'!E29)</f>
        <v/>
      </c>
      <c r="F24" s="3" t="str">
        <f>IF('Address Details'!F29="","",'Address Details'!F29)</f>
        <v/>
      </c>
      <c r="G24" s="3" t="str">
        <f>IF('Address Details'!G29="","",'Address Details'!G29)</f>
        <v/>
      </c>
    </row>
    <row r="25" spans="1:7" ht="16.5">
      <c r="A25" s="3" t="str">
        <f>IF('Address Details'!A30="","",'Address Details'!A30)</f>
        <v/>
      </c>
      <c r="B25" s="3" t="str">
        <f>IF('Address Details'!B30="","",'Address Details'!B30)</f>
        <v/>
      </c>
      <c r="C25" s="3" t="str">
        <f>IF('Address Details'!C30="","",'Address Details'!C30)</f>
        <v/>
      </c>
      <c r="D25" s="3" t="str">
        <f>IF('Address Details'!D30="","",'Address Details'!D30)</f>
        <v/>
      </c>
      <c r="E25" s="3" t="str">
        <f>IF('Address Details'!E30="","",'Address Details'!E30)</f>
        <v/>
      </c>
      <c r="F25" s="3" t="str">
        <f>IF('Address Details'!F30="","",'Address Details'!F30)</f>
        <v/>
      </c>
      <c r="G25" s="3" t="str">
        <f>IF('Address Details'!G30="","",'Address Details'!G30)</f>
        <v/>
      </c>
    </row>
    <row r="26" spans="1:7" ht="16.5">
      <c r="A26" s="3" t="str">
        <f>IF('Address Details'!A31="","",'Address Details'!A31)</f>
        <v/>
      </c>
      <c r="B26" s="3" t="str">
        <f>IF('Address Details'!B31="","",'Address Details'!B31)</f>
        <v/>
      </c>
      <c r="C26" s="3" t="str">
        <f>IF('Address Details'!C31="","",'Address Details'!C31)</f>
        <v/>
      </c>
      <c r="D26" s="3" t="str">
        <f>IF('Address Details'!D31="","",'Address Details'!D31)</f>
        <v/>
      </c>
      <c r="E26" s="3" t="str">
        <f>IF('Address Details'!E31="","",'Address Details'!E31)</f>
        <v/>
      </c>
      <c r="F26" s="3" t="str">
        <f>IF('Address Details'!F31="","",'Address Details'!F31)</f>
        <v/>
      </c>
      <c r="G26" s="3" t="str">
        <f>IF('Address Details'!G31="","",'Address Details'!G31)</f>
        <v/>
      </c>
    </row>
    <row r="27" spans="1:7" ht="16.5">
      <c r="A27" s="3" t="str">
        <f>IF('Address Details'!A32="","",'Address Details'!A32)</f>
        <v/>
      </c>
      <c r="B27" s="3" t="str">
        <f>IF('Address Details'!B32="","",'Address Details'!B32)</f>
        <v/>
      </c>
      <c r="C27" s="3" t="str">
        <f>IF('Address Details'!C32="","",'Address Details'!C32)</f>
        <v/>
      </c>
      <c r="D27" s="3" t="str">
        <f>IF('Address Details'!D32="","",'Address Details'!D32)</f>
        <v/>
      </c>
      <c r="E27" s="3" t="str">
        <f>IF('Address Details'!E32="","",'Address Details'!E32)</f>
        <v/>
      </c>
      <c r="F27" s="3" t="str">
        <f>IF('Address Details'!F32="","",'Address Details'!F32)</f>
        <v/>
      </c>
      <c r="G27" s="3" t="str">
        <f>IF('Address Details'!G32="","",'Address Details'!G32)</f>
        <v/>
      </c>
    </row>
    <row r="28" spans="1:7" ht="16.5">
      <c r="A28" s="3" t="str">
        <f>IF('Address Details'!A33="","",'Address Details'!A33)</f>
        <v/>
      </c>
      <c r="B28" s="3" t="str">
        <f>IF('Address Details'!B33="","",'Address Details'!B33)</f>
        <v/>
      </c>
      <c r="C28" s="3" t="str">
        <f>IF('Address Details'!C33="","",'Address Details'!C33)</f>
        <v/>
      </c>
      <c r="D28" s="3" t="str">
        <f>IF('Address Details'!D33="","",'Address Details'!D33)</f>
        <v/>
      </c>
      <c r="E28" s="3" t="str">
        <f>IF('Address Details'!E33="","",'Address Details'!E33)</f>
        <v/>
      </c>
      <c r="F28" s="3" t="str">
        <f>IF('Address Details'!F33="","",'Address Details'!F33)</f>
        <v/>
      </c>
      <c r="G28" s="3" t="str">
        <f>IF('Address Details'!G33="","",'Address Details'!G33)</f>
        <v/>
      </c>
    </row>
    <row r="29" spans="1:7" ht="16.5">
      <c r="A29" s="3" t="str">
        <f>IF('Address Details'!A34="","",'Address Details'!A34)</f>
        <v/>
      </c>
      <c r="B29" s="3" t="str">
        <f>IF('Address Details'!B34="","",'Address Details'!B34)</f>
        <v/>
      </c>
      <c r="C29" s="3" t="str">
        <f>IF('Address Details'!C34="","",'Address Details'!C34)</f>
        <v/>
      </c>
      <c r="D29" s="3" t="str">
        <f>IF('Address Details'!D34="","",'Address Details'!D34)</f>
        <v/>
      </c>
      <c r="E29" s="3" t="str">
        <f>IF('Address Details'!E34="","",'Address Details'!E34)</f>
        <v/>
      </c>
      <c r="F29" s="3" t="str">
        <f>IF('Address Details'!F34="","",'Address Details'!F34)</f>
        <v/>
      </c>
      <c r="G29" s="3" t="str">
        <f>IF('Address Details'!G34="","",'Address Details'!G34)</f>
        <v/>
      </c>
    </row>
    <row r="30" spans="1:7" ht="16.5">
      <c r="A30" s="3" t="str">
        <f>IF('Address Details'!A35="","",'Address Details'!A35)</f>
        <v/>
      </c>
      <c r="B30" s="3" t="str">
        <f>IF('Address Details'!B35="","",'Address Details'!B35)</f>
        <v/>
      </c>
      <c r="C30" s="3" t="str">
        <f>IF('Address Details'!C35="","",'Address Details'!C35)</f>
        <v/>
      </c>
      <c r="D30" s="3" t="str">
        <f>IF('Address Details'!D35="","",'Address Details'!D35)</f>
        <v/>
      </c>
      <c r="E30" s="3" t="str">
        <f>IF('Address Details'!E35="","",'Address Details'!E35)</f>
        <v/>
      </c>
      <c r="F30" s="3" t="str">
        <f>IF('Address Details'!F35="","",'Address Details'!F35)</f>
        <v/>
      </c>
      <c r="G30" s="3" t="str">
        <f>IF('Address Details'!G35="","",'Address Details'!G35)</f>
        <v/>
      </c>
    </row>
    <row r="31" spans="1:7" ht="16.5">
      <c r="A31" s="3" t="str">
        <f>IF('Address Details'!A36="","",'Address Details'!A36)</f>
        <v/>
      </c>
      <c r="B31" s="3" t="str">
        <f>IF('Address Details'!B36="","",'Address Details'!B36)</f>
        <v/>
      </c>
      <c r="C31" s="3" t="str">
        <f>IF('Address Details'!C36="","",'Address Details'!C36)</f>
        <v/>
      </c>
      <c r="D31" s="3" t="str">
        <f>IF('Address Details'!D36="","",'Address Details'!D36)</f>
        <v/>
      </c>
      <c r="E31" s="3" t="str">
        <f>IF('Address Details'!E36="","",'Address Details'!E36)</f>
        <v/>
      </c>
      <c r="F31" s="3" t="str">
        <f>IF('Address Details'!F36="","",'Address Details'!F36)</f>
        <v/>
      </c>
      <c r="G31" s="3" t="str">
        <f>IF('Address Details'!G36="","",'Address Details'!G36)</f>
        <v/>
      </c>
    </row>
    <row r="32" spans="1:7" ht="16.5">
      <c r="A32" s="3" t="str">
        <f>IF('Address Details'!A37="","",'Address Details'!A37)</f>
        <v/>
      </c>
      <c r="B32" s="3" t="str">
        <f>IF('Address Details'!B37="","",'Address Details'!B37)</f>
        <v/>
      </c>
      <c r="C32" s="3" t="str">
        <f>IF('Address Details'!C37="","",'Address Details'!C37)</f>
        <v/>
      </c>
      <c r="D32" s="3" t="str">
        <f>IF('Address Details'!D37="","",'Address Details'!D37)</f>
        <v/>
      </c>
      <c r="E32" s="3" t="str">
        <f>IF('Address Details'!E37="","",'Address Details'!E37)</f>
        <v/>
      </c>
      <c r="F32" s="3" t="str">
        <f>IF('Address Details'!F37="","",'Address Details'!F37)</f>
        <v/>
      </c>
      <c r="G32" s="3" t="str">
        <f>IF('Address Details'!G37="","",'Address Details'!G37)</f>
        <v/>
      </c>
    </row>
    <row r="33" spans="1:7" ht="16.5">
      <c r="A33" s="3" t="str">
        <f>IF('Address Details'!A38="","",'Address Details'!A38)</f>
        <v/>
      </c>
      <c r="B33" s="3" t="str">
        <f>IF('Address Details'!B38="","",'Address Details'!B38)</f>
        <v/>
      </c>
      <c r="C33" s="3" t="str">
        <f>IF('Address Details'!C38="","",'Address Details'!C38)</f>
        <v/>
      </c>
      <c r="D33" s="3" t="str">
        <f>IF('Address Details'!D38="","",'Address Details'!D38)</f>
        <v/>
      </c>
      <c r="E33" s="3" t="str">
        <f>IF('Address Details'!E38="","",'Address Details'!E38)</f>
        <v/>
      </c>
      <c r="F33" s="3" t="str">
        <f>IF('Address Details'!F38="","",'Address Details'!F38)</f>
        <v/>
      </c>
      <c r="G33" s="3" t="str">
        <f>IF('Address Details'!G38="","",'Address Details'!G38)</f>
        <v/>
      </c>
    </row>
    <row r="34" spans="1:7" ht="16.5">
      <c r="A34" s="3" t="str">
        <f>IF('Address Details'!A39="","",'Address Details'!A39)</f>
        <v/>
      </c>
      <c r="B34" s="3" t="str">
        <f>IF('Address Details'!B39="","",'Address Details'!B39)</f>
        <v/>
      </c>
      <c r="C34" s="3" t="str">
        <f>IF('Address Details'!C39="","",'Address Details'!C39)</f>
        <v/>
      </c>
      <c r="D34" s="3" t="str">
        <f>IF('Address Details'!D39="","",'Address Details'!D39)</f>
        <v/>
      </c>
      <c r="E34" s="3" t="str">
        <f>IF('Address Details'!E39="","",'Address Details'!E39)</f>
        <v/>
      </c>
      <c r="F34" s="3" t="str">
        <f>IF('Address Details'!F39="","",'Address Details'!F39)</f>
        <v/>
      </c>
      <c r="G34" s="3" t="str">
        <f>IF('Address Details'!G39="","",'Address Details'!G39)</f>
        <v/>
      </c>
    </row>
    <row r="35" spans="1:7" ht="16.5">
      <c r="A35" s="3" t="str">
        <f>IF('Address Details'!A40="","",'Address Details'!A40)</f>
        <v/>
      </c>
      <c r="B35" s="3" t="str">
        <f>IF('Address Details'!B40="","",'Address Details'!B40)</f>
        <v/>
      </c>
      <c r="C35" s="3" t="str">
        <f>IF('Address Details'!C40="","",'Address Details'!C40)</f>
        <v/>
      </c>
      <c r="D35" s="3" t="str">
        <f>IF('Address Details'!D40="","",'Address Details'!D40)</f>
        <v/>
      </c>
      <c r="E35" s="3" t="str">
        <f>IF('Address Details'!E40="","",'Address Details'!E40)</f>
        <v/>
      </c>
      <c r="F35" s="3" t="str">
        <f>IF('Address Details'!F40="","",'Address Details'!F40)</f>
        <v/>
      </c>
      <c r="G35" s="3" t="str">
        <f>IF('Address Details'!G40="","",'Address Details'!G40)</f>
        <v/>
      </c>
    </row>
    <row r="36" spans="1:7" ht="16.5">
      <c r="A36" s="3" t="str">
        <f>IF('Address Details'!A41="","",'Address Details'!A41)</f>
        <v/>
      </c>
      <c r="B36" s="3" t="str">
        <f>IF('Address Details'!B41="","",'Address Details'!B41)</f>
        <v/>
      </c>
      <c r="C36" s="3" t="str">
        <f>IF('Address Details'!C41="","",'Address Details'!C41)</f>
        <v/>
      </c>
      <c r="D36" s="3" t="str">
        <f>IF('Address Details'!D41="","",'Address Details'!D41)</f>
        <v/>
      </c>
      <c r="E36" s="3" t="str">
        <f>IF('Address Details'!E41="","",'Address Details'!E41)</f>
        <v/>
      </c>
      <c r="F36" s="3" t="str">
        <f>IF('Address Details'!F41="","",'Address Details'!F41)</f>
        <v/>
      </c>
      <c r="G36" s="3" t="str">
        <f>IF('Address Details'!G41="","",'Address Details'!G41)</f>
        <v/>
      </c>
    </row>
    <row r="37" spans="1:7" ht="16.5">
      <c r="A37" s="3" t="str">
        <f>IF('Address Details'!A42="","",'Address Details'!A42)</f>
        <v/>
      </c>
      <c r="B37" s="3" t="str">
        <f>IF('Address Details'!B42="","",'Address Details'!B42)</f>
        <v/>
      </c>
      <c r="C37" s="3" t="str">
        <f>IF('Address Details'!C42="","",'Address Details'!C42)</f>
        <v/>
      </c>
      <c r="D37" s="3" t="str">
        <f>IF('Address Details'!D42="","",'Address Details'!D42)</f>
        <v/>
      </c>
      <c r="E37" s="3" t="str">
        <f>IF('Address Details'!E42="","",'Address Details'!E42)</f>
        <v/>
      </c>
      <c r="F37" s="3" t="str">
        <f>IF('Address Details'!F42="","",'Address Details'!F42)</f>
        <v/>
      </c>
      <c r="G37" s="3" t="str">
        <f>IF('Address Details'!G42="","",'Address Details'!G42)</f>
        <v/>
      </c>
    </row>
    <row r="38" spans="1:7" ht="16.5">
      <c r="A38" s="3" t="str">
        <f>IF('Address Details'!A43="","",'Address Details'!A43)</f>
        <v/>
      </c>
      <c r="B38" s="3" t="str">
        <f>IF('Address Details'!B43="","",'Address Details'!B43)</f>
        <v/>
      </c>
      <c r="C38" s="3" t="str">
        <f>IF('Address Details'!C43="","",'Address Details'!C43)</f>
        <v/>
      </c>
      <c r="D38" s="3" t="str">
        <f>IF('Address Details'!D43="","",'Address Details'!D43)</f>
        <v/>
      </c>
      <c r="E38" s="3" t="str">
        <f>IF('Address Details'!E43="","",'Address Details'!E43)</f>
        <v/>
      </c>
      <c r="F38" s="3" t="str">
        <f>IF('Address Details'!F43="","",'Address Details'!F43)</f>
        <v/>
      </c>
      <c r="G38" s="3" t="str">
        <f>IF('Address Details'!G43="","",'Address Details'!G43)</f>
        <v/>
      </c>
    </row>
    <row r="39" spans="1:7" ht="16.5">
      <c r="A39" s="3" t="str">
        <f>IF('Address Details'!A44="","",'Address Details'!A44)</f>
        <v/>
      </c>
      <c r="B39" s="3" t="str">
        <f>IF('Address Details'!B44="","",'Address Details'!B44)</f>
        <v/>
      </c>
      <c r="C39" s="3" t="str">
        <f>IF('Address Details'!C44="","",'Address Details'!C44)</f>
        <v/>
      </c>
      <c r="D39" s="3" t="str">
        <f>IF('Address Details'!D44="","",'Address Details'!D44)</f>
        <v/>
      </c>
      <c r="E39" s="3" t="str">
        <f>IF('Address Details'!E44="","",'Address Details'!E44)</f>
        <v/>
      </c>
      <c r="F39" s="3" t="str">
        <f>IF('Address Details'!F44="","",'Address Details'!F44)</f>
        <v/>
      </c>
      <c r="G39" s="3" t="str">
        <f>IF('Address Details'!G44="","",'Address Details'!G44)</f>
        <v/>
      </c>
    </row>
    <row r="40" spans="1:7" ht="16.5">
      <c r="A40" s="3" t="str">
        <f>IF('Address Details'!A45="","",'Address Details'!A45)</f>
        <v/>
      </c>
      <c r="B40" s="3" t="str">
        <f>IF('Address Details'!B45="","",'Address Details'!B45)</f>
        <v/>
      </c>
      <c r="C40" s="3" t="str">
        <f>IF('Address Details'!C45="","",'Address Details'!C45)</f>
        <v/>
      </c>
      <c r="D40" s="3" t="str">
        <f>IF('Address Details'!D45="","",'Address Details'!D45)</f>
        <v/>
      </c>
      <c r="E40" s="3" t="str">
        <f>IF('Address Details'!E45="","",'Address Details'!E45)</f>
        <v/>
      </c>
      <c r="F40" s="3" t="str">
        <f>IF('Address Details'!F45="","",'Address Details'!F45)</f>
        <v/>
      </c>
      <c r="G40" s="3" t="str">
        <f>IF('Address Details'!G45="","",'Address Details'!G45)</f>
        <v/>
      </c>
    </row>
    <row r="41" spans="1:7" ht="16.5">
      <c r="A41" s="3" t="str">
        <f>IF('Address Details'!A46="","",'Address Details'!A46)</f>
        <v/>
      </c>
      <c r="B41" s="3" t="str">
        <f>IF('Address Details'!B46="","",'Address Details'!B46)</f>
        <v/>
      </c>
      <c r="C41" s="3" t="str">
        <f>IF('Address Details'!C46="","",'Address Details'!C46)</f>
        <v/>
      </c>
      <c r="D41" s="3" t="str">
        <f>IF('Address Details'!D46="","",'Address Details'!D46)</f>
        <v/>
      </c>
      <c r="E41" s="3" t="str">
        <f>IF('Address Details'!E46="","",'Address Details'!E46)</f>
        <v/>
      </c>
      <c r="F41" s="3" t="str">
        <f>IF('Address Details'!F46="","",'Address Details'!F46)</f>
        <v/>
      </c>
      <c r="G41" s="3" t="str">
        <f>IF('Address Details'!G46="","",'Address Details'!G46)</f>
        <v/>
      </c>
    </row>
    <row r="42" spans="1:7" ht="16.5">
      <c r="A42" s="3" t="str">
        <f>IF('Address Details'!A47="","",'Address Details'!A47)</f>
        <v/>
      </c>
      <c r="B42" s="3" t="str">
        <f>IF('Address Details'!B47="","",'Address Details'!B47)</f>
        <v/>
      </c>
      <c r="C42" s="3" t="str">
        <f>IF('Address Details'!C47="","",'Address Details'!C47)</f>
        <v/>
      </c>
      <c r="D42" s="3" t="str">
        <f>IF('Address Details'!D47="","",'Address Details'!D47)</f>
        <v/>
      </c>
      <c r="E42" s="3" t="str">
        <f>IF('Address Details'!E47="","",'Address Details'!E47)</f>
        <v/>
      </c>
      <c r="F42" s="3" t="str">
        <f>IF('Address Details'!F47="","",'Address Details'!F47)</f>
        <v/>
      </c>
      <c r="G42" s="3" t="str">
        <f>IF('Address Details'!G47="","",'Address Details'!G47)</f>
        <v/>
      </c>
    </row>
    <row r="43" spans="1:7" ht="16.5">
      <c r="A43" s="3" t="str">
        <f>IF('Address Details'!A48="","",'Address Details'!A48)</f>
        <v/>
      </c>
      <c r="B43" s="3" t="str">
        <f>IF('Address Details'!B48="","",'Address Details'!B48)</f>
        <v/>
      </c>
      <c r="C43" s="3" t="str">
        <f>IF('Address Details'!C48="","",'Address Details'!C48)</f>
        <v/>
      </c>
      <c r="D43" s="3" t="str">
        <f>IF('Address Details'!D48="","",'Address Details'!D48)</f>
        <v/>
      </c>
      <c r="E43" s="3" t="str">
        <f>IF('Address Details'!E48="","",'Address Details'!E48)</f>
        <v/>
      </c>
      <c r="F43" s="3" t="str">
        <f>IF('Address Details'!F48="","",'Address Details'!F48)</f>
        <v/>
      </c>
      <c r="G43" s="3" t="str">
        <f>IF('Address Details'!G48="","",'Address Details'!G48)</f>
        <v/>
      </c>
    </row>
    <row r="44" spans="1:7" ht="16.5">
      <c r="A44" s="3" t="str">
        <f>IF('Address Details'!A49="","",'Address Details'!A49)</f>
        <v/>
      </c>
      <c r="B44" s="3" t="str">
        <f>IF('Address Details'!B49="","",'Address Details'!B49)</f>
        <v/>
      </c>
      <c r="C44" s="3" t="str">
        <f>IF('Address Details'!C49="","",'Address Details'!C49)</f>
        <v/>
      </c>
      <c r="D44" s="3" t="str">
        <f>IF('Address Details'!D49="","",'Address Details'!D49)</f>
        <v/>
      </c>
      <c r="E44" s="3" t="str">
        <f>IF('Address Details'!E49="","",'Address Details'!E49)</f>
        <v/>
      </c>
      <c r="F44" s="3" t="str">
        <f>IF('Address Details'!F49="","",'Address Details'!F49)</f>
        <v/>
      </c>
      <c r="G44" s="3" t="str">
        <f>IF('Address Details'!G49="","",'Address Details'!G49)</f>
        <v/>
      </c>
    </row>
    <row r="45" spans="1:7" ht="16.5">
      <c r="A45" s="3" t="str">
        <f>IF('Address Details'!A50="","",'Address Details'!A50)</f>
        <v/>
      </c>
      <c r="B45" s="3" t="str">
        <f>IF('Address Details'!B50="","",'Address Details'!B50)</f>
        <v/>
      </c>
      <c r="C45" s="3" t="str">
        <f>IF('Address Details'!C50="","",'Address Details'!C50)</f>
        <v/>
      </c>
      <c r="D45" s="3" t="str">
        <f>IF('Address Details'!D50="","",'Address Details'!D50)</f>
        <v/>
      </c>
      <c r="E45" s="3" t="str">
        <f>IF('Address Details'!E50="","",'Address Details'!E50)</f>
        <v/>
      </c>
      <c r="F45" s="3" t="str">
        <f>IF('Address Details'!F50="","",'Address Details'!F50)</f>
        <v/>
      </c>
      <c r="G45" s="3" t="str">
        <f>IF('Address Details'!G50="","",'Address Details'!G50)</f>
        <v/>
      </c>
    </row>
    <row r="46" spans="1:7" ht="16.5">
      <c r="A46" s="3" t="str">
        <f>IF('Address Details'!A51="","",'Address Details'!A51)</f>
        <v/>
      </c>
      <c r="B46" s="3" t="str">
        <f>IF('Address Details'!B51="","",'Address Details'!B51)</f>
        <v/>
      </c>
      <c r="C46" s="3" t="str">
        <f>IF('Address Details'!C51="","",'Address Details'!C51)</f>
        <v/>
      </c>
      <c r="D46" s="3" t="str">
        <f>IF('Address Details'!D51="","",'Address Details'!D51)</f>
        <v/>
      </c>
      <c r="E46" s="3" t="str">
        <f>IF('Address Details'!E51="","",'Address Details'!E51)</f>
        <v/>
      </c>
      <c r="F46" s="3" t="str">
        <f>IF('Address Details'!F51="","",'Address Details'!F51)</f>
        <v/>
      </c>
      <c r="G46" s="3" t="str">
        <f>IF('Address Details'!G51="","",'Address Details'!G51)</f>
        <v/>
      </c>
    </row>
    <row r="47" spans="1:7" ht="16.5">
      <c r="A47" s="3" t="str">
        <f>IF('Address Details'!A52="","",'Address Details'!A52)</f>
        <v/>
      </c>
      <c r="B47" s="3" t="str">
        <f>IF('Address Details'!B52="","",'Address Details'!B52)</f>
        <v/>
      </c>
      <c r="C47" s="3" t="str">
        <f>IF('Address Details'!C52="","",'Address Details'!C52)</f>
        <v/>
      </c>
      <c r="D47" s="3" t="str">
        <f>IF('Address Details'!D52="","",'Address Details'!D52)</f>
        <v/>
      </c>
      <c r="E47" s="3" t="str">
        <f>IF('Address Details'!E52="","",'Address Details'!E52)</f>
        <v/>
      </c>
      <c r="F47" s="3" t="str">
        <f>IF('Address Details'!F52="","",'Address Details'!F52)</f>
        <v/>
      </c>
      <c r="G47" s="3" t="str">
        <f>IF('Address Details'!G52="","",'Address Details'!G52)</f>
        <v/>
      </c>
    </row>
    <row r="48" spans="1:7" ht="16.5">
      <c r="A48" s="3" t="str">
        <f>IF('Address Details'!A53="","",'Address Details'!A53)</f>
        <v/>
      </c>
      <c r="B48" s="3" t="str">
        <f>IF('Address Details'!B53="","",'Address Details'!B53)</f>
        <v/>
      </c>
      <c r="C48" s="3" t="str">
        <f>IF('Address Details'!C53="","",'Address Details'!C53)</f>
        <v/>
      </c>
      <c r="D48" s="3" t="str">
        <f>IF('Address Details'!D53="","",'Address Details'!D53)</f>
        <v/>
      </c>
      <c r="E48" s="3" t="str">
        <f>IF('Address Details'!E53="","",'Address Details'!E53)</f>
        <v/>
      </c>
      <c r="F48" s="3" t="str">
        <f>IF('Address Details'!F53="","",'Address Details'!F53)</f>
        <v/>
      </c>
      <c r="G48" s="3" t="str">
        <f>IF('Address Details'!G53="","",'Address Details'!G53)</f>
        <v/>
      </c>
    </row>
    <row r="49" spans="1:7" ht="16.5">
      <c r="A49" s="3" t="str">
        <f>IF('Address Details'!A54="","",'Address Details'!A54)</f>
        <v/>
      </c>
      <c r="B49" s="3" t="str">
        <f>IF('Address Details'!B54="","",'Address Details'!B54)</f>
        <v/>
      </c>
      <c r="C49" s="3" t="str">
        <f>IF('Address Details'!C54="","",'Address Details'!C54)</f>
        <v/>
      </c>
      <c r="D49" s="3" t="str">
        <f>IF('Address Details'!D54="","",'Address Details'!D54)</f>
        <v/>
      </c>
      <c r="E49" s="3" t="str">
        <f>IF('Address Details'!E54="","",'Address Details'!E54)</f>
        <v/>
      </c>
      <c r="F49" s="3" t="str">
        <f>IF('Address Details'!F54="","",'Address Details'!F54)</f>
        <v/>
      </c>
      <c r="G49" s="3" t="str">
        <f>IF('Address Details'!G54="","",'Address Details'!G54)</f>
        <v/>
      </c>
    </row>
    <row r="50" spans="1:7" ht="16.5">
      <c r="A50" s="3" t="str">
        <f>IF('Address Details'!A55="","",'Address Details'!A55)</f>
        <v/>
      </c>
      <c r="B50" s="3" t="str">
        <f>IF('Address Details'!B55="","",'Address Details'!B55)</f>
        <v/>
      </c>
      <c r="C50" s="3" t="str">
        <f>IF('Address Details'!C55="","",'Address Details'!C55)</f>
        <v/>
      </c>
      <c r="D50" s="3" t="str">
        <f>IF('Address Details'!D55="","",'Address Details'!D55)</f>
        <v/>
      </c>
      <c r="E50" s="3" t="str">
        <f>IF('Address Details'!E55="","",'Address Details'!E55)</f>
        <v/>
      </c>
      <c r="F50" s="3" t="str">
        <f>IF('Address Details'!F55="","",'Address Details'!F55)</f>
        <v/>
      </c>
      <c r="G50" s="3" t="str">
        <f>IF('Address Details'!G55="","",'Address Details'!G55)</f>
        <v/>
      </c>
    </row>
    <row r="51" spans="1:7" ht="16.5">
      <c r="A51" s="3" t="str">
        <f>IF('Address Details'!A56="","",'Address Details'!A56)</f>
        <v/>
      </c>
      <c r="B51" s="3" t="str">
        <f>IF('Address Details'!B56="","",'Address Details'!B56)</f>
        <v/>
      </c>
      <c r="C51" s="3" t="str">
        <f>IF('Address Details'!C56="","",'Address Details'!C56)</f>
        <v/>
      </c>
      <c r="D51" s="3" t="str">
        <f>IF('Address Details'!D56="","",'Address Details'!D56)</f>
        <v/>
      </c>
      <c r="E51" s="3" t="str">
        <f>IF('Address Details'!E56="","",'Address Details'!E56)</f>
        <v/>
      </c>
      <c r="F51" s="3" t="str">
        <f>IF('Address Details'!F56="","",'Address Details'!F56)</f>
        <v/>
      </c>
      <c r="G51" s="3" t="str">
        <f>IF('Address Details'!G56="","",'Address Details'!G56)</f>
        <v/>
      </c>
    </row>
    <row r="52" spans="1:7" ht="16.5">
      <c r="A52" s="3" t="str">
        <f>IF('Address Details'!A57="","",'Address Details'!A57)</f>
        <v/>
      </c>
      <c r="B52" s="3" t="str">
        <f>IF('Address Details'!B57="","",'Address Details'!B57)</f>
        <v/>
      </c>
      <c r="C52" s="3" t="str">
        <f>IF('Address Details'!C57="","",'Address Details'!C57)</f>
        <v/>
      </c>
      <c r="D52" s="3" t="str">
        <f>IF('Address Details'!D57="","",'Address Details'!D57)</f>
        <v/>
      </c>
      <c r="E52" s="3" t="str">
        <f>IF('Address Details'!E57="","",'Address Details'!E57)</f>
        <v/>
      </c>
      <c r="F52" s="3" t="str">
        <f>IF('Address Details'!F57="","",'Address Details'!F57)</f>
        <v/>
      </c>
      <c r="G52" s="3" t="str">
        <f>IF('Address Details'!G57="","",'Address Details'!G57)</f>
        <v/>
      </c>
    </row>
    <row r="53" spans="1:7" ht="16.5">
      <c r="A53" s="3" t="str">
        <f>IF('Address Details'!A58="","",'Address Details'!A58)</f>
        <v/>
      </c>
      <c r="B53" s="3" t="str">
        <f>IF('Address Details'!B58="","",'Address Details'!B58)</f>
        <v/>
      </c>
      <c r="C53" s="3" t="str">
        <f>IF('Address Details'!C58="","",'Address Details'!C58)</f>
        <v/>
      </c>
      <c r="D53" s="3" t="str">
        <f>IF('Address Details'!D58="","",'Address Details'!D58)</f>
        <v/>
      </c>
      <c r="E53" s="3" t="str">
        <f>IF('Address Details'!E58="","",'Address Details'!E58)</f>
        <v/>
      </c>
      <c r="F53" s="3" t="str">
        <f>IF('Address Details'!F58="","",'Address Details'!F58)</f>
        <v/>
      </c>
      <c r="G53" s="3" t="str">
        <f>IF('Address Details'!G58="","",'Address Details'!G58)</f>
        <v/>
      </c>
    </row>
    <row r="54" spans="1:7" ht="16.5">
      <c r="A54" s="3" t="str">
        <f>IF('Address Details'!A59="","",'Address Details'!A59)</f>
        <v/>
      </c>
      <c r="B54" s="3" t="str">
        <f>IF('Address Details'!B59="","",'Address Details'!B59)</f>
        <v/>
      </c>
      <c r="C54" s="3" t="str">
        <f>IF('Address Details'!C59="","",'Address Details'!C59)</f>
        <v/>
      </c>
      <c r="D54" s="3" t="str">
        <f>IF('Address Details'!D59="","",'Address Details'!D59)</f>
        <v/>
      </c>
      <c r="E54" s="3" t="str">
        <f>IF('Address Details'!E59="","",'Address Details'!E59)</f>
        <v/>
      </c>
      <c r="F54" s="3" t="str">
        <f>IF('Address Details'!F59="","",'Address Details'!F59)</f>
        <v/>
      </c>
      <c r="G54" s="3" t="str">
        <f>IF('Address Details'!G59="","",'Address Details'!G59)</f>
        <v/>
      </c>
    </row>
    <row r="55" spans="1:7" ht="16.5">
      <c r="A55" s="3" t="str">
        <f>IF('Address Details'!A60="","",'Address Details'!A60)</f>
        <v/>
      </c>
      <c r="B55" s="3" t="str">
        <f>IF('Address Details'!B60="","",'Address Details'!B60)</f>
        <v/>
      </c>
      <c r="C55" s="3" t="str">
        <f>IF('Address Details'!C60="","",'Address Details'!C60)</f>
        <v/>
      </c>
      <c r="D55" s="3" t="str">
        <f>IF('Address Details'!D60="","",'Address Details'!D60)</f>
        <v/>
      </c>
      <c r="E55" s="3" t="str">
        <f>IF('Address Details'!E60="","",'Address Details'!E60)</f>
        <v/>
      </c>
      <c r="F55" s="3" t="str">
        <f>IF('Address Details'!F60="","",'Address Details'!F60)</f>
        <v/>
      </c>
      <c r="G55" s="3" t="str">
        <f>IF('Address Details'!G60="","",'Address Details'!G60)</f>
        <v/>
      </c>
    </row>
    <row r="56" spans="1:7" ht="16.5">
      <c r="A56" s="3" t="str">
        <f>IF('Address Details'!A61="","",'Address Details'!A61)</f>
        <v/>
      </c>
      <c r="B56" s="3" t="str">
        <f>IF('Address Details'!B61="","",'Address Details'!B61)</f>
        <v/>
      </c>
      <c r="C56" s="3" t="str">
        <f>IF('Address Details'!C61="","",'Address Details'!C61)</f>
        <v/>
      </c>
      <c r="D56" s="3" t="str">
        <f>IF('Address Details'!D61="","",'Address Details'!D61)</f>
        <v/>
      </c>
      <c r="E56" s="3" t="str">
        <f>IF('Address Details'!E61="","",'Address Details'!E61)</f>
        <v/>
      </c>
      <c r="F56" s="3" t="str">
        <f>IF('Address Details'!F61="","",'Address Details'!F61)</f>
        <v/>
      </c>
      <c r="G56" s="3" t="str">
        <f>IF('Address Details'!G61="","",'Address Details'!G61)</f>
        <v/>
      </c>
    </row>
    <row r="57" spans="1:7" ht="16.5">
      <c r="A57" s="3" t="str">
        <f>IF('Address Details'!A62="","",'Address Details'!A62)</f>
        <v/>
      </c>
      <c r="B57" s="3" t="str">
        <f>IF('Address Details'!B62="","",'Address Details'!B62)</f>
        <v/>
      </c>
      <c r="C57" s="3" t="str">
        <f>IF('Address Details'!C62="","",'Address Details'!C62)</f>
        <v/>
      </c>
      <c r="D57" s="3" t="str">
        <f>IF('Address Details'!D62="","",'Address Details'!D62)</f>
        <v/>
      </c>
      <c r="E57" s="3" t="str">
        <f>IF('Address Details'!E62="","",'Address Details'!E62)</f>
        <v/>
      </c>
      <c r="F57" s="3" t="str">
        <f>IF('Address Details'!F62="","",'Address Details'!F62)</f>
        <v/>
      </c>
      <c r="G57" s="3" t="str">
        <f>IF('Address Details'!G62="","",'Address Details'!G62)</f>
        <v/>
      </c>
    </row>
    <row r="58" spans="1:7" ht="16.5">
      <c r="A58" s="3" t="str">
        <f>IF('Address Details'!A63="","",'Address Details'!A63)</f>
        <v/>
      </c>
      <c r="B58" s="3" t="str">
        <f>IF('Address Details'!B63="","",'Address Details'!B63)</f>
        <v/>
      </c>
      <c r="C58" s="3" t="str">
        <f>IF('Address Details'!C63="","",'Address Details'!C63)</f>
        <v/>
      </c>
      <c r="D58" s="3" t="str">
        <f>IF('Address Details'!D63="","",'Address Details'!D63)</f>
        <v/>
      </c>
      <c r="E58" s="3" t="str">
        <f>IF('Address Details'!E63="","",'Address Details'!E63)</f>
        <v/>
      </c>
      <c r="F58" s="3" t="str">
        <f>IF('Address Details'!F63="","",'Address Details'!F63)</f>
        <v/>
      </c>
      <c r="G58" s="3" t="str">
        <f>IF('Address Details'!G63="","",'Address Details'!G63)</f>
        <v/>
      </c>
    </row>
    <row r="59" spans="1:7" ht="16.5">
      <c r="A59" s="3" t="str">
        <f>IF('Address Details'!A64="","",'Address Details'!A64)</f>
        <v/>
      </c>
      <c r="B59" s="3" t="str">
        <f>IF('Address Details'!B64="","",'Address Details'!B64)</f>
        <v/>
      </c>
      <c r="C59" s="3" t="str">
        <f>IF('Address Details'!C64="","",'Address Details'!C64)</f>
        <v/>
      </c>
      <c r="D59" s="3" t="str">
        <f>IF('Address Details'!D64="","",'Address Details'!D64)</f>
        <v/>
      </c>
      <c r="E59" s="3" t="str">
        <f>IF('Address Details'!E64="","",'Address Details'!E64)</f>
        <v/>
      </c>
      <c r="F59" s="3" t="str">
        <f>IF('Address Details'!F64="","",'Address Details'!F64)</f>
        <v/>
      </c>
      <c r="G59" s="3" t="str">
        <f>IF('Address Details'!G64="","",'Address Details'!G64)</f>
        <v/>
      </c>
    </row>
    <row r="60" spans="1:7" ht="16.5">
      <c r="A60" s="3" t="str">
        <f>IF('Address Details'!A65="","",'Address Details'!A65)</f>
        <v/>
      </c>
      <c r="B60" s="3" t="str">
        <f>IF('Address Details'!B65="","",'Address Details'!B65)</f>
        <v/>
      </c>
      <c r="C60" s="3" t="str">
        <f>IF('Address Details'!C65="","",'Address Details'!C65)</f>
        <v/>
      </c>
      <c r="D60" s="3" t="str">
        <f>IF('Address Details'!D65="","",'Address Details'!D65)</f>
        <v/>
      </c>
      <c r="E60" s="3" t="str">
        <f>IF('Address Details'!E65="","",'Address Details'!E65)</f>
        <v/>
      </c>
      <c r="F60" s="3" t="str">
        <f>IF('Address Details'!F65="","",'Address Details'!F65)</f>
        <v/>
      </c>
      <c r="G60" s="3" t="str">
        <f>IF('Address Details'!G65="","",'Address Details'!G65)</f>
        <v/>
      </c>
    </row>
    <row r="61" spans="1:7" ht="16.5">
      <c r="A61" s="3" t="str">
        <f>IF('Address Details'!A66="","",'Address Details'!A66)</f>
        <v/>
      </c>
      <c r="B61" s="3" t="str">
        <f>IF('Address Details'!B66="","",'Address Details'!B66)</f>
        <v/>
      </c>
      <c r="C61" s="3" t="str">
        <f>IF('Address Details'!C66="","",'Address Details'!C66)</f>
        <v/>
      </c>
      <c r="D61" s="3" t="str">
        <f>IF('Address Details'!D66="","",'Address Details'!D66)</f>
        <v/>
      </c>
      <c r="E61" s="3" t="str">
        <f>IF('Address Details'!E66="","",'Address Details'!E66)</f>
        <v/>
      </c>
      <c r="F61" s="3" t="str">
        <f>IF('Address Details'!F66="","",'Address Details'!F66)</f>
        <v/>
      </c>
      <c r="G61" s="3" t="str">
        <f>IF('Address Details'!G66="","",'Address Details'!G66)</f>
        <v/>
      </c>
    </row>
    <row r="62" spans="1:7" ht="16.5">
      <c r="A62" s="3" t="str">
        <f>IF('Address Details'!A67="","",'Address Details'!A67)</f>
        <v/>
      </c>
      <c r="B62" s="3" t="str">
        <f>IF('Address Details'!B67="","",'Address Details'!B67)</f>
        <v/>
      </c>
      <c r="C62" s="3" t="str">
        <f>IF('Address Details'!C67="","",'Address Details'!C67)</f>
        <v/>
      </c>
      <c r="D62" s="3" t="str">
        <f>IF('Address Details'!D67="","",'Address Details'!D67)</f>
        <v/>
      </c>
      <c r="E62" s="3" t="str">
        <f>IF('Address Details'!E67="","",'Address Details'!E67)</f>
        <v/>
      </c>
      <c r="F62" s="3" t="str">
        <f>IF('Address Details'!F67="","",'Address Details'!F67)</f>
        <v/>
      </c>
      <c r="G62" s="3" t="str">
        <f>IF('Address Details'!G67="","",'Address Details'!G67)</f>
        <v/>
      </c>
    </row>
    <row r="63" spans="1:7" ht="16.5">
      <c r="A63" s="3" t="str">
        <f>IF('Address Details'!A68="","",'Address Details'!A68)</f>
        <v/>
      </c>
      <c r="B63" s="3" t="str">
        <f>IF('Address Details'!B68="","",'Address Details'!B68)</f>
        <v/>
      </c>
      <c r="C63" s="3" t="str">
        <f>IF('Address Details'!C68="","",'Address Details'!C68)</f>
        <v/>
      </c>
      <c r="D63" s="3" t="str">
        <f>IF('Address Details'!D68="","",'Address Details'!D68)</f>
        <v/>
      </c>
      <c r="E63" s="3" t="str">
        <f>IF('Address Details'!E68="","",'Address Details'!E68)</f>
        <v/>
      </c>
      <c r="F63" s="3" t="str">
        <f>IF('Address Details'!F68="","",'Address Details'!F68)</f>
        <v/>
      </c>
      <c r="G63" s="3" t="str">
        <f>IF('Address Details'!G68="","",'Address Details'!G68)</f>
        <v/>
      </c>
    </row>
    <row r="64" spans="1:7" ht="16.5">
      <c r="A64" s="3" t="str">
        <f>IF('Address Details'!A69="","",'Address Details'!A69)</f>
        <v/>
      </c>
      <c r="B64" s="3" t="str">
        <f>IF('Address Details'!B69="","",'Address Details'!B69)</f>
        <v/>
      </c>
      <c r="C64" s="3" t="str">
        <f>IF('Address Details'!C69="","",'Address Details'!C69)</f>
        <v/>
      </c>
      <c r="D64" s="3" t="str">
        <f>IF('Address Details'!D69="","",'Address Details'!D69)</f>
        <v/>
      </c>
      <c r="E64" s="3" t="str">
        <f>IF('Address Details'!E69="","",'Address Details'!E69)</f>
        <v/>
      </c>
      <c r="F64" s="3" t="str">
        <f>IF('Address Details'!F69="","",'Address Details'!F69)</f>
        <v/>
      </c>
      <c r="G64" s="3" t="str">
        <f>IF('Address Details'!G69="","",'Address Details'!G69)</f>
        <v/>
      </c>
    </row>
    <row r="65" spans="1:7" ht="16.5">
      <c r="A65" s="3" t="str">
        <f>IF('Address Details'!A70="","",'Address Details'!A70)</f>
        <v/>
      </c>
      <c r="B65" s="3" t="str">
        <f>IF('Address Details'!B70="","",'Address Details'!B70)</f>
        <v/>
      </c>
      <c r="C65" s="3" t="str">
        <f>IF('Address Details'!C70="","",'Address Details'!C70)</f>
        <v/>
      </c>
      <c r="D65" s="3" t="str">
        <f>IF('Address Details'!D70="","",'Address Details'!D70)</f>
        <v/>
      </c>
      <c r="E65" s="3" t="str">
        <f>IF('Address Details'!E70="","",'Address Details'!E70)</f>
        <v/>
      </c>
      <c r="F65" s="3" t="str">
        <f>IF('Address Details'!F70="","",'Address Details'!F70)</f>
        <v/>
      </c>
      <c r="G65" s="3" t="str">
        <f>IF('Address Details'!G70="","",'Address Details'!G70)</f>
        <v/>
      </c>
    </row>
    <row r="66" spans="1:7" ht="16.5">
      <c r="A66" s="3" t="str">
        <f>IF('Address Details'!A71="","",'Address Details'!A71)</f>
        <v/>
      </c>
      <c r="B66" s="3" t="str">
        <f>IF('Address Details'!B71="","",'Address Details'!B71)</f>
        <v/>
      </c>
      <c r="C66" s="3" t="str">
        <f>IF('Address Details'!C71="","",'Address Details'!C71)</f>
        <v/>
      </c>
      <c r="D66" s="3" t="str">
        <f>IF('Address Details'!D71="","",'Address Details'!D71)</f>
        <v/>
      </c>
      <c r="E66" s="3" t="str">
        <f>IF('Address Details'!E71="","",'Address Details'!E71)</f>
        <v/>
      </c>
      <c r="F66" s="3" t="str">
        <f>IF('Address Details'!F71="","",'Address Details'!F71)</f>
        <v/>
      </c>
      <c r="G66" s="3" t="str">
        <f>IF('Address Details'!G71="","",'Address Details'!G71)</f>
        <v/>
      </c>
    </row>
    <row r="67" spans="1:7" ht="16.5">
      <c r="A67" s="3" t="str">
        <f>IF('Address Details'!A72="","",'Address Details'!A72)</f>
        <v/>
      </c>
      <c r="B67" s="3" t="str">
        <f>IF('Address Details'!B72="","",'Address Details'!B72)</f>
        <v/>
      </c>
      <c r="C67" s="3" t="str">
        <f>IF('Address Details'!C72="","",'Address Details'!C72)</f>
        <v/>
      </c>
      <c r="D67" s="3" t="str">
        <f>IF('Address Details'!D72="","",'Address Details'!D72)</f>
        <v/>
      </c>
      <c r="E67" s="3" t="str">
        <f>IF('Address Details'!E72="","",'Address Details'!E72)</f>
        <v/>
      </c>
      <c r="F67" s="3" t="str">
        <f>IF('Address Details'!F72="","",'Address Details'!F72)</f>
        <v/>
      </c>
      <c r="G67" s="3" t="str">
        <f>IF('Address Details'!G72="","",'Address Details'!G72)</f>
        <v/>
      </c>
    </row>
    <row r="68" spans="1:7" ht="16.5">
      <c r="A68" s="3" t="str">
        <f>IF('Address Details'!A73="","",'Address Details'!A73)</f>
        <v/>
      </c>
      <c r="B68" s="3" t="str">
        <f>IF('Address Details'!B73="","",'Address Details'!B73)</f>
        <v/>
      </c>
      <c r="C68" s="3" t="str">
        <f>IF('Address Details'!C73="","",'Address Details'!C73)</f>
        <v/>
      </c>
      <c r="D68" s="3" t="str">
        <f>IF('Address Details'!D73="","",'Address Details'!D73)</f>
        <v/>
      </c>
      <c r="E68" s="3" t="str">
        <f>IF('Address Details'!E73="","",'Address Details'!E73)</f>
        <v/>
      </c>
      <c r="F68" s="3" t="str">
        <f>IF('Address Details'!F73="","",'Address Details'!F73)</f>
        <v/>
      </c>
      <c r="G68" s="3" t="str">
        <f>IF('Address Details'!G73="","",'Address Details'!G73)</f>
        <v/>
      </c>
    </row>
    <row r="69" spans="1:7" ht="16.5">
      <c r="A69" s="3" t="str">
        <f>IF('Address Details'!A74="","",'Address Details'!A74)</f>
        <v/>
      </c>
      <c r="B69" s="3" t="str">
        <f>IF('Address Details'!B74="","",'Address Details'!B74)</f>
        <v/>
      </c>
      <c r="C69" s="3" t="str">
        <f>IF('Address Details'!C74="","",'Address Details'!C74)</f>
        <v/>
      </c>
      <c r="D69" s="3" t="str">
        <f>IF('Address Details'!D74="","",'Address Details'!D74)</f>
        <v/>
      </c>
      <c r="E69" s="3" t="str">
        <f>IF('Address Details'!E74="","",'Address Details'!E74)</f>
        <v/>
      </c>
      <c r="F69" s="3" t="str">
        <f>IF('Address Details'!F74="","",'Address Details'!F74)</f>
        <v/>
      </c>
      <c r="G69" s="3" t="str">
        <f>IF('Address Details'!G74="","",'Address Details'!G74)</f>
        <v/>
      </c>
    </row>
    <row r="70" spans="1:7" ht="16.5">
      <c r="A70" s="3" t="str">
        <f>IF('Address Details'!A75="","",'Address Details'!A75)</f>
        <v/>
      </c>
      <c r="B70" s="3" t="str">
        <f>IF('Address Details'!B75="","",'Address Details'!B75)</f>
        <v/>
      </c>
      <c r="C70" s="3" t="str">
        <f>IF('Address Details'!C75="","",'Address Details'!C75)</f>
        <v/>
      </c>
      <c r="D70" s="3" t="str">
        <f>IF('Address Details'!D75="","",'Address Details'!D75)</f>
        <v/>
      </c>
      <c r="E70" s="3" t="str">
        <f>IF('Address Details'!E75="","",'Address Details'!E75)</f>
        <v/>
      </c>
      <c r="F70" s="3" t="str">
        <f>IF('Address Details'!F75="","",'Address Details'!F75)</f>
        <v/>
      </c>
      <c r="G70" s="3" t="str">
        <f>IF('Address Details'!G75="","",'Address Details'!G75)</f>
        <v/>
      </c>
    </row>
    <row r="71" spans="1:7" ht="16.5">
      <c r="A71" s="3" t="str">
        <f>IF('Address Details'!A76="","",'Address Details'!A76)</f>
        <v/>
      </c>
      <c r="B71" s="3" t="str">
        <f>IF('Address Details'!B76="","",'Address Details'!B76)</f>
        <v/>
      </c>
      <c r="C71" s="3" t="str">
        <f>IF('Address Details'!C76="","",'Address Details'!C76)</f>
        <v/>
      </c>
      <c r="D71" s="3" t="str">
        <f>IF('Address Details'!D76="","",'Address Details'!D76)</f>
        <v/>
      </c>
      <c r="E71" s="3" t="str">
        <f>IF('Address Details'!E76="","",'Address Details'!E76)</f>
        <v/>
      </c>
      <c r="F71" s="3" t="str">
        <f>IF('Address Details'!F76="","",'Address Details'!F76)</f>
        <v/>
      </c>
      <c r="G71" s="3" t="str">
        <f>IF('Address Details'!G76="","",'Address Details'!G76)</f>
        <v/>
      </c>
    </row>
    <row r="72" spans="1:7" ht="16.5">
      <c r="A72" s="3" t="str">
        <f>IF('Address Details'!A77="","",'Address Details'!A77)</f>
        <v/>
      </c>
      <c r="B72" s="3" t="str">
        <f>IF('Address Details'!B77="","",'Address Details'!B77)</f>
        <v/>
      </c>
      <c r="C72" s="3" t="str">
        <f>IF('Address Details'!C77="","",'Address Details'!C77)</f>
        <v/>
      </c>
      <c r="D72" s="3" t="str">
        <f>IF('Address Details'!D77="","",'Address Details'!D77)</f>
        <v/>
      </c>
      <c r="E72" s="3" t="str">
        <f>IF('Address Details'!E77="","",'Address Details'!E77)</f>
        <v/>
      </c>
      <c r="F72" s="3" t="str">
        <f>IF('Address Details'!F77="","",'Address Details'!F77)</f>
        <v/>
      </c>
      <c r="G72" s="3" t="str">
        <f>IF('Address Details'!G77="","",'Address Details'!G77)</f>
        <v/>
      </c>
    </row>
    <row r="73" spans="1:7" ht="16.5">
      <c r="A73" s="3" t="str">
        <f>IF('Address Details'!A78="","",'Address Details'!A78)</f>
        <v/>
      </c>
      <c r="B73" s="3" t="str">
        <f>IF('Address Details'!B78="","",'Address Details'!B78)</f>
        <v/>
      </c>
      <c r="C73" s="3" t="str">
        <f>IF('Address Details'!C78="","",'Address Details'!C78)</f>
        <v/>
      </c>
      <c r="D73" s="3" t="str">
        <f>IF('Address Details'!D78="","",'Address Details'!D78)</f>
        <v/>
      </c>
      <c r="E73" s="3" t="str">
        <f>IF('Address Details'!E78="","",'Address Details'!E78)</f>
        <v/>
      </c>
      <c r="F73" s="3" t="str">
        <f>IF('Address Details'!F78="","",'Address Details'!F78)</f>
        <v/>
      </c>
      <c r="G73" s="3" t="str">
        <f>IF('Address Details'!G78="","",'Address Details'!G78)</f>
        <v/>
      </c>
    </row>
    <row r="74" spans="1:7" ht="16.5">
      <c r="A74" s="3" t="str">
        <f>IF('Address Details'!A79="","",'Address Details'!A79)</f>
        <v/>
      </c>
      <c r="B74" s="3" t="str">
        <f>IF('Address Details'!B79="","",'Address Details'!B79)</f>
        <v/>
      </c>
      <c r="C74" s="3" t="str">
        <f>IF('Address Details'!C79="","",'Address Details'!C79)</f>
        <v/>
      </c>
      <c r="D74" s="3" t="str">
        <f>IF('Address Details'!D79="","",'Address Details'!D79)</f>
        <v/>
      </c>
      <c r="E74" s="3" t="str">
        <f>IF('Address Details'!E79="","",'Address Details'!E79)</f>
        <v/>
      </c>
      <c r="F74" s="3" t="str">
        <f>IF('Address Details'!F79="","",'Address Details'!F79)</f>
        <v/>
      </c>
      <c r="G74" s="3" t="str">
        <f>IF('Address Details'!G79="","",'Address Details'!G79)</f>
        <v/>
      </c>
    </row>
    <row r="75" spans="1:7" ht="16.5">
      <c r="A75" s="3" t="str">
        <f>IF('Address Details'!A80="","",'Address Details'!A80)</f>
        <v/>
      </c>
      <c r="B75" s="3" t="str">
        <f>IF('Address Details'!B80="","",'Address Details'!B80)</f>
        <v/>
      </c>
      <c r="C75" s="3" t="str">
        <f>IF('Address Details'!C80="","",'Address Details'!C80)</f>
        <v/>
      </c>
      <c r="D75" s="3" t="str">
        <f>IF('Address Details'!D80="","",'Address Details'!D80)</f>
        <v/>
      </c>
      <c r="E75" s="3" t="str">
        <f>IF('Address Details'!E80="","",'Address Details'!E80)</f>
        <v/>
      </c>
      <c r="F75" s="3" t="str">
        <f>IF('Address Details'!F80="","",'Address Details'!F80)</f>
        <v/>
      </c>
      <c r="G75" s="3" t="str">
        <f>IF('Address Details'!G80="","",'Address Details'!G80)</f>
        <v/>
      </c>
    </row>
    <row r="76" spans="1:7" ht="16.5">
      <c r="A76" s="3" t="str">
        <f>IF('Address Details'!A81="","",'Address Details'!A81)</f>
        <v/>
      </c>
      <c r="B76" s="3" t="str">
        <f>IF('Address Details'!B81="","",'Address Details'!B81)</f>
        <v/>
      </c>
      <c r="C76" s="3" t="str">
        <f>IF('Address Details'!C81="","",'Address Details'!C81)</f>
        <v/>
      </c>
      <c r="D76" s="3" t="str">
        <f>IF('Address Details'!D81="","",'Address Details'!D81)</f>
        <v/>
      </c>
      <c r="E76" s="3" t="str">
        <f>IF('Address Details'!E81="","",'Address Details'!E81)</f>
        <v/>
      </c>
      <c r="F76" s="3" t="str">
        <f>IF('Address Details'!F81="","",'Address Details'!F81)</f>
        <v/>
      </c>
      <c r="G76" s="3" t="str">
        <f>IF('Address Details'!G81="","",'Address Details'!G81)</f>
        <v/>
      </c>
    </row>
    <row r="77" spans="1:7" ht="16.5">
      <c r="A77" s="3" t="str">
        <f>IF('Address Details'!A82="","",'Address Details'!A82)</f>
        <v/>
      </c>
      <c r="B77" s="3" t="str">
        <f>IF('Address Details'!B82="","",'Address Details'!B82)</f>
        <v/>
      </c>
      <c r="C77" s="3" t="str">
        <f>IF('Address Details'!C82="","",'Address Details'!C82)</f>
        <v/>
      </c>
      <c r="D77" s="3" t="str">
        <f>IF('Address Details'!D82="","",'Address Details'!D82)</f>
        <v/>
      </c>
      <c r="E77" s="3" t="str">
        <f>IF('Address Details'!E82="","",'Address Details'!E82)</f>
        <v/>
      </c>
      <c r="F77" s="3" t="str">
        <f>IF('Address Details'!F82="","",'Address Details'!F82)</f>
        <v/>
      </c>
      <c r="G77" s="3" t="str">
        <f>IF('Address Details'!G82="","",'Address Details'!G82)</f>
        <v/>
      </c>
    </row>
    <row r="78" spans="1:7" ht="16.5">
      <c r="A78" s="3" t="str">
        <f>IF('Address Details'!A83="","",'Address Details'!A83)</f>
        <v/>
      </c>
      <c r="B78" s="3" t="str">
        <f>IF('Address Details'!B83="","",'Address Details'!B83)</f>
        <v/>
      </c>
      <c r="C78" s="3" t="str">
        <f>IF('Address Details'!C83="","",'Address Details'!C83)</f>
        <v/>
      </c>
      <c r="D78" s="3" t="str">
        <f>IF('Address Details'!D83="","",'Address Details'!D83)</f>
        <v/>
      </c>
      <c r="E78" s="3" t="str">
        <f>IF('Address Details'!E83="","",'Address Details'!E83)</f>
        <v/>
      </c>
      <c r="F78" s="3" t="str">
        <f>IF('Address Details'!F83="","",'Address Details'!F83)</f>
        <v/>
      </c>
      <c r="G78" s="3" t="str">
        <f>IF('Address Details'!G83="","",'Address Details'!G83)</f>
        <v/>
      </c>
    </row>
    <row r="79" spans="1:7" ht="16.5">
      <c r="A79" s="3" t="str">
        <f>IF('Address Details'!A84="","",'Address Details'!A84)</f>
        <v/>
      </c>
      <c r="B79" s="3" t="str">
        <f>IF('Address Details'!B84="","",'Address Details'!B84)</f>
        <v/>
      </c>
      <c r="C79" s="3" t="str">
        <f>IF('Address Details'!C84="","",'Address Details'!C84)</f>
        <v/>
      </c>
      <c r="D79" s="3" t="str">
        <f>IF('Address Details'!D84="","",'Address Details'!D84)</f>
        <v/>
      </c>
      <c r="E79" s="3" t="str">
        <f>IF('Address Details'!E84="","",'Address Details'!E84)</f>
        <v/>
      </c>
      <c r="F79" s="3" t="str">
        <f>IF('Address Details'!F84="","",'Address Details'!F84)</f>
        <v/>
      </c>
      <c r="G79" s="3" t="str">
        <f>IF('Address Details'!G84="","",'Address Details'!G84)</f>
        <v/>
      </c>
    </row>
    <row r="80" spans="1:7" ht="16.5">
      <c r="A80" s="3" t="str">
        <f>IF('Address Details'!A85="","",'Address Details'!A85)</f>
        <v/>
      </c>
      <c r="B80" s="3" t="str">
        <f>IF('Address Details'!B85="","",'Address Details'!B85)</f>
        <v/>
      </c>
      <c r="C80" s="3" t="str">
        <f>IF('Address Details'!C85="","",'Address Details'!C85)</f>
        <v/>
      </c>
      <c r="D80" s="3" t="str">
        <f>IF('Address Details'!D85="","",'Address Details'!D85)</f>
        <v/>
      </c>
      <c r="E80" s="3" t="str">
        <f>IF('Address Details'!E85="","",'Address Details'!E85)</f>
        <v/>
      </c>
      <c r="F80" s="3" t="str">
        <f>IF('Address Details'!F85="","",'Address Details'!F85)</f>
        <v/>
      </c>
      <c r="G80" s="3" t="str">
        <f>IF('Address Details'!G85="","",'Address Details'!G85)</f>
        <v/>
      </c>
    </row>
    <row r="81" spans="1:7" ht="16.5">
      <c r="A81" s="3" t="str">
        <f>IF('Address Details'!A86="","",'Address Details'!A86)</f>
        <v/>
      </c>
      <c r="B81" s="3" t="str">
        <f>IF('Address Details'!B86="","",'Address Details'!B86)</f>
        <v/>
      </c>
      <c r="C81" s="3" t="str">
        <f>IF('Address Details'!C86="","",'Address Details'!C86)</f>
        <v/>
      </c>
      <c r="D81" s="3" t="str">
        <f>IF('Address Details'!D86="","",'Address Details'!D86)</f>
        <v/>
      </c>
      <c r="E81" s="3" t="str">
        <f>IF('Address Details'!E86="","",'Address Details'!E86)</f>
        <v/>
      </c>
      <c r="F81" s="3" t="str">
        <f>IF('Address Details'!F86="","",'Address Details'!F86)</f>
        <v/>
      </c>
      <c r="G81" s="3" t="str">
        <f>IF('Address Details'!G86="","",'Address Details'!G86)</f>
        <v/>
      </c>
    </row>
    <row r="82" spans="1:7" ht="16.5">
      <c r="A82" s="3" t="str">
        <f>IF('Address Details'!A87="","",'Address Details'!A87)</f>
        <v/>
      </c>
      <c r="B82" s="3" t="str">
        <f>IF('Address Details'!B87="","",'Address Details'!B87)</f>
        <v/>
      </c>
      <c r="C82" s="3" t="str">
        <f>IF('Address Details'!C87="","",'Address Details'!C87)</f>
        <v/>
      </c>
      <c r="D82" s="3" t="str">
        <f>IF('Address Details'!D87="","",'Address Details'!D87)</f>
        <v/>
      </c>
      <c r="E82" s="3" t="str">
        <f>IF('Address Details'!E87="","",'Address Details'!E87)</f>
        <v/>
      </c>
      <c r="F82" s="3" t="str">
        <f>IF('Address Details'!F87="","",'Address Details'!F87)</f>
        <v/>
      </c>
      <c r="G82" s="3" t="str">
        <f>IF('Address Details'!G87="","",'Address Details'!G87)</f>
        <v/>
      </c>
    </row>
    <row r="83" spans="1:7" ht="16.5">
      <c r="A83" s="3" t="str">
        <f>IF('Address Details'!A88="","",'Address Details'!A88)</f>
        <v/>
      </c>
      <c r="B83" s="3" t="str">
        <f>IF('Address Details'!B88="","",'Address Details'!B88)</f>
        <v/>
      </c>
      <c r="C83" s="3" t="str">
        <f>IF('Address Details'!C88="","",'Address Details'!C88)</f>
        <v/>
      </c>
      <c r="D83" s="3" t="str">
        <f>IF('Address Details'!D88="","",'Address Details'!D88)</f>
        <v/>
      </c>
      <c r="E83" s="3" t="str">
        <f>IF('Address Details'!E88="","",'Address Details'!E88)</f>
        <v/>
      </c>
      <c r="F83" s="3" t="str">
        <f>IF('Address Details'!F88="","",'Address Details'!F88)</f>
        <v/>
      </c>
      <c r="G83" s="3" t="str">
        <f>IF('Address Details'!G88="","",'Address Details'!G88)</f>
        <v/>
      </c>
    </row>
    <row r="84" spans="1:7" ht="16.5">
      <c r="A84" s="3" t="str">
        <f>IF('Address Details'!A89="","",'Address Details'!A89)</f>
        <v/>
      </c>
      <c r="B84" s="3" t="str">
        <f>IF('Address Details'!B89="","",'Address Details'!B89)</f>
        <v/>
      </c>
      <c r="C84" s="3" t="str">
        <f>IF('Address Details'!C89="","",'Address Details'!C89)</f>
        <v/>
      </c>
      <c r="D84" s="3" t="str">
        <f>IF('Address Details'!D89="","",'Address Details'!D89)</f>
        <v/>
      </c>
      <c r="E84" s="3" t="str">
        <f>IF('Address Details'!E89="","",'Address Details'!E89)</f>
        <v/>
      </c>
      <c r="F84" s="3" t="str">
        <f>IF('Address Details'!F89="","",'Address Details'!F89)</f>
        <v/>
      </c>
      <c r="G84" s="3" t="str">
        <f>IF('Address Details'!G89="","",'Address Details'!G89)</f>
        <v/>
      </c>
    </row>
    <row r="85" spans="1:7" ht="16.5">
      <c r="A85" s="3" t="str">
        <f>IF('Address Details'!A90="","",'Address Details'!A90)</f>
        <v/>
      </c>
      <c r="B85" s="3" t="str">
        <f>IF('Address Details'!B90="","",'Address Details'!B90)</f>
        <v/>
      </c>
      <c r="C85" s="3" t="str">
        <f>IF('Address Details'!C90="","",'Address Details'!C90)</f>
        <v/>
      </c>
      <c r="D85" s="3" t="str">
        <f>IF('Address Details'!D90="","",'Address Details'!D90)</f>
        <v/>
      </c>
      <c r="E85" s="3" t="str">
        <f>IF('Address Details'!E90="","",'Address Details'!E90)</f>
        <v/>
      </c>
      <c r="F85" s="3" t="str">
        <f>IF('Address Details'!F90="","",'Address Details'!F90)</f>
        <v/>
      </c>
      <c r="G85" s="3" t="str">
        <f>IF('Address Details'!G90="","",'Address Details'!G90)</f>
        <v/>
      </c>
    </row>
    <row r="86" spans="1:7" ht="16.5">
      <c r="A86" s="3" t="str">
        <f>IF('Address Details'!A91="","",'Address Details'!A91)</f>
        <v/>
      </c>
      <c r="B86" s="3" t="str">
        <f>IF('Address Details'!B91="","",'Address Details'!B91)</f>
        <v/>
      </c>
      <c r="C86" s="3" t="str">
        <f>IF('Address Details'!C91="","",'Address Details'!C91)</f>
        <v/>
      </c>
      <c r="D86" s="3" t="str">
        <f>IF('Address Details'!D91="","",'Address Details'!D91)</f>
        <v/>
      </c>
      <c r="E86" s="3" t="str">
        <f>IF('Address Details'!E91="","",'Address Details'!E91)</f>
        <v/>
      </c>
      <c r="F86" s="3" t="str">
        <f>IF('Address Details'!F91="","",'Address Details'!F91)</f>
        <v/>
      </c>
      <c r="G86" s="3" t="str">
        <f>IF('Address Details'!G91="","",'Address Details'!G91)</f>
        <v/>
      </c>
    </row>
    <row r="87" spans="1:7" ht="16.5">
      <c r="A87" s="3" t="str">
        <f>IF('Address Details'!A92="","",'Address Details'!A92)</f>
        <v/>
      </c>
      <c r="B87" s="3" t="str">
        <f>IF('Address Details'!B92="","",'Address Details'!B92)</f>
        <v/>
      </c>
      <c r="C87" s="3" t="str">
        <f>IF('Address Details'!C92="","",'Address Details'!C92)</f>
        <v/>
      </c>
      <c r="D87" s="3" t="str">
        <f>IF('Address Details'!D92="","",'Address Details'!D92)</f>
        <v/>
      </c>
      <c r="E87" s="3" t="str">
        <f>IF('Address Details'!E92="","",'Address Details'!E92)</f>
        <v/>
      </c>
      <c r="F87" s="3" t="str">
        <f>IF('Address Details'!F92="","",'Address Details'!F92)</f>
        <v/>
      </c>
      <c r="G87" s="3" t="str">
        <f>IF('Address Details'!G92="","",'Address Details'!G92)</f>
        <v/>
      </c>
    </row>
    <row r="88" spans="1:7" ht="16.5">
      <c r="A88" s="3" t="str">
        <f>IF('Address Details'!A93="","",'Address Details'!A93)</f>
        <v/>
      </c>
      <c r="B88" s="3" t="str">
        <f>IF('Address Details'!B93="","",'Address Details'!B93)</f>
        <v/>
      </c>
      <c r="C88" s="3" t="str">
        <f>IF('Address Details'!C93="","",'Address Details'!C93)</f>
        <v/>
      </c>
      <c r="D88" s="3" t="str">
        <f>IF('Address Details'!D93="","",'Address Details'!D93)</f>
        <v/>
      </c>
      <c r="E88" s="3" t="str">
        <f>IF('Address Details'!E93="","",'Address Details'!E93)</f>
        <v/>
      </c>
      <c r="F88" s="3" t="str">
        <f>IF('Address Details'!F93="","",'Address Details'!F93)</f>
        <v/>
      </c>
      <c r="G88" s="3" t="str">
        <f>IF('Address Details'!G93="","",'Address Details'!G93)</f>
        <v/>
      </c>
    </row>
    <row r="89" spans="1:7" ht="16.5">
      <c r="A89" s="3" t="str">
        <f>IF('Address Details'!A94="","",'Address Details'!A94)</f>
        <v/>
      </c>
      <c r="B89" s="3" t="str">
        <f>IF('Address Details'!B94="","",'Address Details'!B94)</f>
        <v/>
      </c>
      <c r="C89" s="3" t="str">
        <f>IF('Address Details'!C94="","",'Address Details'!C94)</f>
        <v/>
      </c>
      <c r="D89" s="3" t="str">
        <f>IF('Address Details'!D94="","",'Address Details'!D94)</f>
        <v/>
      </c>
      <c r="E89" s="3" t="str">
        <f>IF('Address Details'!E94="","",'Address Details'!E94)</f>
        <v/>
      </c>
      <c r="F89" s="3" t="str">
        <f>IF('Address Details'!F94="","",'Address Details'!F94)</f>
        <v/>
      </c>
      <c r="G89" s="3" t="str">
        <f>IF('Address Details'!G94="","",'Address Details'!G94)</f>
        <v/>
      </c>
    </row>
    <row r="90" spans="1:7" ht="16.5">
      <c r="A90" s="3" t="str">
        <f>IF('Address Details'!A95="","",'Address Details'!A95)</f>
        <v/>
      </c>
      <c r="B90" s="3" t="str">
        <f>IF('Address Details'!B95="","",'Address Details'!B95)</f>
        <v/>
      </c>
      <c r="C90" s="3" t="str">
        <f>IF('Address Details'!C95="","",'Address Details'!C95)</f>
        <v/>
      </c>
      <c r="D90" s="3" t="str">
        <f>IF('Address Details'!D95="","",'Address Details'!D95)</f>
        <v/>
      </c>
      <c r="E90" s="3" t="str">
        <f>IF('Address Details'!E95="","",'Address Details'!E95)</f>
        <v/>
      </c>
      <c r="F90" s="3" t="str">
        <f>IF('Address Details'!F95="","",'Address Details'!F95)</f>
        <v/>
      </c>
      <c r="G90" s="3" t="str">
        <f>IF('Address Details'!G95="","",'Address Details'!G95)</f>
        <v/>
      </c>
    </row>
    <row r="91" spans="1:7" ht="16.5">
      <c r="A91" s="3" t="str">
        <f>IF('Address Details'!A96="","",'Address Details'!A96)</f>
        <v/>
      </c>
      <c r="B91" s="3" t="str">
        <f>IF('Address Details'!B96="","",'Address Details'!B96)</f>
        <v/>
      </c>
      <c r="C91" s="3" t="str">
        <f>IF('Address Details'!C96="","",'Address Details'!C96)</f>
        <v/>
      </c>
      <c r="D91" s="3" t="str">
        <f>IF('Address Details'!D96="","",'Address Details'!D96)</f>
        <v/>
      </c>
      <c r="E91" s="3" t="str">
        <f>IF('Address Details'!E96="","",'Address Details'!E96)</f>
        <v/>
      </c>
      <c r="F91" s="3" t="str">
        <f>IF('Address Details'!F96="","",'Address Details'!F96)</f>
        <v/>
      </c>
      <c r="G91" s="3" t="str">
        <f>IF('Address Details'!G96="","",'Address Details'!G96)</f>
        <v/>
      </c>
    </row>
    <row r="92" spans="1:7" ht="16.5">
      <c r="A92" s="3" t="str">
        <f>IF('Address Details'!A97="","",'Address Details'!A97)</f>
        <v/>
      </c>
      <c r="B92" s="3" t="str">
        <f>IF('Address Details'!B97="","",'Address Details'!B97)</f>
        <v/>
      </c>
      <c r="C92" s="3" t="str">
        <f>IF('Address Details'!C97="","",'Address Details'!C97)</f>
        <v/>
      </c>
      <c r="D92" s="3" t="str">
        <f>IF('Address Details'!D97="","",'Address Details'!D97)</f>
        <v/>
      </c>
      <c r="E92" s="3" t="str">
        <f>IF('Address Details'!E97="","",'Address Details'!E97)</f>
        <v/>
      </c>
      <c r="F92" s="3" t="str">
        <f>IF('Address Details'!F97="","",'Address Details'!F97)</f>
        <v/>
      </c>
      <c r="G92" s="3" t="str">
        <f>IF('Address Details'!G97="","",'Address Details'!G97)</f>
        <v/>
      </c>
    </row>
    <row r="93" spans="1:7" ht="16.5">
      <c r="A93" s="3" t="str">
        <f>IF('Address Details'!A98="","",'Address Details'!A98)</f>
        <v/>
      </c>
      <c r="B93" s="3" t="str">
        <f>IF('Address Details'!B98="","",'Address Details'!B98)</f>
        <v/>
      </c>
      <c r="C93" s="3" t="str">
        <f>IF('Address Details'!C98="","",'Address Details'!C98)</f>
        <v/>
      </c>
      <c r="D93" s="3" t="str">
        <f>IF('Address Details'!D98="","",'Address Details'!D98)</f>
        <v/>
      </c>
      <c r="E93" s="3" t="str">
        <f>IF('Address Details'!E98="","",'Address Details'!E98)</f>
        <v/>
      </c>
      <c r="F93" s="3" t="str">
        <f>IF('Address Details'!F98="","",'Address Details'!F98)</f>
        <v/>
      </c>
      <c r="G93" s="3" t="str">
        <f>IF('Address Details'!G98="","",'Address Details'!G98)</f>
        <v/>
      </c>
    </row>
    <row r="94" spans="1:7" ht="16.5">
      <c r="A94" s="3" t="str">
        <f>IF('Address Details'!A99="","",'Address Details'!A99)</f>
        <v/>
      </c>
      <c r="B94" s="3" t="str">
        <f>IF('Address Details'!B99="","",'Address Details'!B99)</f>
        <v/>
      </c>
      <c r="C94" s="3" t="str">
        <f>IF('Address Details'!C99="","",'Address Details'!C99)</f>
        <v/>
      </c>
      <c r="D94" s="3" t="str">
        <f>IF('Address Details'!D99="","",'Address Details'!D99)</f>
        <v/>
      </c>
      <c r="E94" s="3" t="str">
        <f>IF('Address Details'!E99="","",'Address Details'!E99)</f>
        <v/>
      </c>
      <c r="F94" s="3" t="str">
        <f>IF('Address Details'!F99="","",'Address Details'!F99)</f>
        <v/>
      </c>
      <c r="G94" s="3" t="str">
        <f>IF('Address Details'!G99="","",'Address Details'!G99)</f>
        <v/>
      </c>
    </row>
    <row r="95" spans="1:7" ht="16.5">
      <c r="A95" s="3" t="str">
        <f>IF('Address Details'!A100="","",'Address Details'!A100)</f>
        <v/>
      </c>
      <c r="B95" s="3" t="str">
        <f>IF('Address Details'!B100="","",'Address Details'!B100)</f>
        <v/>
      </c>
      <c r="C95" s="3" t="str">
        <f>IF('Address Details'!C100="","",'Address Details'!C100)</f>
        <v/>
      </c>
      <c r="D95" s="3" t="str">
        <f>IF('Address Details'!D100="","",'Address Details'!D100)</f>
        <v/>
      </c>
      <c r="E95" s="3" t="str">
        <f>IF('Address Details'!E100="","",'Address Details'!E100)</f>
        <v/>
      </c>
      <c r="F95" s="3" t="str">
        <f>IF('Address Details'!F100="","",'Address Details'!F100)</f>
        <v/>
      </c>
      <c r="G95" s="3" t="str">
        <f>IF('Address Details'!G100="","",'Address Details'!G100)</f>
        <v/>
      </c>
    </row>
    <row r="96" spans="1:7" ht="16.5">
      <c r="A96" s="3" t="str">
        <f>IF('Address Details'!A101="","",'Address Details'!A101)</f>
        <v/>
      </c>
      <c r="B96" s="3" t="str">
        <f>IF('Address Details'!B101="","",'Address Details'!B101)</f>
        <v/>
      </c>
      <c r="C96" s="3" t="str">
        <f>IF('Address Details'!C101="","",'Address Details'!C101)</f>
        <v/>
      </c>
      <c r="D96" s="3" t="str">
        <f>IF('Address Details'!D101="","",'Address Details'!D101)</f>
        <v/>
      </c>
      <c r="E96" s="3" t="str">
        <f>IF('Address Details'!E101="","",'Address Details'!E101)</f>
        <v/>
      </c>
      <c r="F96" s="3" t="str">
        <f>IF('Address Details'!F101="","",'Address Details'!F101)</f>
        <v/>
      </c>
      <c r="G96" s="3" t="str">
        <f>IF('Address Details'!G101="","",'Address Details'!G101)</f>
        <v/>
      </c>
    </row>
    <row r="97" spans="1:7" ht="16.5">
      <c r="A97" s="3" t="str">
        <f>IF('Address Details'!A102="","",'Address Details'!A102)</f>
        <v/>
      </c>
      <c r="B97" s="3" t="str">
        <f>IF('Address Details'!B102="","",'Address Details'!B102)</f>
        <v/>
      </c>
      <c r="C97" s="3" t="str">
        <f>IF('Address Details'!C102="","",'Address Details'!C102)</f>
        <v/>
      </c>
      <c r="D97" s="3" t="str">
        <f>IF('Address Details'!D102="","",'Address Details'!D102)</f>
        <v/>
      </c>
      <c r="E97" s="3" t="str">
        <f>IF('Address Details'!E102="","",'Address Details'!E102)</f>
        <v/>
      </c>
      <c r="F97" s="3" t="str">
        <f>IF('Address Details'!F102="","",'Address Details'!F102)</f>
        <v/>
      </c>
      <c r="G97" s="3" t="str">
        <f>IF('Address Details'!G102="","",'Address Details'!G102)</f>
        <v/>
      </c>
    </row>
    <row r="98" spans="1:7" ht="16.5">
      <c r="A98" s="3" t="str">
        <f>IF('Address Details'!A103="","",'Address Details'!A103)</f>
        <v/>
      </c>
      <c r="B98" s="3" t="str">
        <f>IF('Address Details'!B103="","",'Address Details'!B103)</f>
        <v/>
      </c>
      <c r="C98" s="3" t="str">
        <f>IF('Address Details'!C103="","",'Address Details'!C103)</f>
        <v/>
      </c>
      <c r="D98" s="3" t="str">
        <f>IF('Address Details'!D103="","",'Address Details'!D103)</f>
        <v/>
      </c>
      <c r="E98" s="3" t="str">
        <f>IF('Address Details'!E103="","",'Address Details'!E103)</f>
        <v/>
      </c>
      <c r="F98" s="3" t="str">
        <f>IF('Address Details'!F103="","",'Address Details'!F103)</f>
        <v/>
      </c>
      <c r="G98" s="3" t="str">
        <f>IF('Address Details'!G103="","",'Address Details'!G103)</f>
        <v/>
      </c>
    </row>
    <row r="99" spans="1:7" ht="16.5">
      <c r="A99" s="3" t="str">
        <f>IF('Address Details'!A104="","",'Address Details'!A104)</f>
        <v/>
      </c>
      <c r="B99" s="3" t="str">
        <f>IF('Address Details'!B104="","",'Address Details'!B104)</f>
        <v/>
      </c>
      <c r="C99" s="3" t="str">
        <f>IF('Address Details'!C104="","",'Address Details'!C104)</f>
        <v/>
      </c>
      <c r="D99" s="3" t="str">
        <f>IF('Address Details'!D104="","",'Address Details'!D104)</f>
        <v/>
      </c>
      <c r="E99" s="3" t="str">
        <f>IF('Address Details'!E104="","",'Address Details'!E104)</f>
        <v/>
      </c>
      <c r="F99" s="3" t="str">
        <f>IF('Address Details'!F104="","",'Address Details'!F104)</f>
        <v/>
      </c>
      <c r="G99" s="3" t="str">
        <f>IF('Address Details'!G104="","",'Address Details'!G104)</f>
        <v/>
      </c>
    </row>
    <row r="100" spans="1:7" ht="16.5">
      <c r="A100" s="3" t="str">
        <f>IF('Address Details'!A105="","",'Address Details'!A105)</f>
        <v/>
      </c>
      <c r="B100" s="3" t="str">
        <f>IF('Address Details'!B105="","",'Address Details'!B105)</f>
        <v/>
      </c>
      <c r="C100" s="3" t="str">
        <f>IF('Address Details'!C105="","",'Address Details'!C105)</f>
        <v/>
      </c>
      <c r="D100" s="3" t="str">
        <f>IF('Address Details'!D105="","",'Address Details'!D105)</f>
        <v/>
      </c>
      <c r="E100" s="3" t="str">
        <f>IF('Address Details'!E105="","",'Address Details'!E105)</f>
        <v/>
      </c>
      <c r="F100" s="3" t="str">
        <f>IF('Address Details'!F105="","",'Address Details'!F105)</f>
        <v/>
      </c>
      <c r="G100" s="3" t="str">
        <f>IF('Address Details'!G105="","",'Address Details'!G105)</f>
        <v/>
      </c>
    </row>
    <row r="101" spans="1:7" ht="16.5">
      <c r="A101" s="3" t="str">
        <f>IF('Address Details'!A106="","",'Address Details'!A106)</f>
        <v/>
      </c>
      <c r="B101" s="3" t="str">
        <f>IF('Address Details'!B106="","",'Address Details'!B106)</f>
        <v/>
      </c>
      <c r="C101" s="3" t="str">
        <f>IF('Address Details'!C106="","",'Address Details'!C106)</f>
        <v/>
      </c>
      <c r="D101" s="3" t="str">
        <f>IF('Address Details'!D106="","",'Address Details'!D106)</f>
        <v/>
      </c>
      <c r="E101" s="3" t="str">
        <f>IF('Address Details'!E106="","",'Address Details'!E106)</f>
        <v/>
      </c>
      <c r="F101" s="3" t="str">
        <f>IF('Address Details'!F106="","",'Address Details'!F106)</f>
        <v/>
      </c>
      <c r="G101" s="3" t="str">
        <f>IF('Address Details'!G106="","",'Address Details'!G106)</f>
        <v/>
      </c>
    </row>
    <row r="102" spans="1:7" ht="16.5">
      <c r="A102" s="3" t="str">
        <f>IF('Address Details'!A107="","",'Address Details'!A107)</f>
        <v/>
      </c>
      <c r="B102" s="3" t="str">
        <f>IF('Address Details'!B107="","",'Address Details'!B107)</f>
        <v/>
      </c>
      <c r="C102" s="3" t="str">
        <f>IF('Address Details'!C107="","",'Address Details'!C107)</f>
        <v/>
      </c>
      <c r="D102" s="3" t="str">
        <f>IF('Address Details'!D107="","",'Address Details'!D107)</f>
        <v/>
      </c>
      <c r="E102" s="3" t="str">
        <f>IF('Address Details'!E107="","",'Address Details'!E107)</f>
        <v/>
      </c>
      <c r="F102" s="3" t="str">
        <f>IF('Address Details'!F107="","",'Address Details'!F107)</f>
        <v/>
      </c>
      <c r="G102" s="3" t="str">
        <f>IF('Address Details'!G107="","",'Address Details'!G107)</f>
        <v/>
      </c>
    </row>
    <row r="103" spans="1:7" ht="16.5">
      <c r="A103" s="3" t="str">
        <f>IF('Address Details'!A108="","",'Address Details'!A108)</f>
        <v/>
      </c>
      <c r="B103" s="3" t="str">
        <f>IF('Address Details'!B108="","",'Address Details'!B108)</f>
        <v/>
      </c>
      <c r="C103" s="3" t="str">
        <f>IF('Address Details'!C108="","",'Address Details'!C108)</f>
        <v/>
      </c>
      <c r="D103" s="3" t="str">
        <f>IF('Address Details'!D108="","",'Address Details'!D108)</f>
        <v/>
      </c>
      <c r="E103" s="3" t="str">
        <f>IF('Address Details'!E108="","",'Address Details'!E108)</f>
        <v/>
      </c>
      <c r="F103" s="3" t="str">
        <f>IF('Address Details'!F108="","",'Address Details'!F108)</f>
        <v/>
      </c>
      <c r="G103" s="3" t="str">
        <f>IF('Address Details'!G108="","",'Address Details'!G108)</f>
        <v/>
      </c>
    </row>
    <row r="104" spans="1:7" ht="16.5">
      <c r="A104" s="3" t="str">
        <f>IF('Address Details'!A109="","",'Address Details'!A109)</f>
        <v/>
      </c>
      <c r="B104" s="3" t="str">
        <f>IF('Address Details'!B109="","",'Address Details'!B109)</f>
        <v/>
      </c>
      <c r="C104" s="3" t="str">
        <f>IF('Address Details'!C109="","",'Address Details'!C109)</f>
        <v/>
      </c>
      <c r="D104" s="3" t="str">
        <f>IF('Address Details'!D109="","",'Address Details'!D109)</f>
        <v/>
      </c>
      <c r="E104" s="3" t="str">
        <f>IF('Address Details'!E109="","",'Address Details'!E109)</f>
        <v/>
      </c>
      <c r="F104" s="3" t="str">
        <f>IF('Address Details'!F109="","",'Address Details'!F109)</f>
        <v/>
      </c>
      <c r="G104" s="3" t="str">
        <f>IF('Address Details'!G109="","",'Address Details'!G109)</f>
        <v/>
      </c>
    </row>
    <row r="105" spans="1:7" ht="16.5">
      <c r="A105" s="3" t="str">
        <f>IF('Address Details'!A110="","",'Address Details'!A110)</f>
        <v/>
      </c>
      <c r="B105" s="3" t="str">
        <f>IF('Address Details'!B110="","",'Address Details'!B110)</f>
        <v/>
      </c>
      <c r="C105" s="3" t="str">
        <f>IF('Address Details'!C110="","",'Address Details'!C110)</f>
        <v/>
      </c>
      <c r="D105" s="3" t="str">
        <f>IF('Address Details'!D110="","",'Address Details'!D110)</f>
        <v/>
      </c>
      <c r="E105" s="3" t="str">
        <f>IF('Address Details'!E110="","",'Address Details'!E110)</f>
        <v/>
      </c>
      <c r="F105" s="3" t="str">
        <f>IF('Address Details'!F110="","",'Address Details'!F110)</f>
        <v/>
      </c>
      <c r="G105" s="3" t="str">
        <f>IF('Address Details'!G110="","",'Address Details'!G110)</f>
        <v/>
      </c>
    </row>
    <row r="106" spans="1:7" ht="16.5">
      <c r="A106" s="3" t="str">
        <f>IF('Address Details'!A111="","",'Address Details'!A111)</f>
        <v/>
      </c>
      <c r="B106" s="3" t="str">
        <f>IF('Address Details'!B111="","",'Address Details'!B111)</f>
        <v/>
      </c>
      <c r="C106" s="3" t="str">
        <f>IF('Address Details'!C111="","",'Address Details'!C111)</f>
        <v/>
      </c>
      <c r="D106" s="3" t="str">
        <f>IF('Address Details'!D111="","",'Address Details'!D111)</f>
        <v/>
      </c>
      <c r="E106" s="3" t="str">
        <f>IF('Address Details'!E111="","",'Address Details'!E111)</f>
        <v/>
      </c>
      <c r="F106" s="3" t="str">
        <f>IF('Address Details'!F111="","",'Address Details'!F111)</f>
        <v/>
      </c>
      <c r="G106" s="3" t="str">
        <f>IF('Address Details'!G111="","",'Address Details'!G111)</f>
        <v/>
      </c>
    </row>
    <row r="107" spans="1:7" ht="16.5">
      <c r="A107" s="3" t="str">
        <f>IF('Address Details'!A112="","",'Address Details'!A112)</f>
        <v/>
      </c>
      <c r="B107" s="3" t="str">
        <f>IF('Address Details'!B112="","",'Address Details'!B112)</f>
        <v/>
      </c>
      <c r="C107" s="3" t="str">
        <f>IF('Address Details'!C112="","",'Address Details'!C112)</f>
        <v/>
      </c>
      <c r="D107" s="3" t="str">
        <f>IF('Address Details'!D112="","",'Address Details'!D112)</f>
        <v/>
      </c>
      <c r="E107" s="3" t="str">
        <f>IF('Address Details'!E112="","",'Address Details'!E112)</f>
        <v/>
      </c>
      <c r="F107" s="3" t="str">
        <f>IF('Address Details'!F112="","",'Address Details'!F112)</f>
        <v/>
      </c>
      <c r="G107" s="3" t="str">
        <f>IF('Address Details'!G112="","",'Address Details'!G112)</f>
        <v/>
      </c>
    </row>
    <row r="108" spans="1:7" ht="16.5">
      <c r="A108" s="3" t="str">
        <f>IF('Address Details'!A113="","",'Address Details'!A113)</f>
        <v/>
      </c>
      <c r="B108" s="3" t="str">
        <f>IF('Address Details'!B113="","",'Address Details'!B113)</f>
        <v/>
      </c>
      <c r="C108" s="3" t="str">
        <f>IF('Address Details'!C113="","",'Address Details'!C113)</f>
        <v/>
      </c>
      <c r="D108" s="3" t="str">
        <f>IF('Address Details'!D113="","",'Address Details'!D113)</f>
        <v/>
      </c>
      <c r="E108" s="3" t="str">
        <f>IF('Address Details'!E113="","",'Address Details'!E113)</f>
        <v/>
      </c>
      <c r="F108" s="3" t="str">
        <f>IF('Address Details'!F113="","",'Address Details'!F113)</f>
        <v/>
      </c>
      <c r="G108" s="3" t="str">
        <f>IF('Address Details'!G113="","",'Address Details'!G113)</f>
        <v/>
      </c>
    </row>
    <row r="109" spans="1:7" ht="16.5">
      <c r="A109" s="3" t="str">
        <f>IF('Address Details'!A114="","",'Address Details'!A114)</f>
        <v/>
      </c>
      <c r="B109" s="3" t="str">
        <f>IF('Address Details'!B114="","",'Address Details'!B114)</f>
        <v/>
      </c>
      <c r="C109" s="3" t="str">
        <f>IF('Address Details'!C114="","",'Address Details'!C114)</f>
        <v/>
      </c>
      <c r="D109" s="3" t="str">
        <f>IF('Address Details'!D114="","",'Address Details'!D114)</f>
        <v/>
      </c>
      <c r="E109" s="3" t="str">
        <f>IF('Address Details'!E114="","",'Address Details'!E114)</f>
        <v/>
      </c>
      <c r="F109" s="3" t="str">
        <f>IF('Address Details'!F114="","",'Address Details'!F114)</f>
        <v/>
      </c>
      <c r="G109" s="3" t="str">
        <f>IF('Address Details'!G114="","",'Address Details'!G114)</f>
        <v/>
      </c>
    </row>
    <row r="110" spans="1:7" ht="16.5">
      <c r="A110" s="3" t="str">
        <f>IF('Address Details'!A115="","",'Address Details'!A115)</f>
        <v/>
      </c>
      <c r="B110" s="3" t="str">
        <f>IF('Address Details'!B115="","",'Address Details'!B115)</f>
        <v/>
      </c>
      <c r="C110" s="3" t="str">
        <f>IF('Address Details'!C115="","",'Address Details'!C115)</f>
        <v/>
      </c>
      <c r="D110" s="3" t="str">
        <f>IF('Address Details'!D115="","",'Address Details'!D115)</f>
        <v/>
      </c>
      <c r="E110" s="3" t="str">
        <f>IF('Address Details'!E115="","",'Address Details'!E115)</f>
        <v/>
      </c>
      <c r="F110" s="3" t="str">
        <f>IF('Address Details'!F115="","",'Address Details'!F115)</f>
        <v/>
      </c>
      <c r="G110" s="3" t="str">
        <f>IF('Address Details'!G115="","",'Address Details'!G115)</f>
        <v/>
      </c>
    </row>
    <row r="111" spans="1:7" ht="16.5">
      <c r="A111" s="3" t="str">
        <f>IF('Address Details'!A116="","",'Address Details'!A116)</f>
        <v/>
      </c>
      <c r="B111" s="3" t="str">
        <f>IF('Address Details'!B116="","",'Address Details'!B116)</f>
        <v/>
      </c>
      <c r="C111" s="3" t="str">
        <f>IF('Address Details'!C116="","",'Address Details'!C116)</f>
        <v/>
      </c>
      <c r="D111" s="3" t="str">
        <f>IF('Address Details'!D116="","",'Address Details'!D116)</f>
        <v/>
      </c>
      <c r="E111" s="3" t="str">
        <f>IF('Address Details'!E116="","",'Address Details'!E116)</f>
        <v/>
      </c>
      <c r="F111" s="3" t="str">
        <f>IF('Address Details'!F116="","",'Address Details'!F116)</f>
        <v/>
      </c>
      <c r="G111" s="3" t="str">
        <f>IF('Address Details'!G116="","",'Address Details'!G116)</f>
        <v/>
      </c>
    </row>
    <row r="112" spans="1:7" ht="16.5">
      <c r="A112" s="3" t="str">
        <f>IF('Address Details'!A117="","",'Address Details'!A117)</f>
        <v/>
      </c>
      <c r="B112" s="3" t="str">
        <f>IF('Address Details'!B117="","",'Address Details'!B117)</f>
        <v/>
      </c>
      <c r="C112" s="3" t="str">
        <f>IF('Address Details'!C117="","",'Address Details'!C117)</f>
        <v/>
      </c>
      <c r="D112" s="3" t="str">
        <f>IF('Address Details'!D117="","",'Address Details'!D117)</f>
        <v/>
      </c>
      <c r="E112" s="3" t="str">
        <f>IF('Address Details'!E117="","",'Address Details'!E117)</f>
        <v/>
      </c>
      <c r="F112" s="3" t="str">
        <f>IF('Address Details'!F117="","",'Address Details'!F117)</f>
        <v/>
      </c>
      <c r="G112" s="3" t="str">
        <f>IF('Address Details'!G117="","",'Address Details'!G117)</f>
        <v/>
      </c>
    </row>
    <row r="113" spans="1:7" ht="16.5">
      <c r="A113" s="3" t="str">
        <f>IF('Address Details'!A118="","",'Address Details'!A118)</f>
        <v/>
      </c>
      <c r="B113" s="3" t="str">
        <f>IF('Address Details'!B118="","",'Address Details'!B118)</f>
        <v/>
      </c>
      <c r="C113" s="3" t="str">
        <f>IF('Address Details'!C118="","",'Address Details'!C118)</f>
        <v/>
      </c>
      <c r="D113" s="3" t="str">
        <f>IF('Address Details'!D118="","",'Address Details'!D118)</f>
        <v/>
      </c>
      <c r="E113" s="3" t="str">
        <f>IF('Address Details'!E118="","",'Address Details'!E118)</f>
        <v/>
      </c>
      <c r="F113" s="3" t="str">
        <f>IF('Address Details'!F118="","",'Address Details'!F118)</f>
        <v/>
      </c>
      <c r="G113" s="3" t="str">
        <f>IF('Address Details'!G118="","",'Address Details'!G118)</f>
        <v/>
      </c>
    </row>
    <row r="114" spans="1:7" ht="16.5">
      <c r="A114" s="3" t="str">
        <f>IF('Address Details'!A119="","",'Address Details'!A119)</f>
        <v/>
      </c>
      <c r="B114" s="3" t="str">
        <f>IF('Address Details'!B119="","",'Address Details'!B119)</f>
        <v/>
      </c>
      <c r="C114" s="3" t="str">
        <f>IF('Address Details'!C119="","",'Address Details'!C119)</f>
        <v/>
      </c>
      <c r="D114" s="3" t="str">
        <f>IF('Address Details'!D119="","",'Address Details'!D119)</f>
        <v/>
      </c>
      <c r="E114" s="3" t="str">
        <f>IF('Address Details'!E119="","",'Address Details'!E119)</f>
        <v/>
      </c>
      <c r="F114" s="3" t="str">
        <f>IF('Address Details'!F119="","",'Address Details'!F119)</f>
        <v/>
      </c>
      <c r="G114" s="3" t="str">
        <f>IF('Address Details'!G119="","",'Address Details'!G119)</f>
        <v/>
      </c>
    </row>
    <row r="115" spans="1:7" ht="16.5">
      <c r="A115" s="3" t="str">
        <f>IF('Address Details'!A120="","",'Address Details'!A120)</f>
        <v/>
      </c>
      <c r="B115" s="3" t="str">
        <f>IF('Address Details'!B120="","",'Address Details'!B120)</f>
        <v/>
      </c>
      <c r="C115" s="3" t="str">
        <f>IF('Address Details'!C120="","",'Address Details'!C120)</f>
        <v/>
      </c>
      <c r="D115" s="3" t="str">
        <f>IF('Address Details'!D120="","",'Address Details'!D120)</f>
        <v/>
      </c>
      <c r="E115" s="3" t="str">
        <f>IF('Address Details'!E120="","",'Address Details'!E120)</f>
        <v/>
      </c>
      <c r="F115" s="3" t="str">
        <f>IF('Address Details'!F120="","",'Address Details'!F120)</f>
        <v/>
      </c>
      <c r="G115" s="3" t="str">
        <f>IF('Address Details'!G120="","",'Address Details'!G120)</f>
        <v/>
      </c>
    </row>
    <row r="116" spans="1:7" ht="16.5">
      <c r="A116" s="3" t="str">
        <f>IF('Address Details'!A121="","",'Address Details'!A121)</f>
        <v/>
      </c>
      <c r="B116" s="3" t="str">
        <f>IF('Address Details'!B121="","",'Address Details'!B121)</f>
        <v/>
      </c>
      <c r="C116" s="3" t="str">
        <f>IF('Address Details'!C121="","",'Address Details'!C121)</f>
        <v/>
      </c>
      <c r="D116" s="3" t="str">
        <f>IF('Address Details'!D121="","",'Address Details'!D121)</f>
        <v/>
      </c>
      <c r="E116" s="3" t="str">
        <f>IF('Address Details'!E121="","",'Address Details'!E121)</f>
        <v/>
      </c>
      <c r="F116" s="3" t="str">
        <f>IF('Address Details'!F121="","",'Address Details'!F121)</f>
        <v/>
      </c>
      <c r="G116" s="3" t="str">
        <f>IF('Address Details'!G121="","",'Address Details'!G121)</f>
        <v/>
      </c>
    </row>
    <row r="117" spans="1:7" ht="16.5">
      <c r="A117" s="3" t="str">
        <f>IF('Address Details'!A122="","",'Address Details'!A122)</f>
        <v/>
      </c>
      <c r="B117" s="3" t="str">
        <f>IF('Address Details'!B122="","",'Address Details'!B122)</f>
        <v/>
      </c>
      <c r="C117" s="3" t="str">
        <f>IF('Address Details'!C122="","",'Address Details'!C122)</f>
        <v/>
      </c>
      <c r="D117" s="3" t="str">
        <f>IF('Address Details'!D122="","",'Address Details'!D122)</f>
        <v/>
      </c>
      <c r="E117" s="3" t="str">
        <f>IF('Address Details'!E122="","",'Address Details'!E122)</f>
        <v/>
      </c>
      <c r="F117" s="3" t="str">
        <f>IF('Address Details'!F122="","",'Address Details'!F122)</f>
        <v/>
      </c>
      <c r="G117" s="3" t="str">
        <f>IF('Address Details'!G122="","",'Address Details'!G122)</f>
        <v/>
      </c>
    </row>
    <row r="118" spans="1:7" ht="16.5">
      <c r="A118" s="3" t="str">
        <f>IF('Address Details'!A123="","",'Address Details'!A123)</f>
        <v/>
      </c>
      <c r="B118" s="3" t="str">
        <f>IF('Address Details'!B123="","",'Address Details'!B123)</f>
        <v/>
      </c>
      <c r="C118" s="3" t="str">
        <f>IF('Address Details'!C123="","",'Address Details'!C123)</f>
        <v/>
      </c>
      <c r="D118" s="3" t="str">
        <f>IF('Address Details'!D123="","",'Address Details'!D123)</f>
        <v/>
      </c>
      <c r="E118" s="3" t="str">
        <f>IF('Address Details'!E123="","",'Address Details'!E123)</f>
        <v/>
      </c>
      <c r="F118" s="3" t="str">
        <f>IF('Address Details'!F123="","",'Address Details'!F123)</f>
        <v/>
      </c>
      <c r="G118" s="3" t="str">
        <f>IF('Address Details'!G123="","",'Address Details'!G123)</f>
        <v/>
      </c>
    </row>
    <row r="119" spans="1:7" ht="16.5">
      <c r="A119" s="3" t="str">
        <f>IF('Address Details'!A124="","",'Address Details'!A124)</f>
        <v/>
      </c>
      <c r="B119" s="3" t="str">
        <f>IF('Address Details'!B124="","",'Address Details'!B124)</f>
        <v/>
      </c>
      <c r="C119" s="3" t="str">
        <f>IF('Address Details'!C124="","",'Address Details'!C124)</f>
        <v/>
      </c>
      <c r="D119" s="3" t="str">
        <f>IF('Address Details'!D124="","",'Address Details'!D124)</f>
        <v/>
      </c>
      <c r="E119" s="3" t="str">
        <f>IF('Address Details'!E124="","",'Address Details'!E124)</f>
        <v/>
      </c>
      <c r="F119" s="3" t="str">
        <f>IF('Address Details'!F124="","",'Address Details'!F124)</f>
        <v/>
      </c>
      <c r="G119" s="3" t="str">
        <f>IF('Address Details'!G124="","",'Address Details'!G124)</f>
        <v/>
      </c>
    </row>
    <row r="120" spans="1:7" ht="16.5">
      <c r="A120" s="3" t="str">
        <f>IF('Address Details'!A125="","",'Address Details'!A125)</f>
        <v/>
      </c>
      <c r="B120" s="3" t="str">
        <f>IF('Address Details'!B125="","",'Address Details'!B125)</f>
        <v/>
      </c>
      <c r="C120" s="3" t="str">
        <f>IF('Address Details'!C125="","",'Address Details'!C125)</f>
        <v/>
      </c>
      <c r="D120" s="3" t="str">
        <f>IF('Address Details'!D125="","",'Address Details'!D125)</f>
        <v/>
      </c>
      <c r="E120" s="3" t="str">
        <f>IF('Address Details'!E125="","",'Address Details'!E125)</f>
        <v/>
      </c>
      <c r="F120" s="3" t="str">
        <f>IF('Address Details'!F125="","",'Address Details'!F125)</f>
        <v/>
      </c>
      <c r="G120" s="3" t="str">
        <f>IF('Address Details'!G125="","",'Address Details'!G125)</f>
        <v/>
      </c>
    </row>
    <row r="121" spans="1:7" ht="16.5">
      <c r="A121" s="3" t="str">
        <f>IF('Address Details'!A126="","",'Address Details'!A126)</f>
        <v/>
      </c>
      <c r="B121" s="3" t="str">
        <f>IF('Address Details'!B126="","",'Address Details'!B126)</f>
        <v/>
      </c>
      <c r="C121" s="3" t="str">
        <f>IF('Address Details'!C126="","",'Address Details'!C126)</f>
        <v/>
      </c>
      <c r="D121" s="3" t="str">
        <f>IF('Address Details'!D126="","",'Address Details'!D126)</f>
        <v/>
      </c>
      <c r="E121" s="3" t="str">
        <f>IF('Address Details'!E126="","",'Address Details'!E126)</f>
        <v/>
      </c>
      <c r="F121" s="3" t="str">
        <f>IF('Address Details'!F126="","",'Address Details'!F126)</f>
        <v/>
      </c>
      <c r="G121" s="3" t="str">
        <f>IF('Address Details'!G126="","",'Address Details'!G126)</f>
        <v/>
      </c>
    </row>
    <row r="122" spans="1:7" ht="16.5">
      <c r="A122" s="3" t="str">
        <f>IF('Address Details'!A127="","",'Address Details'!A127)</f>
        <v/>
      </c>
      <c r="B122" s="3" t="str">
        <f>IF('Address Details'!B127="","",'Address Details'!B127)</f>
        <v/>
      </c>
      <c r="C122" s="3" t="str">
        <f>IF('Address Details'!C127="","",'Address Details'!C127)</f>
        <v/>
      </c>
      <c r="D122" s="3" t="str">
        <f>IF('Address Details'!D127="","",'Address Details'!D127)</f>
        <v/>
      </c>
      <c r="E122" s="3" t="str">
        <f>IF('Address Details'!E127="","",'Address Details'!E127)</f>
        <v/>
      </c>
      <c r="F122" s="3" t="str">
        <f>IF('Address Details'!F127="","",'Address Details'!F127)</f>
        <v/>
      </c>
      <c r="G122" s="3" t="str">
        <f>IF('Address Details'!G127="","",'Address Details'!G127)</f>
        <v/>
      </c>
    </row>
    <row r="123" spans="1:7" ht="16.5">
      <c r="A123" s="3" t="str">
        <f>IF('Address Details'!A128="","",'Address Details'!A128)</f>
        <v/>
      </c>
      <c r="B123" s="3" t="str">
        <f>IF('Address Details'!B128="","",'Address Details'!B128)</f>
        <v/>
      </c>
      <c r="C123" s="3" t="str">
        <f>IF('Address Details'!C128="","",'Address Details'!C128)</f>
        <v/>
      </c>
      <c r="D123" s="3" t="str">
        <f>IF('Address Details'!D128="","",'Address Details'!D128)</f>
        <v/>
      </c>
      <c r="E123" s="3" t="str">
        <f>IF('Address Details'!E128="","",'Address Details'!E128)</f>
        <v/>
      </c>
      <c r="F123" s="3" t="str">
        <f>IF('Address Details'!F128="","",'Address Details'!F128)</f>
        <v/>
      </c>
      <c r="G123" s="3" t="str">
        <f>IF('Address Details'!G128="","",'Address Details'!G128)</f>
        <v/>
      </c>
    </row>
    <row r="124" spans="1:7" ht="16.5">
      <c r="A124" s="3" t="str">
        <f>IF('Address Details'!A129="","",'Address Details'!A129)</f>
        <v/>
      </c>
      <c r="B124" s="3" t="str">
        <f>IF('Address Details'!B129="","",'Address Details'!B129)</f>
        <v/>
      </c>
      <c r="C124" s="3" t="str">
        <f>IF('Address Details'!C129="","",'Address Details'!C129)</f>
        <v/>
      </c>
      <c r="D124" s="3" t="str">
        <f>IF('Address Details'!D129="","",'Address Details'!D129)</f>
        <v/>
      </c>
      <c r="E124" s="3" t="str">
        <f>IF('Address Details'!E129="","",'Address Details'!E129)</f>
        <v/>
      </c>
      <c r="F124" s="3" t="str">
        <f>IF('Address Details'!F129="","",'Address Details'!F129)</f>
        <v/>
      </c>
      <c r="G124" s="3" t="str">
        <f>IF('Address Details'!G129="","",'Address Details'!G129)</f>
        <v/>
      </c>
    </row>
    <row r="125" spans="1:7" ht="16.5">
      <c r="A125" s="3" t="str">
        <f>IF('Address Details'!A130="","",'Address Details'!A130)</f>
        <v/>
      </c>
      <c r="B125" s="3" t="str">
        <f>IF('Address Details'!B130="","",'Address Details'!B130)</f>
        <v/>
      </c>
      <c r="C125" s="3" t="str">
        <f>IF('Address Details'!C130="","",'Address Details'!C130)</f>
        <v/>
      </c>
      <c r="D125" s="3" t="str">
        <f>IF('Address Details'!D130="","",'Address Details'!D130)</f>
        <v/>
      </c>
      <c r="E125" s="3" t="str">
        <f>IF('Address Details'!E130="","",'Address Details'!E130)</f>
        <v/>
      </c>
      <c r="F125" s="3" t="str">
        <f>IF('Address Details'!F130="","",'Address Details'!F130)</f>
        <v/>
      </c>
      <c r="G125" s="3" t="str">
        <f>IF('Address Details'!G130="","",'Address Details'!G130)</f>
        <v/>
      </c>
    </row>
    <row r="126" spans="1:7" ht="16.5">
      <c r="A126" s="3" t="str">
        <f>IF('Address Details'!A131="","",'Address Details'!A131)</f>
        <v/>
      </c>
      <c r="B126" s="3" t="str">
        <f>IF('Address Details'!B131="","",'Address Details'!B131)</f>
        <v/>
      </c>
      <c r="C126" s="3" t="str">
        <f>IF('Address Details'!C131="","",'Address Details'!C131)</f>
        <v/>
      </c>
      <c r="D126" s="3" t="str">
        <f>IF('Address Details'!D131="","",'Address Details'!D131)</f>
        <v/>
      </c>
      <c r="E126" s="3" t="str">
        <f>IF('Address Details'!E131="","",'Address Details'!E131)</f>
        <v/>
      </c>
      <c r="F126" s="3" t="str">
        <f>IF('Address Details'!F131="","",'Address Details'!F131)</f>
        <v/>
      </c>
      <c r="G126" s="3" t="str">
        <f>IF('Address Details'!G131="","",'Address Details'!G131)</f>
        <v/>
      </c>
    </row>
    <row r="127" spans="1:7" ht="16.5">
      <c r="A127" s="3" t="str">
        <f>IF('Address Details'!A132="","",'Address Details'!A132)</f>
        <v/>
      </c>
      <c r="B127" s="3" t="str">
        <f>IF('Address Details'!B132="","",'Address Details'!B132)</f>
        <v/>
      </c>
      <c r="C127" s="3" t="str">
        <f>IF('Address Details'!C132="","",'Address Details'!C132)</f>
        <v/>
      </c>
      <c r="D127" s="3" t="str">
        <f>IF('Address Details'!D132="","",'Address Details'!D132)</f>
        <v/>
      </c>
      <c r="E127" s="3" t="str">
        <f>IF('Address Details'!E132="","",'Address Details'!E132)</f>
        <v/>
      </c>
      <c r="F127" s="3" t="str">
        <f>IF('Address Details'!F132="","",'Address Details'!F132)</f>
        <v/>
      </c>
      <c r="G127" s="3" t="str">
        <f>IF('Address Details'!G132="","",'Address Details'!G132)</f>
        <v/>
      </c>
    </row>
    <row r="128" spans="1:7" ht="16.5">
      <c r="A128" s="3" t="str">
        <f>IF('Address Details'!A133="","",'Address Details'!A133)</f>
        <v/>
      </c>
      <c r="B128" s="3" t="str">
        <f>IF('Address Details'!B133="","",'Address Details'!B133)</f>
        <v/>
      </c>
      <c r="C128" s="3" t="str">
        <f>IF('Address Details'!C133="","",'Address Details'!C133)</f>
        <v/>
      </c>
      <c r="D128" s="3" t="str">
        <f>IF('Address Details'!D133="","",'Address Details'!D133)</f>
        <v/>
      </c>
      <c r="E128" s="3" t="str">
        <f>IF('Address Details'!E133="","",'Address Details'!E133)</f>
        <v/>
      </c>
      <c r="F128" s="3" t="str">
        <f>IF('Address Details'!F133="","",'Address Details'!F133)</f>
        <v/>
      </c>
      <c r="G128" s="3" t="str">
        <f>IF('Address Details'!G133="","",'Address Details'!G133)</f>
        <v/>
      </c>
    </row>
    <row r="129" spans="1:7" ht="16.5">
      <c r="A129" s="3" t="str">
        <f>IF('Address Details'!A134="","",'Address Details'!A134)</f>
        <v/>
      </c>
      <c r="B129" s="3" t="str">
        <f>IF('Address Details'!B134="","",'Address Details'!B134)</f>
        <v/>
      </c>
      <c r="C129" s="3" t="str">
        <f>IF('Address Details'!C134="","",'Address Details'!C134)</f>
        <v/>
      </c>
      <c r="D129" s="3" t="str">
        <f>IF('Address Details'!D134="","",'Address Details'!D134)</f>
        <v/>
      </c>
      <c r="E129" s="3" t="str">
        <f>IF('Address Details'!E134="","",'Address Details'!E134)</f>
        <v/>
      </c>
      <c r="F129" s="3" t="str">
        <f>IF('Address Details'!F134="","",'Address Details'!F134)</f>
        <v/>
      </c>
      <c r="G129" s="3" t="str">
        <f>IF('Address Details'!G134="","",'Address Details'!G134)</f>
        <v/>
      </c>
    </row>
    <row r="130" spans="1:7" ht="16.5">
      <c r="A130" s="3" t="str">
        <f>IF('Address Details'!A135="","",'Address Details'!A135)</f>
        <v/>
      </c>
      <c r="B130" s="3" t="str">
        <f>IF('Address Details'!B135="","",'Address Details'!B135)</f>
        <v/>
      </c>
      <c r="C130" s="3" t="str">
        <f>IF('Address Details'!C135="","",'Address Details'!C135)</f>
        <v/>
      </c>
      <c r="D130" s="3" t="str">
        <f>IF('Address Details'!D135="","",'Address Details'!D135)</f>
        <v/>
      </c>
      <c r="E130" s="3" t="str">
        <f>IF('Address Details'!E135="","",'Address Details'!E135)</f>
        <v/>
      </c>
      <c r="F130" s="3" t="str">
        <f>IF('Address Details'!F135="","",'Address Details'!F135)</f>
        <v/>
      </c>
      <c r="G130" s="3" t="str">
        <f>IF('Address Details'!G135="","",'Address Details'!G135)</f>
        <v/>
      </c>
    </row>
    <row r="131" spans="1:7" ht="16.5">
      <c r="A131" s="3" t="str">
        <f>IF('Address Details'!A136="","",'Address Details'!A136)</f>
        <v/>
      </c>
      <c r="B131" s="3" t="str">
        <f>IF('Address Details'!B136="","",'Address Details'!B136)</f>
        <v/>
      </c>
      <c r="C131" s="3" t="str">
        <f>IF('Address Details'!C136="","",'Address Details'!C136)</f>
        <v/>
      </c>
      <c r="D131" s="3" t="str">
        <f>IF('Address Details'!D136="","",'Address Details'!D136)</f>
        <v/>
      </c>
      <c r="E131" s="3" t="str">
        <f>IF('Address Details'!E136="","",'Address Details'!E136)</f>
        <v/>
      </c>
      <c r="F131" s="3" t="str">
        <f>IF('Address Details'!F136="","",'Address Details'!F136)</f>
        <v/>
      </c>
      <c r="G131" s="3" t="str">
        <f>IF('Address Details'!G136="","",'Address Details'!G136)</f>
        <v/>
      </c>
    </row>
    <row r="132" spans="1:7" ht="16.5">
      <c r="A132" s="3" t="str">
        <f>IF('Address Details'!A137="","",'Address Details'!A137)</f>
        <v/>
      </c>
      <c r="B132" s="3" t="str">
        <f>IF('Address Details'!B137="","",'Address Details'!B137)</f>
        <v/>
      </c>
      <c r="C132" s="3" t="str">
        <f>IF('Address Details'!C137="","",'Address Details'!C137)</f>
        <v/>
      </c>
      <c r="D132" s="3" t="str">
        <f>IF('Address Details'!D137="","",'Address Details'!D137)</f>
        <v/>
      </c>
      <c r="E132" s="3" t="str">
        <f>IF('Address Details'!E137="","",'Address Details'!E137)</f>
        <v/>
      </c>
      <c r="F132" s="3" t="str">
        <f>IF('Address Details'!F137="","",'Address Details'!F137)</f>
        <v/>
      </c>
      <c r="G132" s="3" t="str">
        <f>IF('Address Details'!G137="","",'Address Details'!G137)</f>
        <v/>
      </c>
    </row>
    <row r="133" spans="1:7" ht="16.5">
      <c r="A133" s="3" t="str">
        <f>IF('Address Details'!A138="","",'Address Details'!A138)</f>
        <v/>
      </c>
      <c r="B133" s="3" t="str">
        <f>IF('Address Details'!B138="","",'Address Details'!B138)</f>
        <v/>
      </c>
      <c r="C133" s="3" t="str">
        <f>IF('Address Details'!C138="","",'Address Details'!C138)</f>
        <v/>
      </c>
      <c r="D133" s="3" t="str">
        <f>IF('Address Details'!D138="","",'Address Details'!D138)</f>
        <v/>
      </c>
      <c r="E133" s="3" t="str">
        <f>IF('Address Details'!E138="","",'Address Details'!E138)</f>
        <v/>
      </c>
      <c r="F133" s="3" t="str">
        <f>IF('Address Details'!F138="","",'Address Details'!F138)</f>
        <v/>
      </c>
      <c r="G133" s="3" t="str">
        <f>IF('Address Details'!G138="","",'Address Details'!G138)</f>
        <v/>
      </c>
    </row>
    <row r="134" spans="1:7" ht="16.5">
      <c r="A134" s="3" t="str">
        <f>IF('Address Details'!A139="","",'Address Details'!A139)</f>
        <v/>
      </c>
      <c r="B134" s="3" t="str">
        <f>IF('Address Details'!B139="","",'Address Details'!B139)</f>
        <v/>
      </c>
      <c r="C134" s="3" t="str">
        <f>IF('Address Details'!C139="","",'Address Details'!C139)</f>
        <v/>
      </c>
      <c r="D134" s="3" t="str">
        <f>IF('Address Details'!D139="","",'Address Details'!D139)</f>
        <v/>
      </c>
      <c r="E134" s="3" t="str">
        <f>IF('Address Details'!E139="","",'Address Details'!E139)</f>
        <v/>
      </c>
      <c r="F134" s="3" t="str">
        <f>IF('Address Details'!F139="","",'Address Details'!F139)</f>
        <v/>
      </c>
      <c r="G134" s="3" t="str">
        <f>IF('Address Details'!G139="","",'Address Details'!G139)</f>
        <v/>
      </c>
    </row>
    <row r="135" spans="1:7" ht="16.5">
      <c r="A135" s="3" t="str">
        <f>IF('Address Details'!A140="","",'Address Details'!A140)</f>
        <v/>
      </c>
      <c r="B135" s="3" t="str">
        <f>IF('Address Details'!B140="","",'Address Details'!B140)</f>
        <v/>
      </c>
      <c r="C135" s="3" t="str">
        <f>IF('Address Details'!C140="","",'Address Details'!C140)</f>
        <v/>
      </c>
      <c r="D135" s="3" t="str">
        <f>IF('Address Details'!D140="","",'Address Details'!D140)</f>
        <v/>
      </c>
      <c r="E135" s="3" t="str">
        <f>IF('Address Details'!E140="","",'Address Details'!E140)</f>
        <v/>
      </c>
      <c r="F135" s="3" t="str">
        <f>IF('Address Details'!F140="","",'Address Details'!F140)</f>
        <v/>
      </c>
      <c r="G135" s="3" t="str">
        <f>IF('Address Details'!G140="","",'Address Details'!G140)</f>
        <v/>
      </c>
    </row>
    <row r="136" spans="1:7" ht="16.5">
      <c r="A136" s="3" t="str">
        <f>IF('Address Details'!A141="","",'Address Details'!A141)</f>
        <v/>
      </c>
      <c r="B136" s="3" t="str">
        <f>IF('Address Details'!B141="","",'Address Details'!B141)</f>
        <v/>
      </c>
      <c r="C136" s="3" t="str">
        <f>IF('Address Details'!C141="","",'Address Details'!C141)</f>
        <v/>
      </c>
      <c r="D136" s="3" t="str">
        <f>IF('Address Details'!D141="","",'Address Details'!D141)</f>
        <v/>
      </c>
      <c r="E136" s="3" t="str">
        <f>IF('Address Details'!E141="","",'Address Details'!E141)</f>
        <v/>
      </c>
      <c r="F136" s="3" t="str">
        <f>IF('Address Details'!F141="","",'Address Details'!F141)</f>
        <v/>
      </c>
      <c r="G136" s="3" t="str">
        <f>IF('Address Details'!G141="","",'Address Details'!G141)</f>
        <v/>
      </c>
    </row>
    <row r="137" spans="1:7" ht="16.5">
      <c r="A137" s="3" t="str">
        <f>IF('Address Details'!A142="","",'Address Details'!A142)</f>
        <v/>
      </c>
      <c r="B137" s="3" t="str">
        <f>IF('Address Details'!B142="","",'Address Details'!B142)</f>
        <v/>
      </c>
      <c r="C137" s="3" t="str">
        <f>IF('Address Details'!C142="","",'Address Details'!C142)</f>
        <v/>
      </c>
      <c r="D137" s="3" t="str">
        <f>IF('Address Details'!D142="","",'Address Details'!D142)</f>
        <v/>
      </c>
      <c r="E137" s="3" t="str">
        <f>IF('Address Details'!E142="","",'Address Details'!E142)</f>
        <v/>
      </c>
      <c r="F137" s="3" t="str">
        <f>IF('Address Details'!F142="","",'Address Details'!F142)</f>
        <v/>
      </c>
      <c r="G137" s="3" t="str">
        <f>IF('Address Details'!G142="","",'Address Details'!G142)</f>
        <v/>
      </c>
    </row>
    <row r="138" spans="1:7" ht="16.5">
      <c r="A138" s="3" t="str">
        <f>IF('Address Details'!A143="","",'Address Details'!A143)</f>
        <v/>
      </c>
      <c r="B138" s="3" t="str">
        <f>IF('Address Details'!B143="","",'Address Details'!B143)</f>
        <v/>
      </c>
      <c r="C138" s="3" t="str">
        <f>IF('Address Details'!C143="","",'Address Details'!C143)</f>
        <v/>
      </c>
      <c r="D138" s="3" t="str">
        <f>IF('Address Details'!D143="","",'Address Details'!D143)</f>
        <v/>
      </c>
      <c r="E138" s="3" t="str">
        <f>IF('Address Details'!E143="","",'Address Details'!E143)</f>
        <v/>
      </c>
      <c r="F138" s="3" t="str">
        <f>IF('Address Details'!F143="","",'Address Details'!F143)</f>
        <v/>
      </c>
      <c r="G138" s="3" t="str">
        <f>IF('Address Details'!G143="","",'Address Details'!G143)</f>
        <v/>
      </c>
    </row>
    <row r="139" spans="1:7" ht="16.5">
      <c r="A139" s="3" t="str">
        <f>IF('Address Details'!A144="","",'Address Details'!A144)</f>
        <v/>
      </c>
      <c r="B139" s="3" t="str">
        <f>IF('Address Details'!B144="","",'Address Details'!B144)</f>
        <v/>
      </c>
      <c r="C139" s="3" t="str">
        <f>IF('Address Details'!C144="","",'Address Details'!C144)</f>
        <v/>
      </c>
      <c r="D139" s="3" t="str">
        <f>IF('Address Details'!D144="","",'Address Details'!D144)</f>
        <v/>
      </c>
      <c r="E139" s="3" t="str">
        <f>IF('Address Details'!E144="","",'Address Details'!E144)</f>
        <v/>
      </c>
      <c r="F139" s="3" t="str">
        <f>IF('Address Details'!F144="","",'Address Details'!F144)</f>
        <v/>
      </c>
      <c r="G139" s="3" t="str">
        <f>IF('Address Details'!G144="","",'Address Details'!G144)</f>
        <v/>
      </c>
    </row>
    <row r="140" spans="1:7" ht="16.5">
      <c r="A140" s="3" t="str">
        <f>IF('Address Details'!A145="","",'Address Details'!A145)</f>
        <v/>
      </c>
      <c r="B140" s="3" t="str">
        <f>IF('Address Details'!B145="","",'Address Details'!B145)</f>
        <v/>
      </c>
      <c r="C140" s="3" t="str">
        <f>IF('Address Details'!C145="","",'Address Details'!C145)</f>
        <v/>
      </c>
      <c r="D140" s="3" t="str">
        <f>IF('Address Details'!D145="","",'Address Details'!D145)</f>
        <v/>
      </c>
      <c r="E140" s="3" t="str">
        <f>IF('Address Details'!E145="","",'Address Details'!E145)</f>
        <v/>
      </c>
      <c r="F140" s="3" t="str">
        <f>IF('Address Details'!F145="","",'Address Details'!F145)</f>
        <v/>
      </c>
      <c r="G140" s="3" t="str">
        <f>IF('Address Details'!G145="","",'Address Details'!G145)</f>
        <v/>
      </c>
    </row>
    <row r="141" spans="1:7" ht="16.5">
      <c r="A141" s="3" t="str">
        <f>IF('Address Details'!A146="","",'Address Details'!A146)</f>
        <v/>
      </c>
      <c r="B141" s="3" t="str">
        <f>IF('Address Details'!B146="","",'Address Details'!B146)</f>
        <v/>
      </c>
      <c r="C141" s="3" t="str">
        <f>IF('Address Details'!C146="","",'Address Details'!C146)</f>
        <v/>
      </c>
      <c r="D141" s="3" t="str">
        <f>IF('Address Details'!D146="","",'Address Details'!D146)</f>
        <v/>
      </c>
      <c r="E141" s="3" t="str">
        <f>IF('Address Details'!E146="","",'Address Details'!E146)</f>
        <v/>
      </c>
      <c r="F141" s="3" t="str">
        <f>IF('Address Details'!F146="","",'Address Details'!F146)</f>
        <v/>
      </c>
      <c r="G141" s="3" t="str">
        <f>IF('Address Details'!G146="","",'Address Details'!G146)</f>
        <v/>
      </c>
    </row>
    <row r="142" spans="1:7" ht="16.5">
      <c r="A142" s="3" t="str">
        <f>IF('Address Details'!A147="","",'Address Details'!A147)</f>
        <v/>
      </c>
      <c r="B142" s="3" t="str">
        <f>IF('Address Details'!B147="","",'Address Details'!B147)</f>
        <v/>
      </c>
      <c r="C142" s="3" t="str">
        <f>IF('Address Details'!C147="","",'Address Details'!C147)</f>
        <v/>
      </c>
      <c r="D142" s="3" t="str">
        <f>IF('Address Details'!D147="","",'Address Details'!D147)</f>
        <v/>
      </c>
      <c r="E142" s="3" t="str">
        <f>IF('Address Details'!E147="","",'Address Details'!E147)</f>
        <v/>
      </c>
      <c r="F142" s="3" t="str">
        <f>IF('Address Details'!F147="","",'Address Details'!F147)</f>
        <v/>
      </c>
      <c r="G142" s="3" t="str">
        <f>IF('Address Details'!G147="","",'Address Details'!G147)</f>
        <v/>
      </c>
    </row>
    <row r="143" spans="1:7" ht="16.5">
      <c r="A143" s="3" t="str">
        <f>IF('Address Details'!A148="","",'Address Details'!A148)</f>
        <v/>
      </c>
      <c r="B143" s="3" t="str">
        <f>IF('Address Details'!B148="","",'Address Details'!B148)</f>
        <v/>
      </c>
      <c r="C143" s="3" t="str">
        <f>IF('Address Details'!C148="","",'Address Details'!C148)</f>
        <v/>
      </c>
      <c r="D143" s="3" t="str">
        <f>IF('Address Details'!D148="","",'Address Details'!D148)</f>
        <v/>
      </c>
      <c r="E143" s="3" t="str">
        <f>IF('Address Details'!E148="","",'Address Details'!E148)</f>
        <v/>
      </c>
      <c r="F143" s="3" t="str">
        <f>IF('Address Details'!F148="","",'Address Details'!F148)</f>
        <v/>
      </c>
      <c r="G143" s="3" t="str">
        <f>IF('Address Details'!G148="","",'Address Details'!G148)</f>
        <v/>
      </c>
    </row>
    <row r="144" spans="1:7" ht="16.5">
      <c r="A144" s="3" t="str">
        <f>IF('Address Details'!A149="","",'Address Details'!A149)</f>
        <v/>
      </c>
      <c r="B144" s="3" t="str">
        <f>IF('Address Details'!B149="","",'Address Details'!B149)</f>
        <v/>
      </c>
      <c r="C144" s="3" t="str">
        <f>IF('Address Details'!C149="","",'Address Details'!C149)</f>
        <v/>
      </c>
      <c r="D144" s="3" t="str">
        <f>IF('Address Details'!D149="","",'Address Details'!D149)</f>
        <v/>
      </c>
      <c r="E144" s="3" t="str">
        <f>IF('Address Details'!E149="","",'Address Details'!E149)</f>
        <v/>
      </c>
      <c r="F144" s="3" t="str">
        <f>IF('Address Details'!F149="","",'Address Details'!F149)</f>
        <v/>
      </c>
      <c r="G144" s="3" t="str">
        <f>IF('Address Details'!G149="","",'Address Details'!G149)</f>
        <v/>
      </c>
    </row>
    <row r="145" spans="1:7" ht="16.5">
      <c r="A145" s="3" t="str">
        <f>IF('Address Details'!A150="","",'Address Details'!A150)</f>
        <v/>
      </c>
      <c r="B145" s="3" t="str">
        <f>IF('Address Details'!B150="","",'Address Details'!B150)</f>
        <v/>
      </c>
      <c r="C145" s="3" t="str">
        <f>IF('Address Details'!C150="","",'Address Details'!C150)</f>
        <v/>
      </c>
      <c r="D145" s="3" t="str">
        <f>IF('Address Details'!D150="","",'Address Details'!D150)</f>
        <v/>
      </c>
      <c r="E145" s="3" t="str">
        <f>IF('Address Details'!E150="","",'Address Details'!E150)</f>
        <v/>
      </c>
      <c r="F145" s="3" t="str">
        <f>IF('Address Details'!F150="","",'Address Details'!F150)</f>
        <v/>
      </c>
      <c r="G145" s="3" t="str">
        <f>IF('Address Details'!G150="","",'Address Details'!G150)</f>
        <v/>
      </c>
    </row>
    <row r="146" spans="1:7" ht="16.5">
      <c r="A146" s="3" t="str">
        <f>IF('Address Details'!A151="","",'Address Details'!A151)</f>
        <v/>
      </c>
      <c r="B146" s="3" t="str">
        <f>IF('Address Details'!B151="","",'Address Details'!B151)</f>
        <v/>
      </c>
      <c r="C146" s="3" t="str">
        <f>IF('Address Details'!C151="","",'Address Details'!C151)</f>
        <v/>
      </c>
      <c r="D146" s="3" t="str">
        <f>IF('Address Details'!D151="","",'Address Details'!D151)</f>
        <v/>
      </c>
      <c r="E146" s="3" t="str">
        <f>IF('Address Details'!E151="","",'Address Details'!E151)</f>
        <v/>
      </c>
      <c r="F146" s="3" t="str">
        <f>IF('Address Details'!F151="","",'Address Details'!F151)</f>
        <v/>
      </c>
      <c r="G146" s="3" t="str">
        <f>IF('Address Details'!G151="","",'Address Details'!G151)</f>
        <v/>
      </c>
    </row>
    <row r="147" spans="1:7" ht="16.5">
      <c r="A147" s="3" t="str">
        <f>IF('Address Details'!A152="","",'Address Details'!A152)</f>
        <v/>
      </c>
      <c r="B147" s="3" t="str">
        <f>IF('Address Details'!B152="","",'Address Details'!B152)</f>
        <v/>
      </c>
      <c r="C147" s="3" t="str">
        <f>IF('Address Details'!C152="","",'Address Details'!C152)</f>
        <v/>
      </c>
      <c r="D147" s="3" t="str">
        <f>IF('Address Details'!D152="","",'Address Details'!D152)</f>
        <v/>
      </c>
      <c r="E147" s="3" t="str">
        <f>IF('Address Details'!E152="","",'Address Details'!E152)</f>
        <v/>
      </c>
      <c r="F147" s="3" t="str">
        <f>IF('Address Details'!F152="","",'Address Details'!F152)</f>
        <v/>
      </c>
      <c r="G147" s="3" t="str">
        <f>IF('Address Details'!G152="","",'Address Details'!G152)</f>
        <v/>
      </c>
    </row>
    <row r="148" spans="1:7" ht="16.5">
      <c r="A148" s="3" t="str">
        <f>IF('Address Details'!A153="","",'Address Details'!A153)</f>
        <v/>
      </c>
      <c r="B148" s="3" t="str">
        <f>IF('Address Details'!B153="","",'Address Details'!B153)</f>
        <v/>
      </c>
      <c r="C148" s="3" t="str">
        <f>IF('Address Details'!C153="","",'Address Details'!C153)</f>
        <v/>
      </c>
      <c r="D148" s="3" t="str">
        <f>IF('Address Details'!D153="","",'Address Details'!D153)</f>
        <v/>
      </c>
      <c r="E148" s="3" t="str">
        <f>IF('Address Details'!E153="","",'Address Details'!E153)</f>
        <v/>
      </c>
      <c r="F148" s="3" t="str">
        <f>IF('Address Details'!F153="","",'Address Details'!F153)</f>
        <v/>
      </c>
      <c r="G148" s="3" t="str">
        <f>IF('Address Details'!G153="","",'Address Details'!G153)</f>
        <v/>
      </c>
    </row>
    <row r="149" spans="1:7" ht="16.5">
      <c r="A149" s="3" t="str">
        <f>IF('Address Details'!A154="","",'Address Details'!A154)</f>
        <v/>
      </c>
      <c r="B149" s="3" t="str">
        <f>IF('Address Details'!B154="","",'Address Details'!B154)</f>
        <v/>
      </c>
      <c r="C149" s="3" t="str">
        <f>IF('Address Details'!C154="","",'Address Details'!C154)</f>
        <v/>
      </c>
      <c r="D149" s="3" t="str">
        <f>IF('Address Details'!D154="","",'Address Details'!D154)</f>
        <v/>
      </c>
      <c r="E149" s="3" t="str">
        <f>IF('Address Details'!E154="","",'Address Details'!E154)</f>
        <v/>
      </c>
      <c r="F149" s="3" t="str">
        <f>IF('Address Details'!F154="","",'Address Details'!F154)</f>
        <v/>
      </c>
      <c r="G149" s="3" t="str">
        <f>IF('Address Details'!G154="","",'Address Details'!G154)</f>
        <v/>
      </c>
    </row>
    <row r="150" spans="1:7" ht="16.5">
      <c r="A150" s="3" t="str">
        <f>IF('Address Details'!A155="","",'Address Details'!A155)</f>
        <v/>
      </c>
      <c r="B150" s="3" t="str">
        <f>IF('Address Details'!B155="","",'Address Details'!B155)</f>
        <v/>
      </c>
      <c r="C150" s="3" t="str">
        <f>IF('Address Details'!C155="","",'Address Details'!C155)</f>
        <v/>
      </c>
      <c r="D150" s="3" t="str">
        <f>IF('Address Details'!D155="","",'Address Details'!D155)</f>
        <v/>
      </c>
      <c r="E150" s="3" t="str">
        <f>IF('Address Details'!E155="","",'Address Details'!E155)</f>
        <v/>
      </c>
      <c r="F150" s="3" t="str">
        <f>IF('Address Details'!F155="","",'Address Details'!F155)</f>
        <v/>
      </c>
      <c r="G150" s="3" t="str">
        <f>IF('Address Details'!G155="","",'Address Details'!G155)</f>
        <v/>
      </c>
    </row>
    <row r="151" spans="1:7" ht="16.5">
      <c r="A151" s="3" t="str">
        <f>IF('Address Details'!A156="","",'Address Details'!A156)</f>
        <v/>
      </c>
      <c r="B151" s="3" t="str">
        <f>IF('Address Details'!B156="","",'Address Details'!B156)</f>
        <v/>
      </c>
      <c r="C151" s="3" t="str">
        <f>IF('Address Details'!C156="","",'Address Details'!C156)</f>
        <v/>
      </c>
      <c r="D151" s="3" t="str">
        <f>IF('Address Details'!D156="","",'Address Details'!D156)</f>
        <v/>
      </c>
      <c r="E151" s="3" t="str">
        <f>IF('Address Details'!E156="","",'Address Details'!E156)</f>
        <v/>
      </c>
      <c r="F151" s="3" t="str">
        <f>IF('Address Details'!F156="","",'Address Details'!F156)</f>
        <v/>
      </c>
      <c r="G151" s="3" t="str">
        <f>IF('Address Details'!G156="","",'Address Details'!G156)</f>
        <v/>
      </c>
    </row>
    <row r="152" spans="1:7" ht="16.5">
      <c r="A152" s="3" t="str">
        <f>IF('Address Details'!A157="","",'Address Details'!A157)</f>
        <v/>
      </c>
      <c r="B152" s="3" t="str">
        <f>IF('Address Details'!B157="","",'Address Details'!B157)</f>
        <v/>
      </c>
      <c r="C152" s="3" t="str">
        <f>IF('Address Details'!C157="","",'Address Details'!C157)</f>
        <v/>
      </c>
      <c r="D152" s="3" t="str">
        <f>IF('Address Details'!D157="","",'Address Details'!D157)</f>
        <v/>
      </c>
      <c r="E152" s="3" t="str">
        <f>IF('Address Details'!E157="","",'Address Details'!E157)</f>
        <v/>
      </c>
      <c r="F152" s="3" t="str">
        <f>IF('Address Details'!F157="","",'Address Details'!F157)</f>
        <v/>
      </c>
      <c r="G152" s="3" t="str">
        <f>IF('Address Details'!G157="","",'Address Details'!G157)</f>
        <v/>
      </c>
    </row>
    <row r="153" spans="1:7" ht="16.5">
      <c r="A153" s="3" t="str">
        <f>IF('Address Details'!A158="","",'Address Details'!A158)</f>
        <v/>
      </c>
      <c r="B153" s="3" t="str">
        <f>IF('Address Details'!B158="","",'Address Details'!B158)</f>
        <v/>
      </c>
      <c r="C153" s="3" t="str">
        <f>IF('Address Details'!C158="","",'Address Details'!C158)</f>
        <v/>
      </c>
      <c r="D153" s="3" t="str">
        <f>IF('Address Details'!D158="","",'Address Details'!D158)</f>
        <v/>
      </c>
      <c r="E153" s="3" t="str">
        <f>IF('Address Details'!E158="","",'Address Details'!E158)</f>
        <v/>
      </c>
      <c r="F153" s="3" t="str">
        <f>IF('Address Details'!F158="","",'Address Details'!F158)</f>
        <v/>
      </c>
      <c r="G153" s="3" t="str">
        <f>IF('Address Details'!G158="","",'Address Details'!G158)</f>
        <v/>
      </c>
    </row>
    <row r="154" spans="1:7" ht="16.5">
      <c r="A154" s="3" t="str">
        <f>IF('Address Details'!A159="","",'Address Details'!A159)</f>
        <v/>
      </c>
      <c r="B154" s="3" t="str">
        <f>IF('Address Details'!B159="","",'Address Details'!B159)</f>
        <v/>
      </c>
      <c r="C154" s="3" t="str">
        <f>IF('Address Details'!C159="","",'Address Details'!C159)</f>
        <v/>
      </c>
      <c r="D154" s="3" t="str">
        <f>IF('Address Details'!D159="","",'Address Details'!D159)</f>
        <v/>
      </c>
      <c r="E154" s="3" t="str">
        <f>IF('Address Details'!E159="","",'Address Details'!E159)</f>
        <v/>
      </c>
      <c r="F154" s="3" t="str">
        <f>IF('Address Details'!F159="","",'Address Details'!F159)</f>
        <v/>
      </c>
      <c r="G154" s="3" t="str">
        <f>IF('Address Details'!G159="","",'Address Details'!G159)</f>
        <v/>
      </c>
    </row>
    <row r="155" spans="1:7" ht="16.5">
      <c r="A155" s="3" t="str">
        <f>IF('Address Details'!A160="","",'Address Details'!A160)</f>
        <v/>
      </c>
      <c r="B155" s="3" t="str">
        <f>IF('Address Details'!B160="","",'Address Details'!B160)</f>
        <v/>
      </c>
      <c r="C155" s="3" t="str">
        <f>IF('Address Details'!C160="","",'Address Details'!C160)</f>
        <v/>
      </c>
      <c r="D155" s="3" t="str">
        <f>IF('Address Details'!D160="","",'Address Details'!D160)</f>
        <v/>
      </c>
      <c r="E155" s="3" t="str">
        <f>IF('Address Details'!E160="","",'Address Details'!E160)</f>
        <v/>
      </c>
      <c r="F155" s="3" t="str">
        <f>IF('Address Details'!F160="","",'Address Details'!F160)</f>
        <v/>
      </c>
      <c r="G155" s="3" t="str">
        <f>IF('Address Details'!G160="","",'Address Details'!G160)</f>
        <v/>
      </c>
    </row>
    <row r="156" spans="1:7" ht="16.5">
      <c r="A156" s="3" t="str">
        <f>IF('Address Details'!A161="","",'Address Details'!A161)</f>
        <v/>
      </c>
      <c r="B156" s="3" t="str">
        <f>IF('Address Details'!B161="","",'Address Details'!B161)</f>
        <v/>
      </c>
      <c r="C156" s="3" t="str">
        <f>IF('Address Details'!C161="","",'Address Details'!C161)</f>
        <v/>
      </c>
      <c r="D156" s="3" t="str">
        <f>IF('Address Details'!D161="","",'Address Details'!D161)</f>
        <v/>
      </c>
      <c r="E156" s="3" t="str">
        <f>IF('Address Details'!E161="","",'Address Details'!E161)</f>
        <v/>
      </c>
      <c r="F156" s="3" t="str">
        <f>IF('Address Details'!F161="","",'Address Details'!F161)</f>
        <v/>
      </c>
      <c r="G156" s="3" t="str">
        <f>IF('Address Details'!G161="","",'Address Details'!G161)</f>
        <v/>
      </c>
    </row>
    <row r="157" spans="1:7" ht="16.5">
      <c r="A157" s="3" t="str">
        <f>IF('Address Details'!A162="","",'Address Details'!A162)</f>
        <v/>
      </c>
      <c r="B157" s="3" t="str">
        <f>IF('Address Details'!B162="","",'Address Details'!B162)</f>
        <v/>
      </c>
      <c r="C157" s="3" t="str">
        <f>IF('Address Details'!C162="","",'Address Details'!C162)</f>
        <v/>
      </c>
      <c r="D157" s="3" t="str">
        <f>IF('Address Details'!D162="","",'Address Details'!D162)</f>
        <v/>
      </c>
      <c r="E157" s="3" t="str">
        <f>IF('Address Details'!E162="","",'Address Details'!E162)</f>
        <v/>
      </c>
      <c r="F157" s="3" t="str">
        <f>IF('Address Details'!F162="","",'Address Details'!F162)</f>
        <v/>
      </c>
      <c r="G157" s="3" t="str">
        <f>IF('Address Details'!G162="","",'Address Details'!G162)</f>
        <v/>
      </c>
    </row>
    <row r="158" spans="1:7" ht="16.5">
      <c r="A158" s="3" t="str">
        <f>IF('Address Details'!A163="","",'Address Details'!A163)</f>
        <v/>
      </c>
      <c r="B158" s="3" t="str">
        <f>IF('Address Details'!B163="","",'Address Details'!B163)</f>
        <v/>
      </c>
      <c r="C158" s="3" t="str">
        <f>IF('Address Details'!C163="","",'Address Details'!C163)</f>
        <v/>
      </c>
      <c r="D158" s="3" t="str">
        <f>IF('Address Details'!D163="","",'Address Details'!D163)</f>
        <v/>
      </c>
      <c r="E158" s="3" t="str">
        <f>IF('Address Details'!E163="","",'Address Details'!E163)</f>
        <v/>
      </c>
      <c r="F158" s="3" t="str">
        <f>IF('Address Details'!F163="","",'Address Details'!F163)</f>
        <v/>
      </c>
      <c r="G158" s="3" t="str">
        <f>IF('Address Details'!G163="","",'Address Details'!G163)</f>
        <v/>
      </c>
    </row>
    <row r="159" spans="1:7" ht="16.5">
      <c r="A159" s="3" t="str">
        <f>IF('Address Details'!A164="","",'Address Details'!A164)</f>
        <v/>
      </c>
      <c r="B159" s="3" t="str">
        <f>IF('Address Details'!B164="","",'Address Details'!B164)</f>
        <v/>
      </c>
      <c r="C159" s="3" t="str">
        <f>IF('Address Details'!C164="","",'Address Details'!C164)</f>
        <v/>
      </c>
      <c r="D159" s="3" t="str">
        <f>IF('Address Details'!D164="","",'Address Details'!D164)</f>
        <v/>
      </c>
      <c r="E159" s="3" t="str">
        <f>IF('Address Details'!E164="","",'Address Details'!E164)</f>
        <v/>
      </c>
      <c r="F159" s="3" t="str">
        <f>IF('Address Details'!F164="","",'Address Details'!F164)</f>
        <v/>
      </c>
      <c r="G159" s="3" t="str">
        <f>IF('Address Details'!G164="","",'Address Details'!G164)</f>
        <v/>
      </c>
    </row>
    <row r="160" spans="1:7" ht="16.5">
      <c r="A160" s="3" t="str">
        <f>IF('Address Details'!A165="","",'Address Details'!A165)</f>
        <v/>
      </c>
      <c r="B160" s="3" t="str">
        <f>IF('Address Details'!B165="","",'Address Details'!B165)</f>
        <v/>
      </c>
      <c r="C160" s="3" t="str">
        <f>IF('Address Details'!C165="","",'Address Details'!C165)</f>
        <v/>
      </c>
      <c r="D160" s="3" t="str">
        <f>IF('Address Details'!D165="","",'Address Details'!D165)</f>
        <v/>
      </c>
      <c r="E160" s="3" t="str">
        <f>IF('Address Details'!E165="","",'Address Details'!E165)</f>
        <v/>
      </c>
      <c r="F160" s="3" t="str">
        <f>IF('Address Details'!F165="","",'Address Details'!F165)</f>
        <v/>
      </c>
      <c r="G160" s="3" t="str">
        <f>IF('Address Details'!G165="","",'Address Details'!G165)</f>
        <v/>
      </c>
    </row>
    <row r="161" spans="1:7" ht="16.5">
      <c r="A161" s="3" t="str">
        <f>IF('Address Details'!A166="","",'Address Details'!A166)</f>
        <v/>
      </c>
      <c r="B161" s="3" t="str">
        <f>IF('Address Details'!B166="","",'Address Details'!B166)</f>
        <v/>
      </c>
      <c r="C161" s="3" t="str">
        <f>IF('Address Details'!C166="","",'Address Details'!C166)</f>
        <v/>
      </c>
      <c r="D161" s="3" t="str">
        <f>IF('Address Details'!D166="","",'Address Details'!D166)</f>
        <v/>
      </c>
      <c r="E161" s="3" t="str">
        <f>IF('Address Details'!E166="","",'Address Details'!E166)</f>
        <v/>
      </c>
      <c r="F161" s="3" t="str">
        <f>IF('Address Details'!F166="","",'Address Details'!F166)</f>
        <v/>
      </c>
      <c r="G161" s="3" t="str">
        <f>IF('Address Details'!G166="","",'Address Details'!G166)</f>
        <v/>
      </c>
    </row>
    <row r="162" spans="1:7" ht="16.5">
      <c r="A162" s="3" t="str">
        <f>IF('Address Details'!A167="","",'Address Details'!A167)</f>
        <v/>
      </c>
      <c r="B162" s="3" t="str">
        <f>IF('Address Details'!B167="","",'Address Details'!B167)</f>
        <v/>
      </c>
      <c r="C162" s="3" t="str">
        <f>IF('Address Details'!C167="","",'Address Details'!C167)</f>
        <v/>
      </c>
      <c r="D162" s="3" t="str">
        <f>IF('Address Details'!D167="","",'Address Details'!D167)</f>
        <v/>
      </c>
      <c r="E162" s="3" t="str">
        <f>IF('Address Details'!E167="","",'Address Details'!E167)</f>
        <v/>
      </c>
      <c r="F162" s="3" t="str">
        <f>IF('Address Details'!F167="","",'Address Details'!F167)</f>
        <v/>
      </c>
      <c r="G162" s="3" t="str">
        <f>IF('Address Details'!G167="","",'Address Details'!G167)</f>
        <v/>
      </c>
    </row>
    <row r="163" spans="1:7" ht="16.5">
      <c r="A163" s="3" t="str">
        <f>IF('Address Details'!A168="","",'Address Details'!A168)</f>
        <v/>
      </c>
      <c r="B163" s="3" t="str">
        <f>IF('Address Details'!B168="","",'Address Details'!B168)</f>
        <v/>
      </c>
      <c r="C163" s="3" t="str">
        <f>IF('Address Details'!C168="","",'Address Details'!C168)</f>
        <v/>
      </c>
      <c r="D163" s="3" t="str">
        <f>IF('Address Details'!D168="","",'Address Details'!D168)</f>
        <v/>
      </c>
      <c r="E163" s="3" t="str">
        <f>IF('Address Details'!E168="","",'Address Details'!E168)</f>
        <v/>
      </c>
      <c r="F163" s="3" t="str">
        <f>IF('Address Details'!F168="","",'Address Details'!F168)</f>
        <v/>
      </c>
      <c r="G163" s="3" t="str">
        <f>IF('Address Details'!G168="","",'Address Details'!G168)</f>
        <v/>
      </c>
    </row>
    <row r="164" spans="1:7" ht="16.5">
      <c r="A164" s="3" t="str">
        <f>IF('Address Details'!A169="","",'Address Details'!A169)</f>
        <v/>
      </c>
      <c r="B164" s="3" t="str">
        <f>IF('Address Details'!B169="","",'Address Details'!B169)</f>
        <v/>
      </c>
      <c r="C164" s="3" t="str">
        <f>IF('Address Details'!C169="","",'Address Details'!C169)</f>
        <v/>
      </c>
      <c r="D164" s="3" t="str">
        <f>IF('Address Details'!D169="","",'Address Details'!D169)</f>
        <v/>
      </c>
      <c r="E164" s="3" t="str">
        <f>IF('Address Details'!E169="","",'Address Details'!E169)</f>
        <v/>
      </c>
      <c r="F164" s="3" t="str">
        <f>IF('Address Details'!F169="","",'Address Details'!F169)</f>
        <v/>
      </c>
      <c r="G164" s="3" t="str">
        <f>IF('Address Details'!G169="","",'Address Details'!G169)</f>
        <v/>
      </c>
    </row>
    <row r="165" spans="1:7" ht="16.5">
      <c r="A165" s="3" t="str">
        <f>IF('Address Details'!A170="","",'Address Details'!A170)</f>
        <v/>
      </c>
      <c r="B165" s="3" t="str">
        <f>IF('Address Details'!B170="","",'Address Details'!B170)</f>
        <v/>
      </c>
      <c r="C165" s="3" t="str">
        <f>IF('Address Details'!C170="","",'Address Details'!C170)</f>
        <v/>
      </c>
      <c r="D165" s="3" t="str">
        <f>IF('Address Details'!D170="","",'Address Details'!D170)</f>
        <v/>
      </c>
      <c r="E165" s="3" t="str">
        <f>IF('Address Details'!E170="","",'Address Details'!E170)</f>
        <v/>
      </c>
      <c r="F165" s="3" t="str">
        <f>IF('Address Details'!F170="","",'Address Details'!F170)</f>
        <v/>
      </c>
      <c r="G165" s="3" t="str">
        <f>IF('Address Details'!G170="","",'Address Details'!G170)</f>
        <v/>
      </c>
    </row>
    <row r="166" spans="1:7" ht="16.5">
      <c r="A166" s="3" t="str">
        <f>IF('Address Details'!A171="","",'Address Details'!A171)</f>
        <v/>
      </c>
      <c r="B166" s="3" t="str">
        <f>IF('Address Details'!B171="","",'Address Details'!B171)</f>
        <v/>
      </c>
      <c r="C166" s="3" t="str">
        <f>IF('Address Details'!C171="","",'Address Details'!C171)</f>
        <v/>
      </c>
      <c r="D166" s="3" t="str">
        <f>IF('Address Details'!D171="","",'Address Details'!D171)</f>
        <v/>
      </c>
      <c r="E166" s="3" t="str">
        <f>IF('Address Details'!E171="","",'Address Details'!E171)</f>
        <v/>
      </c>
      <c r="F166" s="3" t="str">
        <f>IF('Address Details'!F171="","",'Address Details'!F171)</f>
        <v/>
      </c>
      <c r="G166" s="3" t="str">
        <f>IF('Address Details'!G171="","",'Address Details'!G171)</f>
        <v/>
      </c>
    </row>
    <row r="167" spans="1:7" ht="16.5">
      <c r="A167" s="3" t="str">
        <f>IF('Address Details'!A172="","",'Address Details'!A172)</f>
        <v/>
      </c>
      <c r="B167" s="3" t="str">
        <f>IF('Address Details'!B172="","",'Address Details'!B172)</f>
        <v/>
      </c>
      <c r="C167" s="3" t="str">
        <f>IF('Address Details'!C172="","",'Address Details'!C172)</f>
        <v/>
      </c>
      <c r="D167" s="3" t="str">
        <f>IF('Address Details'!D172="","",'Address Details'!D172)</f>
        <v/>
      </c>
      <c r="E167" s="3" t="str">
        <f>IF('Address Details'!E172="","",'Address Details'!E172)</f>
        <v/>
      </c>
      <c r="F167" s="3" t="str">
        <f>IF('Address Details'!F172="","",'Address Details'!F172)</f>
        <v/>
      </c>
      <c r="G167" s="3" t="str">
        <f>IF('Address Details'!G172="","",'Address Details'!G172)</f>
        <v/>
      </c>
    </row>
    <row r="168" spans="1:7" ht="16.5">
      <c r="A168" s="3" t="str">
        <f>IF('Address Details'!A173="","",'Address Details'!A173)</f>
        <v/>
      </c>
      <c r="B168" s="3" t="str">
        <f>IF('Address Details'!B173="","",'Address Details'!B173)</f>
        <v/>
      </c>
      <c r="C168" s="3" t="str">
        <f>IF('Address Details'!C173="","",'Address Details'!C173)</f>
        <v/>
      </c>
      <c r="D168" s="3" t="str">
        <f>IF('Address Details'!D173="","",'Address Details'!D173)</f>
        <v/>
      </c>
      <c r="E168" s="3" t="str">
        <f>IF('Address Details'!E173="","",'Address Details'!E173)</f>
        <v/>
      </c>
      <c r="F168" s="3" t="str">
        <f>IF('Address Details'!F173="","",'Address Details'!F173)</f>
        <v/>
      </c>
      <c r="G168" s="3" t="str">
        <f>IF('Address Details'!G173="","",'Address Details'!G173)</f>
        <v/>
      </c>
    </row>
    <row r="169" spans="1:7" ht="16.5">
      <c r="A169" s="3" t="str">
        <f>IF('Address Details'!A174="","",'Address Details'!A174)</f>
        <v/>
      </c>
      <c r="B169" s="3" t="str">
        <f>IF('Address Details'!B174="","",'Address Details'!B174)</f>
        <v/>
      </c>
      <c r="C169" s="3" t="str">
        <f>IF('Address Details'!C174="","",'Address Details'!C174)</f>
        <v/>
      </c>
      <c r="D169" s="3" t="str">
        <f>IF('Address Details'!D174="","",'Address Details'!D174)</f>
        <v/>
      </c>
      <c r="E169" s="3" t="str">
        <f>IF('Address Details'!E174="","",'Address Details'!E174)</f>
        <v/>
      </c>
      <c r="F169" s="3" t="str">
        <f>IF('Address Details'!F174="","",'Address Details'!F174)</f>
        <v/>
      </c>
      <c r="G169" s="3" t="str">
        <f>IF('Address Details'!G174="","",'Address Details'!G174)</f>
        <v/>
      </c>
    </row>
    <row r="170" spans="1:7" ht="16.5">
      <c r="A170" s="3" t="str">
        <f>IF('Address Details'!A175="","",'Address Details'!A175)</f>
        <v/>
      </c>
      <c r="B170" s="3" t="str">
        <f>IF('Address Details'!B175="","",'Address Details'!B175)</f>
        <v/>
      </c>
      <c r="C170" s="3" t="str">
        <f>IF('Address Details'!C175="","",'Address Details'!C175)</f>
        <v/>
      </c>
      <c r="D170" s="3" t="str">
        <f>IF('Address Details'!D175="","",'Address Details'!D175)</f>
        <v/>
      </c>
      <c r="E170" s="3" t="str">
        <f>IF('Address Details'!E175="","",'Address Details'!E175)</f>
        <v/>
      </c>
      <c r="F170" s="3" t="str">
        <f>IF('Address Details'!F175="","",'Address Details'!F175)</f>
        <v/>
      </c>
      <c r="G170" s="3" t="str">
        <f>IF('Address Details'!G175="","",'Address Details'!G175)</f>
        <v/>
      </c>
    </row>
    <row r="171" spans="1:7" ht="16.5">
      <c r="A171" s="3" t="str">
        <f>IF('Address Details'!A176="","",'Address Details'!A176)</f>
        <v/>
      </c>
      <c r="B171" s="3" t="str">
        <f>IF('Address Details'!B176="","",'Address Details'!B176)</f>
        <v/>
      </c>
      <c r="C171" s="3" t="str">
        <f>IF('Address Details'!C176="","",'Address Details'!C176)</f>
        <v/>
      </c>
      <c r="D171" s="3" t="str">
        <f>IF('Address Details'!D176="","",'Address Details'!D176)</f>
        <v/>
      </c>
      <c r="E171" s="3" t="str">
        <f>IF('Address Details'!E176="","",'Address Details'!E176)</f>
        <v/>
      </c>
      <c r="F171" s="3" t="str">
        <f>IF('Address Details'!F176="","",'Address Details'!F176)</f>
        <v/>
      </c>
      <c r="G171" s="3" t="str">
        <f>IF('Address Details'!G176="","",'Address Details'!G176)</f>
        <v/>
      </c>
    </row>
    <row r="172" spans="1:7" ht="16.5">
      <c r="A172" s="3" t="str">
        <f>IF('Address Details'!A177="","",'Address Details'!A177)</f>
        <v/>
      </c>
      <c r="B172" s="3" t="str">
        <f>IF('Address Details'!B177="","",'Address Details'!B177)</f>
        <v/>
      </c>
      <c r="C172" s="3" t="str">
        <f>IF('Address Details'!C177="","",'Address Details'!C177)</f>
        <v/>
      </c>
      <c r="D172" s="3" t="str">
        <f>IF('Address Details'!D177="","",'Address Details'!D177)</f>
        <v/>
      </c>
      <c r="E172" s="3" t="str">
        <f>IF('Address Details'!E177="","",'Address Details'!E177)</f>
        <v/>
      </c>
      <c r="F172" s="3" t="str">
        <f>IF('Address Details'!F177="","",'Address Details'!F177)</f>
        <v/>
      </c>
      <c r="G172" s="3" t="str">
        <f>IF('Address Details'!G177="","",'Address Details'!G177)</f>
        <v/>
      </c>
    </row>
    <row r="173" spans="1:7" ht="16.5">
      <c r="A173" s="3" t="str">
        <f>IF('Address Details'!A178="","",'Address Details'!A178)</f>
        <v/>
      </c>
      <c r="B173" s="3" t="str">
        <f>IF('Address Details'!B178="","",'Address Details'!B178)</f>
        <v/>
      </c>
      <c r="C173" s="3" t="str">
        <f>IF('Address Details'!C178="","",'Address Details'!C178)</f>
        <v/>
      </c>
      <c r="D173" s="3" t="str">
        <f>IF('Address Details'!D178="","",'Address Details'!D178)</f>
        <v/>
      </c>
      <c r="E173" s="3" t="str">
        <f>IF('Address Details'!E178="","",'Address Details'!E178)</f>
        <v/>
      </c>
      <c r="F173" s="3" t="str">
        <f>IF('Address Details'!F178="","",'Address Details'!F178)</f>
        <v/>
      </c>
      <c r="G173" s="3" t="str">
        <f>IF('Address Details'!G178="","",'Address Details'!G178)</f>
        <v/>
      </c>
    </row>
    <row r="174" spans="1:7" ht="16.5">
      <c r="A174" s="3" t="str">
        <f>IF('Address Details'!A179="","",'Address Details'!A179)</f>
        <v/>
      </c>
      <c r="B174" s="3" t="str">
        <f>IF('Address Details'!B179="","",'Address Details'!B179)</f>
        <v/>
      </c>
      <c r="C174" s="3" t="str">
        <f>IF('Address Details'!C179="","",'Address Details'!C179)</f>
        <v/>
      </c>
      <c r="D174" s="3" t="str">
        <f>IF('Address Details'!D179="","",'Address Details'!D179)</f>
        <v/>
      </c>
      <c r="E174" s="3" t="str">
        <f>IF('Address Details'!E179="","",'Address Details'!E179)</f>
        <v/>
      </c>
      <c r="F174" s="3" t="str">
        <f>IF('Address Details'!F179="","",'Address Details'!F179)</f>
        <v/>
      </c>
      <c r="G174" s="3" t="str">
        <f>IF('Address Details'!G179="","",'Address Details'!G179)</f>
        <v/>
      </c>
    </row>
    <row r="175" spans="1:7" ht="16.5">
      <c r="A175" s="3" t="str">
        <f>IF('Address Details'!A180="","",'Address Details'!A180)</f>
        <v/>
      </c>
      <c r="B175" s="3" t="str">
        <f>IF('Address Details'!B180="","",'Address Details'!B180)</f>
        <v/>
      </c>
      <c r="C175" s="3" t="str">
        <f>IF('Address Details'!C180="","",'Address Details'!C180)</f>
        <v/>
      </c>
      <c r="D175" s="3" t="str">
        <f>IF('Address Details'!D180="","",'Address Details'!D180)</f>
        <v/>
      </c>
      <c r="E175" s="3" t="str">
        <f>IF('Address Details'!E180="","",'Address Details'!E180)</f>
        <v/>
      </c>
      <c r="F175" s="3" t="str">
        <f>IF('Address Details'!F180="","",'Address Details'!F180)</f>
        <v/>
      </c>
      <c r="G175" s="3" t="str">
        <f>IF('Address Details'!G180="","",'Address Details'!G180)</f>
        <v/>
      </c>
    </row>
    <row r="176" spans="1:7" ht="16.5">
      <c r="A176" s="3" t="str">
        <f>IF('Address Details'!A181="","",'Address Details'!A181)</f>
        <v/>
      </c>
      <c r="B176" s="3" t="str">
        <f>IF('Address Details'!B181="","",'Address Details'!B181)</f>
        <v/>
      </c>
      <c r="C176" s="3" t="str">
        <f>IF('Address Details'!C181="","",'Address Details'!C181)</f>
        <v/>
      </c>
      <c r="D176" s="3" t="str">
        <f>IF('Address Details'!D181="","",'Address Details'!D181)</f>
        <v/>
      </c>
      <c r="E176" s="3" t="str">
        <f>IF('Address Details'!E181="","",'Address Details'!E181)</f>
        <v/>
      </c>
      <c r="F176" s="3" t="str">
        <f>IF('Address Details'!F181="","",'Address Details'!F181)</f>
        <v/>
      </c>
      <c r="G176" s="3" t="str">
        <f>IF('Address Details'!G181="","",'Address Details'!G181)</f>
        <v/>
      </c>
    </row>
    <row r="177" spans="1:7" ht="16.5">
      <c r="A177" s="3" t="str">
        <f>IF('Address Details'!A182="","",'Address Details'!A182)</f>
        <v/>
      </c>
      <c r="B177" s="3" t="str">
        <f>IF('Address Details'!B182="","",'Address Details'!B182)</f>
        <v/>
      </c>
      <c r="C177" s="3" t="str">
        <f>IF('Address Details'!C182="","",'Address Details'!C182)</f>
        <v/>
      </c>
      <c r="D177" s="3" t="str">
        <f>IF('Address Details'!D182="","",'Address Details'!D182)</f>
        <v/>
      </c>
      <c r="E177" s="3" t="str">
        <f>IF('Address Details'!E182="","",'Address Details'!E182)</f>
        <v/>
      </c>
      <c r="F177" s="3" t="str">
        <f>IF('Address Details'!F182="","",'Address Details'!F182)</f>
        <v/>
      </c>
      <c r="G177" s="3" t="str">
        <f>IF('Address Details'!G182="","",'Address Details'!G182)</f>
        <v/>
      </c>
    </row>
    <row r="178" spans="1:7" ht="16.5">
      <c r="A178" s="3" t="str">
        <f>IF('Address Details'!A183="","",'Address Details'!A183)</f>
        <v/>
      </c>
      <c r="B178" s="3" t="str">
        <f>IF('Address Details'!B183="","",'Address Details'!B183)</f>
        <v/>
      </c>
      <c r="C178" s="3" t="str">
        <f>IF('Address Details'!C183="","",'Address Details'!C183)</f>
        <v/>
      </c>
      <c r="D178" s="3" t="str">
        <f>IF('Address Details'!D183="","",'Address Details'!D183)</f>
        <v/>
      </c>
      <c r="E178" s="3" t="str">
        <f>IF('Address Details'!E183="","",'Address Details'!E183)</f>
        <v/>
      </c>
      <c r="F178" s="3" t="str">
        <f>IF('Address Details'!F183="","",'Address Details'!F183)</f>
        <v/>
      </c>
      <c r="G178" s="3" t="str">
        <f>IF('Address Details'!G183="","",'Address Details'!G183)</f>
        <v/>
      </c>
    </row>
    <row r="179" spans="1:7" ht="16.5">
      <c r="A179" s="3" t="str">
        <f>IF('Address Details'!A184="","",'Address Details'!A184)</f>
        <v/>
      </c>
      <c r="B179" s="3" t="str">
        <f>IF('Address Details'!B184="","",'Address Details'!B184)</f>
        <v/>
      </c>
      <c r="C179" s="3" t="str">
        <f>IF('Address Details'!C184="","",'Address Details'!C184)</f>
        <v/>
      </c>
      <c r="D179" s="3" t="str">
        <f>IF('Address Details'!D184="","",'Address Details'!D184)</f>
        <v/>
      </c>
      <c r="E179" s="3" t="str">
        <f>IF('Address Details'!E184="","",'Address Details'!E184)</f>
        <v/>
      </c>
      <c r="F179" s="3" t="str">
        <f>IF('Address Details'!F184="","",'Address Details'!F184)</f>
        <v/>
      </c>
      <c r="G179" s="3" t="str">
        <f>IF('Address Details'!G184="","",'Address Details'!G184)</f>
        <v/>
      </c>
    </row>
    <row r="180" spans="1:7" ht="16.5">
      <c r="A180" s="3" t="str">
        <f>IF('Address Details'!A185="","",'Address Details'!A185)</f>
        <v/>
      </c>
      <c r="B180" s="3" t="str">
        <f>IF('Address Details'!B185="","",'Address Details'!B185)</f>
        <v/>
      </c>
      <c r="C180" s="3" t="str">
        <f>IF('Address Details'!C185="","",'Address Details'!C185)</f>
        <v/>
      </c>
      <c r="D180" s="3" t="str">
        <f>IF('Address Details'!D185="","",'Address Details'!D185)</f>
        <v/>
      </c>
      <c r="E180" s="3" t="str">
        <f>IF('Address Details'!E185="","",'Address Details'!E185)</f>
        <v/>
      </c>
      <c r="F180" s="3" t="str">
        <f>IF('Address Details'!F185="","",'Address Details'!F185)</f>
        <v/>
      </c>
      <c r="G180" s="3" t="str">
        <f>IF('Address Details'!G185="","",'Address Details'!G185)</f>
        <v/>
      </c>
    </row>
    <row r="181" spans="1:7" ht="16.5">
      <c r="A181" s="3" t="str">
        <f>IF('Address Details'!A186="","",'Address Details'!A186)</f>
        <v/>
      </c>
      <c r="B181" s="3" t="str">
        <f>IF('Address Details'!B186="","",'Address Details'!B186)</f>
        <v/>
      </c>
      <c r="C181" s="3" t="str">
        <f>IF('Address Details'!C186="","",'Address Details'!C186)</f>
        <v/>
      </c>
      <c r="D181" s="3" t="str">
        <f>IF('Address Details'!D186="","",'Address Details'!D186)</f>
        <v/>
      </c>
      <c r="E181" s="3" t="str">
        <f>IF('Address Details'!E186="","",'Address Details'!E186)</f>
        <v/>
      </c>
      <c r="F181" s="3" t="str">
        <f>IF('Address Details'!F186="","",'Address Details'!F186)</f>
        <v/>
      </c>
      <c r="G181" s="3" t="str">
        <f>IF('Address Details'!G186="","",'Address Details'!G186)</f>
        <v/>
      </c>
    </row>
    <row r="182" spans="1:7" ht="16.5">
      <c r="A182" s="3" t="str">
        <f>IF('Address Details'!A187="","",'Address Details'!A187)</f>
        <v/>
      </c>
      <c r="B182" s="3" t="str">
        <f>IF('Address Details'!B187="","",'Address Details'!B187)</f>
        <v/>
      </c>
      <c r="C182" s="3" t="str">
        <f>IF('Address Details'!C187="","",'Address Details'!C187)</f>
        <v/>
      </c>
      <c r="D182" s="3" t="str">
        <f>IF('Address Details'!D187="","",'Address Details'!D187)</f>
        <v/>
      </c>
      <c r="E182" s="3" t="str">
        <f>IF('Address Details'!E187="","",'Address Details'!E187)</f>
        <v/>
      </c>
      <c r="F182" s="3" t="str">
        <f>IF('Address Details'!F187="","",'Address Details'!F187)</f>
        <v/>
      </c>
      <c r="G182" s="3" t="str">
        <f>IF('Address Details'!G187="","",'Address Details'!G187)</f>
        <v/>
      </c>
    </row>
    <row r="183" spans="1:7" ht="16.5">
      <c r="A183" s="3" t="str">
        <f>IF('Address Details'!A188="","",'Address Details'!A188)</f>
        <v/>
      </c>
      <c r="B183" s="3" t="str">
        <f>IF('Address Details'!B188="","",'Address Details'!B188)</f>
        <v/>
      </c>
      <c r="C183" s="3" t="str">
        <f>IF('Address Details'!C188="","",'Address Details'!C188)</f>
        <v/>
      </c>
      <c r="D183" s="3" t="str">
        <f>IF('Address Details'!D188="","",'Address Details'!D188)</f>
        <v/>
      </c>
      <c r="E183" s="3" t="str">
        <f>IF('Address Details'!E188="","",'Address Details'!E188)</f>
        <v/>
      </c>
      <c r="F183" s="3" t="str">
        <f>IF('Address Details'!F188="","",'Address Details'!F188)</f>
        <v/>
      </c>
      <c r="G183" s="3" t="str">
        <f>IF('Address Details'!G188="","",'Address Details'!G188)</f>
        <v/>
      </c>
    </row>
    <row r="184" spans="1:7" ht="16.5">
      <c r="A184" s="3" t="str">
        <f>IF('Address Details'!A189="","",'Address Details'!A189)</f>
        <v/>
      </c>
      <c r="B184" s="3" t="str">
        <f>IF('Address Details'!B189="","",'Address Details'!B189)</f>
        <v/>
      </c>
      <c r="C184" s="3" t="str">
        <f>IF('Address Details'!C189="","",'Address Details'!C189)</f>
        <v/>
      </c>
      <c r="D184" s="3" t="str">
        <f>IF('Address Details'!D189="","",'Address Details'!D189)</f>
        <v/>
      </c>
      <c r="E184" s="3" t="str">
        <f>IF('Address Details'!E189="","",'Address Details'!E189)</f>
        <v/>
      </c>
      <c r="F184" s="3" t="str">
        <f>IF('Address Details'!F189="","",'Address Details'!F189)</f>
        <v/>
      </c>
      <c r="G184" s="3" t="str">
        <f>IF('Address Details'!G189="","",'Address Details'!G189)</f>
        <v/>
      </c>
    </row>
    <row r="185" spans="1:7" ht="16.5">
      <c r="A185" s="3" t="str">
        <f>IF('Address Details'!A190="","",'Address Details'!A190)</f>
        <v/>
      </c>
      <c r="B185" s="3" t="str">
        <f>IF('Address Details'!B190="","",'Address Details'!B190)</f>
        <v/>
      </c>
      <c r="C185" s="3" t="str">
        <f>IF('Address Details'!C190="","",'Address Details'!C190)</f>
        <v/>
      </c>
      <c r="D185" s="3" t="str">
        <f>IF('Address Details'!D190="","",'Address Details'!D190)</f>
        <v/>
      </c>
      <c r="E185" s="3" t="str">
        <f>IF('Address Details'!E190="","",'Address Details'!E190)</f>
        <v/>
      </c>
      <c r="F185" s="3" t="str">
        <f>IF('Address Details'!F190="","",'Address Details'!F190)</f>
        <v/>
      </c>
      <c r="G185" s="3" t="str">
        <f>IF('Address Details'!G190="","",'Address Details'!G190)</f>
        <v/>
      </c>
    </row>
    <row r="186" spans="1:7" ht="16.5">
      <c r="A186" s="3" t="str">
        <f>IF('Address Details'!A191="","",'Address Details'!A191)</f>
        <v/>
      </c>
      <c r="B186" s="3" t="str">
        <f>IF('Address Details'!B191="","",'Address Details'!B191)</f>
        <v/>
      </c>
      <c r="C186" s="3" t="str">
        <f>IF('Address Details'!C191="","",'Address Details'!C191)</f>
        <v/>
      </c>
      <c r="D186" s="3" t="str">
        <f>IF('Address Details'!D191="","",'Address Details'!D191)</f>
        <v/>
      </c>
      <c r="E186" s="3" t="str">
        <f>IF('Address Details'!E191="","",'Address Details'!E191)</f>
        <v/>
      </c>
      <c r="F186" s="3" t="str">
        <f>IF('Address Details'!F191="","",'Address Details'!F191)</f>
        <v/>
      </c>
      <c r="G186" s="3" t="str">
        <f>IF('Address Details'!G191="","",'Address Details'!G191)</f>
        <v/>
      </c>
    </row>
    <row r="187" spans="1:7" ht="16.5">
      <c r="A187" s="3" t="str">
        <f>IF('Address Details'!A192="","",'Address Details'!A192)</f>
        <v/>
      </c>
      <c r="B187" s="3" t="str">
        <f>IF('Address Details'!B192="","",'Address Details'!B192)</f>
        <v/>
      </c>
      <c r="C187" s="3" t="str">
        <f>IF('Address Details'!C192="","",'Address Details'!C192)</f>
        <v/>
      </c>
      <c r="D187" s="3" t="str">
        <f>IF('Address Details'!D192="","",'Address Details'!D192)</f>
        <v/>
      </c>
      <c r="E187" s="3" t="str">
        <f>IF('Address Details'!E192="","",'Address Details'!E192)</f>
        <v/>
      </c>
      <c r="F187" s="3" t="str">
        <f>IF('Address Details'!F192="","",'Address Details'!F192)</f>
        <v/>
      </c>
      <c r="G187" s="3" t="str">
        <f>IF('Address Details'!G192="","",'Address Details'!G192)</f>
        <v/>
      </c>
    </row>
    <row r="188" spans="1:7" ht="16.5">
      <c r="A188" s="3" t="str">
        <f>IF('Address Details'!A193="","",'Address Details'!A193)</f>
        <v/>
      </c>
      <c r="B188" s="3" t="str">
        <f>IF('Address Details'!B193="","",'Address Details'!B193)</f>
        <v/>
      </c>
      <c r="C188" s="3" t="str">
        <f>IF('Address Details'!C193="","",'Address Details'!C193)</f>
        <v/>
      </c>
      <c r="D188" s="3" t="str">
        <f>IF('Address Details'!D193="","",'Address Details'!D193)</f>
        <v/>
      </c>
      <c r="E188" s="3" t="str">
        <f>IF('Address Details'!E193="","",'Address Details'!E193)</f>
        <v/>
      </c>
      <c r="F188" s="3" t="str">
        <f>IF('Address Details'!F193="","",'Address Details'!F193)</f>
        <v/>
      </c>
      <c r="G188" s="3" t="str">
        <f>IF('Address Details'!G193="","",'Address Details'!G193)</f>
        <v/>
      </c>
    </row>
    <row r="189" spans="1:7" ht="16.5">
      <c r="A189" s="3" t="str">
        <f>IF('Address Details'!A194="","",'Address Details'!A194)</f>
        <v/>
      </c>
      <c r="B189" s="3" t="str">
        <f>IF('Address Details'!B194="","",'Address Details'!B194)</f>
        <v/>
      </c>
      <c r="C189" s="3" t="str">
        <f>IF('Address Details'!C194="","",'Address Details'!C194)</f>
        <v/>
      </c>
      <c r="D189" s="3" t="str">
        <f>IF('Address Details'!D194="","",'Address Details'!D194)</f>
        <v/>
      </c>
      <c r="E189" s="3" t="str">
        <f>IF('Address Details'!E194="","",'Address Details'!E194)</f>
        <v/>
      </c>
      <c r="F189" s="3" t="str">
        <f>IF('Address Details'!F194="","",'Address Details'!F194)</f>
        <v/>
      </c>
      <c r="G189" s="3" t="str">
        <f>IF('Address Details'!G194="","",'Address Details'!G194)</f>
        <v/>
      </c>
    </row>
    <row r="190" spans="1:7" ht="16.5">
      <c r="A190" s="3" t="str">
        <f>IF('Address Details'!A195="","",'Address Details'!A195)</f>
        <v/>
      </c>
      <c r="B190" s="3" t="str">
        <f>IF('Address Details'!B195="","",'Address Details'!B195)</f>
        <v/>
      </c>
      <c r="C190" s="3" t="str">
        <f>IF('Address Details'!C195="","",'Address Details'!C195)</f>
        <v/>
      </c>
      <c r="D190" s="3" t="str">
        <f>IF('Address Details'!D195="","",'Address Details'!D195)</f>
        <v/>
      </c>
      <c r="E190" s="3" t="str">
        <f>IF('Address Details'!E195="","",'Address Details'!E195)</f>
        <v/>
      </c>
      <c r="F190" s="3" t="str">
        <f>IF('Address Details'!F195="","",'Address Details'!F195)</f>
        <v/>
      </c>
      <c r="G190" s="3" t="str">
        <f>IF('Address Details'!G195="","",'Address Details'!G195)</f>
        <v/>
      </c>
    </row>
    <row r="191" spans="1:7" ht="16.5">
      <c r="A191" s="3" t="str">
        <f>IF('Address Details'!A196="","",'Address Details'!A196)</f>
        <v/>
      </c>
      <c r="B191" s="3" t="str">
        <f>IF('Address Details'!B196="","",'Address Details'!B196)</f>
        <v/>
      </c>
      <c r="C191" s="3" t="str">
        <f>IF('Address Details'!C196="","",'Address Details'!C196)</f>
        <v/>
      </c>
      <c r="D191" s="3" t="str">
        <f>IF('Address Details'!D196="","",'Address Details'!D196)</f>
        <v/>
      </c>
      <c r="E191" s="3" t="str">
        <f>IF('Address Details'!E196="","",'Address Details'!E196)</f>
        <v/>
      </c>
      <c r="F191" s="3" t="str">
        <f>IF('Address Details'!F196="","",'Address Details'!F196)</f>
        <v/>
      </c>
      <c r="G191" s="3" t="str">
        <f>IF('Address Details'!G196="","",'Address Details'!G196)</f>
        <v/>
      </c>
    </row>
    <row r="192" spans="1:7" ht="16.5">
      <c r="A192" s="3" t="str">
        <f>IF('Address Details'!A197="","",'Address Details'!A197)</f>
        <v/>
      </c>
      <c r="B192" s="3" t="str">
        <f>IF('Address Details'!B197="","",'Address Details'!B197)</f>
        <v/>
      </c>
      <c r="C192" s="3" t="str">
        <f>IF('Address Details'!C197="","",'Address Details'!C197)</f>
        <v/>
      </c>
      <c r="D192" s="3" t="str">
        <f>IF('Address Details'!D197="","",'Address Details'!D197)</f>
        <v/>
      </c>
      <c r="E192" s="3" t="str">
        <f>IF('Address Details'!E197="","",'Address Details'!E197)</f>
        <v/>
      </c>
      <c r="F192" s="3" t="str">
        <f>IF('Address Details'!F197="","",'Address Details'!F197)</f>
        <v/>
      </c>
      <c r="G192" s="3" t="str">
        <f>IF('Address Details'!G197="","",'Address Details'!G197)</f>
        <v/>
      </c>
    </row>
    <row r="193" spans="1:7" ht="16.5">
      <c r="A193" s="3" t="str">
        <f>IF('Address Details'!A198="","",'Address Details'!A198)</f>
        <v/>
      </c>
      <c r="B193" s="3" t="str">
        <f>IF('Address Details'!B198="","",'Address Details'!B198)</f>
        <v/>
      </c>
      <c r="C193" s="3" t="str">
        <f>IF('Address Details'!C198="","",'Address Details'!C198)</f>
        <v/>
      </c>
      <c r="D193" s="3" t="str">
        <f>IF('Address Details'!D198="","",'Address Details'!D198)</f>
        <v/>
      </c>
      <c r="E193" s="3" t="str">
        <f>IF('Address Details'!E198="","",'Address Details'!E198)</f>
        <v/>
      </c>
      <c r="F193" s="3" t="str">
        <f>IF('Address Details'!F198="","",'Address Details'!F198)</f>
        <v/>
      </c>
      <c r="G193" s="3" t="str">
        <f>IF('Address Details'!G198="","",'Address Details'!G198)</f>
        <v/>
      </c>
    </row>
    <row r="194" spans="1:7" ht="16.5">
      <c r="A194" s="3" t="str">
        <f>IF('Address Details'!A199="","",'Address Details'!A199)</f>
        <v/>
      </c>
      <c r="B194" s="3" t="str">
        <f>IF('Address Details'!B199="","",'Address Details'!B199)</f>
        <v/>
      </c>
      <c r="C194" s="3" t="str">
        <f>IF('Address Details'!C199="","",'Address Details'!C199)</f>
        <v/>
      </c>
      <c r="D194" s="3" t="str">
        <f>IF('Address Details'!D199="","",'Address Details'!D199)</f>
        <v/>
      </c>
      <c r="E194" s="3" t="str">
        <f>IF('Address Details'!E199="","",'Address Details'!E199)</f>
        <v/>
      </c>
      <c r="F194" s="3" t="str">
        <f>IF('Address Details'!F199="","",'Address Details'!F199)</f>
        <v/>
      </c>
      <c r="G194" s="3" t="str">
        <f>IF('Address Details'!G199="","",'Address Details'!G199)</f>
        <v/>
      </c>
    </row>
    <row r="195" spans="1:7" ht="16.5">
      <c r="A195" s="3" t="str">
        <f>IF('Address Details'!A200="","",'Address Details'!A200)</f>
        <v/>
      </c>
      <c r="B195" s="3" t="str">
        <f>IF('Address Details'!B200="","",'Address Details'!B200)</f>
        <v/>
      </c>
      <c r="C195" s="3" t="str">
        <f>IF('Address Details'!C200="","",'Address Details'!C200)</f>
        <v/>
      </c>
      <c r="D195" s="3" t="str">
        <f>IF('Address Details'!D200="","",'Address Details'!D200)</f>
        <v/>
      </c>
      <c r="E195" s="3" t="str">
        <f>IF('Address Details'!E200="","",'Address Details'!E200)</f>
        <v/>
      </c>
      <c r="F195" s="3" t="str">
        <f>IF('Address Details'!F200="","",'Address Details'!F200)</f>
        <v/>
      </c>
      <c r="G195" s="3" t="str">
        <f>IF('Address Details'!G200="","",'Address Details'!G200)</f>
        <v/>
      </c>
    </row>
    <row r="196" spans="1:7" ht="16.5">
      <c r="A196" s="3" t="str">
        <f>IF('Address Details'!A201="","",'Address Details'!A201)</f>
        <v/>
      </c>
      <c r="B196" s="3" t="str">
        <f>IF('Address Details'!B201="","",'Address Details'!B201)</f>
        <v/>
      </c>
      <c r="C196" s="3" t="str">
        <f>IF('Address Details'!C201="","",'Address Details'!C201)</f>
        <v/>
      </c>
      <c r="D196" s="3" t="str">
        <f>IF('Address Details'!D201="","",'Address Details'!D201)</f>
        <v/>
      </c>
      <c r="E196" s="3" t="str">
        <f>IF('Address Details'!E201="","",'Address Details'!E201)</f>
        <v/>
      </c>
      <c r="F196" s="3" t="str">
        <f>IF('Address Details'!F201="","",'Address Details'!F201)</f>
        <v/>
      </c>
      <c r="G196" s="3" t="str">
        <f>IF('Address Details'!G201="","",'Address Details'!G201)</f>
        <v/>
      </c>
    </row>
    <row r="197" spans="1:7" ht="16.5">
      <c r="A197" s="3" t="str">
        <f>IF('Address Details'!A202="","",'Address Details'!A202)</f>
        <v/>
      </c>
      <c r="B197" s="3" t="str">
        <f>IF('Address Details'!B202="","",'Address Details'!B202)</f>
        <v/>
      </c>
      <c r="C197" s="3" t="str">
        <f>IF('Address Details'!C202="","",'Address Details'!C202)</f>
        <v/>
      </c>
      <c r="D197" s="3" t="str">
        <f>IF('Address Details'!D202="","",'Address Details'!D202)</f>
        <v/>
      </c>
      <c r="E197" s="3" t="str">
        <f>IF('Address Details'!E202="","",'Address Details'!E202)</f>
        <v/>
      </c>
      <c r="F197" s="3" t="str">
        <f>IF('Address Details'!F202="","",'Address Details'!F202)</f>
        <v/>
      </c>
      <c r="G197" s="3" t="str">
        <f>IF('Address Details'!G202="","",'Address Details'!G202)</f>
        <v/>
      </c>
    </row>
    <row r="198" spans="1:7" ht="16.5">
      <c r="A198" s="3" t="str">
        <f>IF('Address Details'!A203="","",'Address Details'!A203)</f>
        <v/>
      </c>
      <c r="B198" s="3" t="str">
        <f>IF('Address Details'!B203="","",'Address Details'!B203)</f>
        <v/>
      </c>
      <c r="C198" s="3" t="str">
        <f>IF('Address Details'!C203="","",'Address Details'!C203)</f>
        <v/>
      </c>
      <c r="D198" s="3" t="str">
        <f>IF('Address Details'!D203="","",'Address Details'!D203)</f>
        <v/>
      </c>
      <c r="E198" s="3" t="str">
        <f>IF('Address Details'!E203="","",'Address Details'!E203)</f>
        <v/>
      </c>
      <c r="F198" s="3" t="str">
        <f>IF('Address Details'!F203="","",'Address Details'!F203)</f>
        <v/>
      </c>
      <c r="G198" s="3" t="str">
        <f>IF('Address Details'!G203="","",'Address Details'!G203)</f>
        <v/>
      </c>
    </row>
    <row r="199" spans="1:7" ht="16.5">
      <c r="A199" s="3" t="str">
        <f>IF('Address Details'!A204="","",'Address Details'!A204)</f>
        <v/>
      </c>
      <c r="B199" s="3" t="str">
        <f>IF('Address Details'!B204="","",'Address Details'!B204)</f>
        <v/>
      </c>
      <c r="C199" s="3" t="str">
        <f>IF('Address Details'!C204="","",'Address Details'!C204)</f>
        <v/>
      </c>
      <c r="D199" s="3" t="str">
        <f>IF('Address Details'!D204="","",'Address Details'!D204)</f>
        <v/>
      </c>
      <c r="E199" s="3" t="str">
        <f>IF('Address Details'!E204="","",'Address Details'!E204)</f>
        <v/>
      </c>
      <c r="F199" s="3" t="str">
        <f>IF('Address Details'!F204="","",'Address Details'!F204)</f>
        <v/>
      </c>
      <c r="G199" s="3" t="str">
        <f>IF('Address Details'!G204="","",'Address Details'!G204)</f>
        <v/>
      </c>
    </row>
    <row r="200" spans="1:7" ht="16.5">
      <c r="A200" s="3" t="str">
        <f>IF('Address Details'!A205="","",'Address Details'!A205)</f>
        <v/>
      </c>
      <c r="B200" s="3" t="str">
        <f>IF('Address Details'!B205="","",'Address Details'!B205)</f>
        <v/>
      </c>
      <c r="C200" s="3" t="str">
        <f>IF('Address Details'!C205="","",'Address Details'!C205)</f>
        <v/>
      </c>
      <c r="D200" s="3" t="str">
        <f>IF('Address Details'!D205="","",'Address Details'!D205)</f>
        <v/>
      </c>
      <c r="E200" s="3" t="str">
        <f>IF('Address Details'!E205="","",'Address Details'!E205)</f>
        <v/>
      </c>
      <c r="F200" s="3" t="str">
        <f>IF('Address Details'!F205="","",'Address Details'!F205)</f>
        <v/>
      </c>
      <c r="G200" s="3" t="str">
        <f>IF('Address Details'!G205="","",'Address Details'!G205)</f>
        <v/>
      </c>
    </row>
    <row r="201" spans="1:7" ht="16.5">
      <c r="A201" s="3" t="str">
        <f>IF('Address Details'!A206="","",'Address Details'!A206)</f>
        <v/>
      </c>
      <c r="B201" s="3" t="str">
        <f>IF('Address Details'!B206="","",'Address Details'!B206)</f>
        <v/>
      </c>
      <c r="C201" s="3" t="str">
        <f>IF('Address Details'!C206="","",'Address Details'!C206)</f>
        <v/>
      </c>
      <c r="D201" s="3" t="str">
        <f>IF('Address Details'!D206="","",'Address Details'!D206)</f>
        <v/>
      </c>
      <c r="E201" s="3" t="str">
        <f>IF('Address Details'!E206="","",'Address Details'!E206)</f>
        <v/>
      </c>
      <c r="F201" s="3" t="str">
        <f>IF('Address Details'!F206="","",'Address Details'!F206)</f>
        <v/>
      </c>
      <c r="G201" s="3" t="str">
        <f>IF('Address Details'!G206="","",'Address Details'!G206)</f>
        <v/>
      </c>
    </row>
    <row r="202" spans="1:7" ht="16.5">
      <c r="A202" s="3" t="str">
        <f>IF('Address Details'!A207="","",'Address Details'!A207)</f>
        <v/>
      </c>
      <c r="B202" s="3" t="str">
        <f>IF('Address Details'!B207="","",'Address Details'!B207)</f>
        <v/>
      </c>
      <c r="C202" s="3" t="str">
        <f>IF('Address Details'!C207="","",'Address Details'!C207)</f>
        <v/>
      </c>
      <c r="D202" s="3" t="str">
        <f>IF('Address Details'!D207="","",'Address Details'!D207)</f>
        <v/>
      </c>
      <c r="E202" s="3" t="str">
        <f>IF('Address Details'!E207="","",'Address Details'!E207)</f>
        <v/>
      </c>
      <c r="F202" s="3" t="str">
        <f>IF('Address Details'!F207="","",'Address Details'!F207)</f>
        <v/>
      </c>
      <c r="G202" s="3" t="str">
        <f>IF('Address Details'!G207="","",'Address Details'!G207)</f>
        <v/>
      </c>
    </row>
    <row r="203" spans="1:7" ht="16.5">
      <c r="A203" s="3" t="str">
        <f>IF('Address Details'!A208="","",'Address Details'!A208)</f>
        <v/>
      </c>
      <c r="B203" s="3" t="str">
        <f>IF('Address Details'!B208="","",'Address Details'!B208)</f>
        <v/>
      </c>
      <c r="C203" s="3" t="str">
        <f>IF('Address Details'!C208="","",'Address Details'!C208)</f>
        <v/>
      </c>
      <c r="D203" s="3" t="str">
        <f>IF('Address Details'!D208="","",'Address Details'!D208)</f>
        <v/>
      </c>
      <c r="E203" s="3" t="str">
        <f>IF('Address Details'!E208="","",'Address Details'!E208)</f>
        <v/>
      </c>
      <c r="F203" s="3" t="str">
        <f>IF('Address Details'!F208="","",'Address Details'!F208)</f>
        <v/>
      </c>
      <c r="G203" s="3" t="str">
        <f>IF('Address Details'!G208="","",'Address Details'!G208)</f>
        <v/>
      </c>
    </row>
    <row r="204" spans="1:7" ht="16.5">
      <c r="A204" s="3" t="str">
        <f>IF('Address Details'!A209="","",'Address Details'!A209)</f>
        <v/>
      </c>
      <c r="B204" s="3" t="str">
        <f>IF('Address Details'!B209="","",'Address Details'!B209)</f>
        <v/>
      </c>
      <c r="C204" s="3" t="str">
        <f>IF('Address Details'!C209="","",'Address Details'!C209)</f>
        <v/>
      </c>
      <c r="D204" s="3" t="str">
        <f>IF('Address Details'!D209="","",'Address Details'!D209)</f>
        <v/>
      </c>
      <c r="E204" s="3" t="str">
        <f>IF('Address Details'!E209="","",'Address Details'!E209)</f>
        <v/>
      </c>
      <c r="F204" s="3" t="str">
        <f>IF('Address Details'!F209="","",'Address Details'!F209)</f>
        <v/>
      </c>
      <c r="G204" s="3" t="str">
        <f>IF('Address Details'!G209="","",'Address Details'!G209)</f>
        <v/>
      </c>
    </row>
    <row r="205" spans="1:7" ht="16.5">
      <c r="A205" s="3" t="str">
        <f>IF('Address Details'!A210="","",'Address Details'!A210)</f>
        <v/>
      </c>
      <c r="B205" s="3" t="str">
        <f>IF('Address Details'!B210="","",'Address Details'!B210)</f>
        <v/>
      </c>
      <c r="C205" s="3" t="str">
        <f>IF('Address Details'!C210="","",'Address Details'!C210)</f>
        <v/>
      </c>
      <c r="D205" s="3" t="str">
        <f>IF('Address Details'!D210="","",'Address Details'!D210)</f>
        <v/>
      </c>
      <c r="E205" s="3" t="str">
        <f>IF('Address Details'!E210="","",'Address Details'!E210)</f>
        <v/>
      </c>
      <c r="F205" s="3" t="str">
        <f>IF('Address Details'!F210="","",'Address Details'!F210)</f>
        <v/>
      </c>
      <c r="G205" s="3" t="str">
        <f>IF('Address Details'!G210="","",'Address Details'!G210)</f>
        <v/>
      </c>
    </row>
    <row r="206" spans="1:7" ht="16.5">
      <c r="A206" s="3" t="str">
        <f>IF('Address Details'!A211="","",'Address Details'!A211)</f>
        <v/>
      </c>
      <c r="B206" s="3" t="str">
        <f>IF('Address Details'!B211="","",'Address Details'!B211)</f>
        <v/>
      </c>
      <c r="C206" s="3" t="str">
        <f>IF('Address Details'!C211="","",'Address Details'!C211)</f>
        <v/>
      </c>
      <c r="D206" s="3" t="str">
        <f>IF('Address Details'!D211="","",'Address Details'!D211)</f>
        <v/>
      </c>
      <c r="E206" s="3" t="str">
        <f>IF('Address Details'!E211="","",'Address Details'!E211)</f>
        <v/>
      </c>
      <c r="F206" s="3" t="str">
        <f>IF('Address Details'!F211="","",'Address Details'!F211)</f>
        <v/>
      </c>
      <c r="G206" s="3" t="str">
        <f>IF('Address Details'!G211="","",'Address Details'!G211)</f>
        <v/>
      </c>
    </row>
    <row r="207" spans="1:7" ht="16.5">
      <c r="A207" s="3" t="str">
        <f>IF('Address Details'!A212="","",'Address Details'!A212)</f>
        <v/>
      </c>
      <c r="B207" s="3" t="str">
        <f>IF('Address Details'!B212="","",'Address Details'!B212)</f>
        <v/>
      </c>
      <c r="C207" s="3" t="str">
        <f>IF('Address Details'!C212="","",'Address Details'!C212)</f>
        <v/>
      </c>
      <c r="D207" s="3" t="str">
        <f>IF('Address Details'!D212="","",'Address Details'!D212)</f>
        <v/>
      </c>
      <c r="E207" s="3" t="str">
        <f>IF('Address Details'!E212="","",'Address Details'!E212)</f>
        <v/>
      </c>
      <c r="F207" s="3" t="str">
        <f>IF('Address Details'!F212="","",'Address Details'!F212)</f>
        <v/>
      </c>
      <c r="G207" s="3" t="str">
        <f>IF('Address Details'!G212="","",'Address Details'!G212)</f>
        <v/>
      </c>
    </row>
    <row r="208" spans="1:7" ht="16.5">
      <c r="A208" s="3" t="str">
        <f>IF('Address Details'!A213="","",'Address Details'!A213)</f>
        <v/>
      </c>
      <c r="B208" s="3" t="str">
        <f>IF('Address Details'!B213="","",'Address Details'!B213)</f>
        <v/>
      </c>
      <c r="C208" s="3" t="str">
        <f>IF('Address Details'!C213="","",'Address Details'!C213)</f>
        <v/>
      </c>
      <c r="D208" s="3" t="str">
        <f>IF('Address Details'!D213="","",'Address Details'!D213)</f>
        <v/>
      </c>
      <c r="E208" s="3" t="str">
        <f>IF('Address Details'!E213="","",'Address Details'!E213)</f>
        <v/>
      </c>
      <c r="F208" s="3" t="str">
        <f>IF('Address Details'!F213="","",'Address Details'!F213)</f>
        <v/>
      </c>
      <c r="G208" s="3" t="str">
        <f>IF('Address Details'!G213="","",'Address Details'!G213)</f>
        <v/>
      </c>
    </row>
    <row r="209" spans="1:7" ht="16.5">
      <c r="A209" s="3" t="str">
        <f>IF('Address Details'!A214="","",'Address Details'!A214)</f>
        <v/>
      </c>
      <c r="B209" s="3" t="str">
        <f>IF('Address Details'!B214="","",'Address Details'!B214)</f>
        <v/>
      </c>
      <c r="C209" s="3" t="str">
        <f>IF('Address Details'!C214="","",'Address Details'!C214)</f>
        <v/>
      </c>
      <c r="D209" s="3" t="str">
        <f>IF('Address Details'!D214="","",'Address Details'!D214)</f>
        <v/>
      </c>
      <c r="E209" s="3" t="str">
        <f>IF('Address Details'!E214="","",'Address Details'!E214)</f>
        <v/>
      </c>
      <c r="F209" s="3" t="str">
        <f>IF('Address Details'!F214="","",'Address Details'!F214)</f>
        <v/>
      </c>
      <c r="G209" s="3" t="str">
        <f>IF('Address Details'!G214="","",'Address Details'!G214)</f>
        <v/>
      </c>
    </row>
    <row r="210" spans="1:7" ht="16.5">
      <c r="A210" s="3" t="str">
        <f>IF('Address Details'!A215="","",'Address Details'!A215)</f>
        <v/>
      </c>
      <c r="B210" s="3" t="str">
        <f>IF('Address Details'!B215="","",'Address Details'!B215)</f>
        <v/>
      </c>
      <c r="C210" s="3" t="str">
        <f>IF('Address Details'!C215="","",'Address Details'!C215)</f>
        <v/>
      </c>
      <c r="D210" s="3" t="str">
        <f>IF('Address Details'!D215="","",'Address Details'!D215)</f>
        <v/>
      </c>
      <c r="E210" s="3" t="str">
        <f>IF('Address Details'!E215="","",'Address Details'!E215)</f>
        <v/>
      </c>
      <c r="F210" s="3" t="str">
        <f>IF('Address Details'!F215="","",'Address Details'!F215)</f>
        <v/>
      </c>
      <c r="G210" s="3" t="str">
        <f>IF('Address Details'!G215="","",'Address Details'!G215)</f>
        <v/>
      </c>
    </row>
    <row r="211" spans="1:7" ht="16.5">
      <c r="A211" s="3" t="str">
        <f>IF('Address Details'!A216="","",'Address Details'!A216)</f>
        <v/>
      </c>
      <c r="B211" s="3" t="str">
        <f>IF('Address Details'!B216="","",'Address Details'!B216)</f>
        <v/>
      </c>
      <c r="C211" s="3" t="str">
        <f>IF('Address Details'!C216="","",'Address Details'!C216)</f>
        <v/>
      </c>
      <c r="D211" s="3" t="str">
        <f>IF('Address Details'!D216="","",'Address Details'!D216)</f>
        <v/>
      </c>
      <c r="E211" s="3" t="str">
        <f>IF('Address Details'!E216="","",'Address Details'!E216)</f>
        <v/>
      </c>
      <c r="F211" s="3" t="str">
        <f>IF('Address Details'!F216="","",'Address Details'!F216)</f>
        <v/>
      </c>
      <c r="G211" s="3" t="str">
        <f>IF('Address Details'!G216="","",'Address Details'!G216)</f>
        <v/>
      </c>
    </row>
    <row r="212" spans="1:7" ht="16.5">
      <c r="A212" s="3" t="str">
        <f>IF('Address Details'!A217="","",'Address Details'!A217)</f>
        <v/>
      </c>
      <c r="B212" s="3" t="str">
        <f>IF('Address Details'!B217="","",'Address Details'!B217)</f>
        <v/>
      </c>
      <c r="C212" s="3" t="str">
        <f>IF('Address Details'!C217="","",'Address Details'!C217)</f>
        <v/>
      </c>
      <c r="D212" s="3" t="str">
        <f>IF('Address Details'!D217="","",'Address Details'!D217)</f>
        <v/>
      </c>
      <c r="E212" s="3" t="str">
        <f>IF('Address Details'!E217="","",'Address Details'!E217)</f>
        <v/>
      </c>
      <c r="F212" s="3" t="str">
        <f>IF('Address Details'!F217="","",'Address Details'!F217)</f>
        <v/>
      </c>
      <c r="G212" s="3" t="str">
        <f>IF('Address Details'!G217="","",'Address Details'!G217)</f>
        <v/>
      </c>
    </row>
    <row r="213" spans="1:7" ht="16.5">
      <c r="A213" s="3" t="str">
        <f>IF('Address Details'!A218="","",'Address Details'!A218)</f>
        <v/>
      </c>
      <c r="B213" s="3" t="str">
        <f>IF('Address Details'!B218="","",'Address Details'!B218)</f>
        <v/>
      </c>
      <c r="C213" s="3" t="str">
        <f>IF('Address Details'!C218="","",'Address Details'!C218)</f>
        <v/>
      </c>
      <c r="D213" s="3" t="str">
        <f>IF('Address Details'!D218="","",'Address Details'!D218)</f>
        <v/>
      </c>
      <c r="E213" s="3" t="str">
        <f>IF('Address Details'!E218="","",'Address Details'!E218)</f>
        <v/>
      </c>
      <c r="F213" s="3" t="str">
        <f>IF('Address Details'!F218="","",'Address Details'!F218)</f>
        <v/>
      </c>
      <c r="G213" s="3" t="str">
        <f>IF('Address Details'!G218="","",'Address Details'!G218)</f>
        <v/>
      </c>
    </row>
    <row r="214" spans="1:7" ht="16.5">
      <c r="A214" s="3" t="str">
        <f>IF('Address Details'!A219="","",'Address Details'!A219)</f>
        <v/>
      </c>
      <c r="B214" s="3" t="str">
        <f>IF('Address Details'!B219="","",'Address Details'!B219)</f>
        <v/>
      </c>
      <c r="C214" s="3" t="str">
        <f>IF('Address Details'!C219="","",'Address Details'!C219)</f>
        <v/>
      </c>
      <c r="D214" s="3" t="str">
        <f>IF('Address Details'!D219="","",'Address Details'!D219)</f>
        <v/>
      </c>
      <c r="E214" s="3" t="str">
        <f>IF('Address Details'!E219="","",'Address Details'!E219)</f>
        <v/>
      </c>
      <c r="F214" s="3" t="str">
        <f>IF('Address Details'!F219="","",'Address Details'!F219)</f>
        <v/>
      </c>
      <c r="G214" s="3" t="str">
        <f>IF('Address Details'!G219="","",'Address Details'!G219)</f>
        <v/>
      </c>
    </row>
    <row r="215" spans="1:7" ht="16.5">
      <c r="A215" s="3" t="str">
        <f>IF('Address Details'!A220="","",'Address Details'!A220)</f>
        <v/>
      </c>
      <c r="B215" s="3" t="str">
        <f>IF('Address Details'!B220="","",'Address Details'!B220)</f>
        <v/>
      </c>
      <c r="C215" s="3" t="str">
        <f>IF('Address Details'!C220="","",'Address Details'!C220)</f>
        <v/>
      </c>
      <c r="D215" s="3" t="str">
        <f>IF('Address Details'!D220="","",'Address Details'!D220)</f>
        <v/>
      </c>
      <c r="E215" s="3" t="str">
        <f>IF('Address Details'!E220="","",'Address Details'!E220)</f>
        <v/>
      </c>
      <c r="F215" s="3" t="str">
        <f>IF('Address Details'!F220="","",'Address Details'!F220)</f>
        <v/>
      </c>
      <c r="G215" s="3" t="str">
        <f>IF('Address Details'!G220="","",'Address Details'!G220)</f>
        <v/>
      </c>
    </row>
    <row r="216" spans="1:7" ht="16.5">
      <c r="A216" s="3" t="str">
        <f>IF('Address Details'!A221="","",'Address Details'!A221)</f>
        <v/>
      </c>
      <c r="B216" s="3" t="str">
        <f>IF('Address Details'!B221="","",'Address Details'!B221)</f>
        <v/>
      </c>
      <c r="C216" s="3" t="str">
        <f>IF('Address Details'!C221="","",'Address Details'!C221)</f>
        <v/>
      </c>
      <c r="D216" s="3" t="str">
        <f>IF('Address Details'!D221="","",'Address Details'!D221)</f>
        <v/>
      </c>
      <c r="E216" s="3" t="str">
        <f>IF('Address Details'!E221="","",'Address Details'!E221)</f>
        <v/>
      </c>
      <c r="F216" s="3" t="str">
        <f>IF('Address Details'!F221="","",'Address Details'!F221)</f>
        <v/>
      </c>
      <c r="G216" s="3" t="str">
        <f>IF('Address Details'!G221="","",'Address Details'!G221)</f>
        <v/>
      </c>
    </row>
    <row r="217" spans="1:7" ht="16.5">
      <c r="A217" s="3" t="str">
        <f>IF('Address Details'!A222="","",'Address Details'!A222)</f>
        <v/>
      </c>
      <c r="B217" s="3" t="str">
        <f>IF('Address Details'!B222="","",'Address Details'!B222)</f>
        <v/>
      </c>
      <c r="C217" s="3" t="str">
        <f>IF('Address Details'!C222="","",'Address Details'!C222)</f>
        <v/>
      </c>
      <c r="D217" s="3" t="str">
        <f>IF('Address Details'!D222="","",'Address Details'!D222)</f>
        <v/>
      </c>
      <c r="E217" s="3" t="str">
        <f>IF('Address Details'!E222="","",'Address Details'!E222)</f>
        <v/>
      </c>
      <c r="F217" s="3" t="str">
        <f>IF('Address Details'!F222="","",'Address Details'!F222)</f>
        <v/>
      </c>
      <c r="G217" s="3" t="str">
        <f>IF('Address Details'!G222="","",'Address Details'!G222)</f>
        <v/>
      </c>
    </row>
    <row r="218" spans="1:7" ht="16.5">
      <c r="A218" s="3" t="str">
        <f>IF('Address Details'!A223="","",'Address Details'!A223)</f>
        <v/>
      </c>
      <c r="B218" s="3" t="str">
        <f>IF('Address Details'!B223="","",'Address Details'!B223)</f>
        <v/>
      </c>
      <c r="C218" s="3" t="str">
        <f>IF('Address Details'!C223="","",'Address Details'!C223)</f>
        <v/>
      </c>
      <c r="D218" s="3" t="str">
        <f>IF('Address Details'!D223="","",'Address Details'!D223)</f>
        <v/>
      </c>
      <c r="E218" s="3" t="str">
        <f>IF('Address Details'!E223="","",'Address Details'!E223)</f>
        <v/>
      </c>
      <c r="F218" s="3" t="str">
        <f>IF('Address Details'!F223="","",'Address Details'!F223)</f>
        <v/>
      </c>
      <c r="G218" s="3" t="str">
        <f>IF('Address Details'!G223="","",'Address Details'!G223)</f>
        <v/>
      </c>
    </row>
    <row r="219" spans="1:7" ht="16.5">
      <c r="A219" s="3" t="str">
        <f>IF('Address Details'!A224="","",'Address Details'!A224)</f>
        <v/>
      </c>
      <c r="B219" s="3" t="str">
        <f>IF('Address Details'!B224="","",'Address Details'!B224)</f>
        <v/>
      </c>
      <c r="C219" s="3" t="str">
        <f>IF('Address Details'!C224="","",'Address Details'!C224)</f>
        <v/>
      </c>
      <c r="D219" s="3" t="str">
        <f>IF('Address Details'!D224="","",'Address Details'!D224)</f>
        <v/>
      </c>
      <c r="E219" s="3" t="str">
        <f>IF('Address Details'!E224="","",'Address Details'!E224)</f>
        <v/>
      </c>
      <c r="F219" s="3" t="str">
        <f>IF('Address Details'!F224="","",'Address Details'!F224)</f>
        <v/>
      </c>
      <c r="G219" s="3" t="str">
        <f>IF('Address Details'!G224="","",'Address Details'!G224)</f>
        <v/>
      </c>
    </row>
    <row r="220" spans="1:7" ht="16.5">
      <c r="A220" s="3" t="str">
        <f>IF('Address Details'!A225="","",'Address Details'!A225)</f>
        <v/>
      </c>
      <c r="B220" s="3" t="str">
        <f>IF('Address Details'!B225="","",'Address Details'!B225)</f>
        <v/>
      </c>
      <c r="C220" s="3" t="str">
        <f>IF('Address Details'!C225="","",'Address Details'!C225)</f>
        <v/>
      </c>
      <c r="D220" s="3" t="str">
        <f>IF('Address Details'!D225="","",'Address Details'!D225)</f>
        <v/>
      </c>
      <c r="E220" s="3" t="str">
        <f>IF('Address Details'!E225="","",'Address Details'!E225)</f>
        <v/>
      </c>
      <c r="F220" s="3" t="str">
        <f>IF('Address Details'!F225="","",'Address Details'!F225)</f>
        <v/>
      </c>
      <c r="G220" s="3" t="str">
        <f>IF('Address Details'!G225="","",'Address Details'!G225)</f>
        <v/>
      </c>
    </row>
    <row r="221" spans="1:7" ht="16.5">
      <c r="A221" s="3" t="str">
        <f>IF('Address Details'!A226="","",'Address Details'!A226)</f>
        <v/>
      </c>
      <c r="B221" s="3" t="str">
        <f>IF('Address Details'!B226="","",'Address Details'!B226)</f>
        <v/>
      </c>
      <c r="C221" s="3" t="str">
        <f>IF('Address Details'!C226="","",'Address Details'!C226)</f>
        <v/>
      </c>
      <c r="D221" s="3" t="str">
        <f>IF('Address Details'!D226="","",'Address Details'!D226)</f>
        <v/>
      </c>
      <c r="E221" s="3" t="str">
        <f>IF('Address Details'!E226="","",'Address Details'!E226)</f>
        <v/>
      </c>
      <c r="F221" s="3" t="str">
        <f>IF('Address Details'!F226="","",'Address Details'!F226)</f>
        <v/>
      </c>
      <c r="G221" s="3" t="str">
        <f>IF('Address Details'!G226="","",'Address Details'!G226)</f>
        <v/>
      </c>
    </row>
    <row r="222" spans="1:7" ht="16.5">
      <c r="A222" s="3" t="str">
        <f>IF('Address Details'!A227="","",'Address Details'!A227)</f>
        <v/>
      </c>
      <c r="B222" s="3" t="str">
        <f>IF('Address Details'!B227="","",'Address Details'!B227)</f>
        <v/>
      </c>
      <c r="C222" s="3" t="str">
        <f>IF('Address Details'!C227="","",'Address Details'!C227)</f>
        <v/>
      </c>
      <c r="D222" s="3" t="str">
        <f>IF('Address Details'!D227="","",'Address Details'!D227)</f>
        <v/>
      </c>
      <c r="E222" s="3" t="str">
        <f>IF('Address Details'!E227="","",'Address Details'!E227)</f>
        <v/>
      </c>
      <c r="F222" s="3" t="str">
        <f>IF('Address Details'!F227="","",'Address Details'!F227)</f>
        <v/>
      </c>
      <c r="G222" s="3" t="str">
        <f>IF('Address Details'!G227="","",'Address Details'!G227)</f>
        <v/>
      </c>
    </row>
    <row r="223" spans="1:7" ht="16.5">
      <c r="A223" s="3" t="str">
        <f>IF('Address Details'!A228="","",'Address Details'!A228)</f>
        <v/>
      </c>
      <c r="B223" s="3" t="str">
        <f>IF('Address Details'!B228="","",'Address Details'!B228)</f>
        <v/>
      </c>
      <c r="C223" s="3" t="str">
        <f>IF('Address Details'!C228="","",'Address Details'!C228)</f>
        <v/>
      </c>
      <c r="D223" s="3" t="str">
        <f>IF('Address Details'!D228="","",'Address Details'!D228)</f>
        <v/>
      </c>
      <c r="E223" s="3" t="str">
        <f>IF('Address Details'!E228="","",'Address Details'!E228)</f>
        <v/>
      </c>
      <c r="F223" s="3" t="str">
        <f>IF('Address Details'!F228="","",'Address Details'!F228)</f>
        <v/>
      </c>
      <c r="G223" s="3" t="str">
        <f>IF('Address Details'!G228="","",'Address Details'!G228)</f>
        <v/>
      </c>
    </row>
    <row r="224" spans="1:7" ht="16.5">
      <c r="A224" s="3" t="str">
        <f>IF('Address Details'!A229="","",'Address Details'!A229)</f>
        <v/>
      </c>
      <c r="B224" s="3" t="str">
        <f>IF('Address Details'!B229="","",'Address Details'!B229)</f>
        <v/>
      </c>
      <c r="C224" s="3" t="str">
        <f>IF('Address Details'!C229="","",'Address Details'!C229)</f>
        <v/>
      </c>
      <c r="D224" s="3" t="str">
        <f>IF('Address Details'!D229="","",'Address Details'!D229)</f>
        <v/>
      </c>
      <c r="E224" s="3" t="str">
        <f>IF('Address Details'!E229="","",'Address Details'!E229)</f>
        <v/>
      </c>
      <c r="F224" s="3" t="str">
        <f>IF('Address Details'!F229="","",'Address Details'!F229)</f>
        <v/>
      </c>
      <c r="G224" s="3" t="str">
        <f>IF('Address Details'!G229="","",'Address Details'!G229)</f>
        <v/>
      </c>
    </row>
    <row r="225" spans="1:7" ht="16.5">
      <c r="A225" s="3" t="str">
        <f>IF('Address Details'!A230="","",'Address Details'!A230)</f>
        <v/>
      </c>
      <c r="B225" s="3" t="str">
        <f>IF('Address Details'!B230="","",'Address Details'!B230)</f>
        <v/>
      </c>
      <c r="C225" s="3" t="str">
        <f>IF('Address Details'!C230="","",'Address Details'!C230)</f>
        <v/>
      </c>
      <c r="D225" s="3" t="str">
        <f>IF('Address Details'!D230="","",'Address Details'!D230)</f>
        <v/>
      </c>
      <c r="E225" s="3" t="str">
        <f>IF('Address Details'!E230="","",'Address Details'!E230)</f>
        <v/>
      </c>
      <c r="F225" s="3" t="str">
        <f>IF('Address Details'!F230="","",'Address Details'!F230)</f>
        <v/>
      </c>
      <c r="G225" s="3" t="str">
        <f>IF('Address Details'!G230="","",'Address Details'!G230)</f>
        <v/>
      </c>
    </row>
    <row r="226" spans="1:7" ht="16.5">
      <c r="A226" s="3" t="str">
        <f>IF('Address Details'!A231="","",'Address Details'!A231)</f>
        <v/>
      </c>
      <c r="B226" s="3" t="str">
        <f>IF('Address Details'!B231="","",'Address Details'!B231)</f>
        <v/>
      </c>
      <c r="C226" s="3" t="str">
        <f>IF('Address Details'!C231="","",'Address Details'!C231)</f>
        <v/>
      </c>
      <c r="D226" s="3" t="str">
        <f>IF('Address Details'!D231="","",'Address Details'!D231)</f>
        <v/>
      </c>
      <c r="E226" s="3" t="str">
        <f>IF('Address Details'!E231="","",'Address Details'!E231)</f>
        <v/>
      </c>
      <c r="F226" s="3" t="str">
        <f>IF('Address Details'!F231="","",'Address Details'!F231)</f>
        <v/>
      </c>
      <c r="G226" s="3" t="str">
        <f>IF('Address Details'!G231="","",'Address Details'!G231)</f>
        <v/>
      </c>
    </row>
    <row r="227" spans="1:7" ht="16.5">
      <c r="A227" s="3" t="str">
        <f>IF('Address Details'!A232="","",'Address Details'!A232)</f>
        <v/>
      </c>
      <c r="B227" s="3" t="str">
        <f>IF('Address Details'!B232="","",'Address Details'!B232)</f>
        <v/>
      </c>
      <c r="C227" s="3" t="str">
        <f>IF('Address Details'!C232="","",'Address Details'!C232)</f>
        <v/>
      </c>
      <c r="D227" s="3" t="str">
        <f>IF('Address Details'!D232="","",'Address Details'!D232)</f>
        <v/>
      </c>
      <c r="E227" s="3" t="str">
        <f>IF('Address Details'!E232="","",'Address Details'!E232)</f>
        <v/>
      </c>
      <c r="F227" s="3" t="str">
        <f>IF('Address Details'!F232="","",'Address Details'!F232)</f>
        <v/>
      </c>
      <c r="G227" s="3" t="str">
        <f>IF('Address Details'!G232="","",'Address Details'!G232)</f>
        <v/>
      </c>
    </row>
    <row r="228" spans="1:7" ht="16.5">
      <c r="A228" s="3" t="str">
        <f>IF('Address Details'!A233="","",'Address Details'!A233)</f>
        <v/>
      </c>
      <c r="B228" s="3" t="str">
        <f>IF('Address Details'!B233="","",'Address Details'!B233)</f>
        <v/>
      </c>
      <c r="C228" s="3" t="str">
        <f>IF('Address Details'!C233="","",'Address Details'!C233)</f>
        <v/>
      </c>
      <c r="D228" s="3" t="str">
        <f>IF('Address Details'!D233="","",'Address Details'!D233)</f>
        <v/>
      </c>
      <c r="E228" s="3" t="str">
        <f>IF('Address Details'!E233="","",'Address Details'!E233)</f>
        <v/>
      </c>
      <c r="F228" s="3" t="str">
        <f>IF('Address Details'!F233="","",'Address Details'!F233)</f>
        <v/>
      </c>
      <c r="G228" s="3" t="str">
        <f>IF('Address Details'!G233="","",'Address Details'!G233)</f>
        <v/>
      </c>
    </row>
    <row r="229" spans="1:7" ht="16.5">
      <c r="A229" s="3" t="str">
        <f>IF('Address Details'!A234="","",'Address Details'!A234)</f>
        <v/>
      </c>
      <c r="B229" s="3" t="str">
        <f>IF('Address Details'!B234="","",'Address Details'!B234)</f>
        <v/>
      </c>
      <c r="C229" s="3" t="str">
        <f>IF('Address Details'!C234="","",'Address Details'!C234)</f>
        <v/>
      </c>
      <c r="D229" s="3" t="str">
        <f>IF('Address Details'!D234="","",'Address Details'!D234)</f>
        <v/>
      </c>
      <c r="E229" s="3" t="str">
        <f>IF('Address Details'!E234="","",'Address Details'!E234)</f>
        <v/>
      </c>
      <c r="F229" s="3" t="str">
        <f>IF('Address Details'!F234="","",'Address Details'!F234)</f>
        <v/>
      </c>
      <c r="G229" s="3" t="str">
        <f>IF('Address Details'!G234="","",'Address Details'!G234)</f>
        <v/>
      </c>
    </row>
    <row r="230" spans="1:7" ht="16.5">
      <c r="A230" s="3" t="str">
        <f>IF('Address Details'!A235="","",'Address Details'!A235)</f>
        <v/>
      </c>
      <c r="B230" s="3" t="str">
        <f>IF('Address Details'!B235="","",'Address Details'!B235)</f>
        <v/>
      </c>
      <c r="C230" s="3" t="str">
        <f>IF('Address Details'!C235="","",'Address Details'!C235)</f>
        <v/>
      </c>
      <c r="D230" s="3" t="str">
        <f>IF('Address Details'!D235="","",'Address Details'!D235)</f>
        <v/>
      </c>
      <c r="E230" s="3" t="str">
        <f>IF('Address Details'!E235="","",'Address Details'!E235)</f>
        <v/>
      </c>
      <c r="F230" s="3" t="str">
        <f>IF('Address Details'!F235="","",'Address Details'!F235)</f>
        <v/>
      </c>
      <c r="G230" s="3" t="str">
        <f>IF('Address Details'!G235="","",'Address Details'!G235)</f>
        <v/>
      </c>
    </row>
    <row r="231" spans="1:7" ht="16.5">
      <c r="A231" s="3" t="str">
        <f>IF('Address Details'!A236="","",'Address Details'!A236)</f>
        <v/>
      </c>
      <c r="B231" s="3" t="str">
        <f>IF('Address Details'!B236="","",'Address Details'!B236)</f>
        <v/>
      </c>
      <c r="C231" s="3" t="str">
        <f>IF('Address Details'!C236="","",'Address Details'!C236)</f>
        <v/>
      </c>
      <c r="D231" s="3" t="str">
        <f>IF('Address Details'!D236="","",'Address Details'!D236)</f>
        <v/>
      </c>
      <c r="E231" s="3" t="str">
        <f>IF('Address Details'!E236="","",'Address Details'!E236)</f>
        <v/>
      </c>
      <c r="F231" s="3" t="str">
        <f>IF('Address Details'!F236="","",'Address Details'!F236)</f>
        <v/>
      </c>
      <c r="G231" s="3" t="str">
        <f>IF('Address Details'!G236="","",'Address Details'!G236)</f>
        <v/>
      </c>
    </row>
    <row r="232" spans="1:7" ht="16.5">
      <c r="A232" s="3" t="str">
        <f>IF('Address Details'!A237="","",'Address Details'!A237)</f>
        <v/>
      </c>
      <c r="B232" s="3" t="str">
        <f>IF('Address Details'!B237="","",'Address Details'!B237)</f>
        <v/>
      </c>
      <c r="C232" s="3" t="str">
        <f>IF('Address Details'!C237="","",'Address Details'!C237)</f>
        <v/>
      </c>
      <c r="D232" s="3" t="str">
        <f>IF('Address Details'!D237="","",'Address Details'!D237)</f>
        <v/>
      </c>
      <c r="E232" s="3" t="str">
        <f>IF('Address Details'!E237="","",'Address Details'!E237)</f>
        <v/>
      </c>
      <c r="F232" s="3" t="str">
        <f>IF('Address Details'!F237="","",'Address Details'!F237)</f>
        <v/>
      </c>
      <c r="G232" s="3" t="str">
        <f>IF('Address Details'!G237="","",'Address Details'!G237)</f>
        <v/>
      </c>
    </row>
    <row r="233" spans="1:7" ht="16.5">
      <c r="A233" s="3" t="str">
        <f>IF('Address Details'!A238="","",'Address Details'!A238)</f>
        <v/>
      </c>
      <c r="B233" s="3" t="str">
        <f>IF('Address Details'!B238="","",'Address Details'!B238)</f>
        <v/>
      </c>
      <c r="C233" s="3" t="str">
        <f>IF('Address Details'!C238="","",'Address Details'!C238)</f>
        <v/>
      </c>
      <c r="D233" s="3" t="str">
        <f>IF('Address Details'!D238="","",'Address Details'!D238)</f>
        <v/>
      </c>
      <c r="E233" s="3" t="str">
        <f>IF('Address Details'!E238="","",'Address Details'!E238)</f>
        <v/>
      </c>
      <c r="F233" s="3" t="str">
        <f>IF('Address Details'!F238="","",'Address Details'!F238)</f>
        <v/>
      </c>
      <c r="G233" s="3" t="str">
        <f>IF('Address Details'!G238="","",'Address Details'!G238)</f>
        <v/>
      </c>
    </row>
    <row r="234" spans="1:7" ht="16.5">
      <c r="A234" s="3" t="str">
        <f>IF('Address Details'!A239="","",'Address Details'!A239)</f>
        <v/>
      </c>
      <c r="B234" s="3" t="str">
        <f>IF('Address Details'!B239="","",'Address Details'!B239)</f>
        <v/>
      </c>
      <c r="C234" s="3" t="str">
        <f>IF('Address Details'!C239="","",'Address Details'!C239)</f>
        <v/>
      </c>
      <c r="D234" s="3" t="str">
        <f>IF('Address Details'!D239="","",'Address Details'!D239)</f>
        <v/>
      </c>
      <c r="E234" s="3" t="str">
        <f>IF('Address Details'!E239="","",'Address Details'!E239)</f>
        <v/>
      </c>
      <c r="F234" s="3" t="str">
        <f>IF('Address Details'!F239="","",'Address Details'!F239)</f>
        <v/>
      </c>
      <c r="G234" s="3" t="str">
        <f>IF('Address Details'!G239="","",'Address Details'!G239)</f>
        <v/>
      </c>
    </row>
    <row r="235" spans="1:7" ht="16.5">
      <c r="A235" s="3" t="str">
        <f>IF('Address Details'!A240="","",'Address Details'!A240)</f>
        <v/>
      </c>
      <c r="B235" s="3" t="str">
        <f>IF('Address Details'!B240="","",'Address Details'!B240)</f>
        <v/>
      </c>
      <c r="C235" s="3" t="str">
        <f>IF('Address Details'!C240="","",'Address Details'!C240)</f>
        <v/>
      </c>
      <c r="D235" s="3" t="str">
        <f>IF('Address Details'!D240="","",'Address Details'!D240)</f>
        <v/>
      </c>
      <c r="E235" s="3" t="str">
        <f>IF('Address Details'!E240="","",'Address Details'!E240)</f>
        <v/>
      </c>
      <c r="F235" s="3" t="str">
        <f>IF('Address Details'!F240="","",'Address Details'!F240)</f>
        <v/>
      </c>
      <c r="G235" s="3" t="str">
        <f>IF('Address Details'!G240="","",'Address Details'!G240)</f>
        <v/>
      </c>
    </row>
    <row r="236" spans="1:7" ht="16.5">
      <c r="A236" s="3" t="str">
        <f>IF('Address Details'!A241="","",'Address Details'!A241)</f>
        <v/>
      </c>
      <c r="B236" s="3" t="str">
        <f>IF('Address Details'!B241="","",'Address Details'!B241)</f>
        <v/>
      </c>
      <c r="C236" s="3" t="str">
        <f>IF('Address Details'!C241="","",'Address Details'!C241)</f>
        <v/>
      </c>
      <c r="D236" s="3" t="str">
        <f>IF('Address Details'!D241="","",'Address Details'!D241)</f>
        <v/>
      </c>
      <c r="E236" s="3" t="str">
        <f>IF('Address Details'!E241="","",'Address Details'!E241)</f>
        <v/>
      </c>
      <c r="F236" s="3" t="str">
        <f>IF('Address Details'!F241="","",'Address Details'!F241)</f>
        <v/>
      </c>
      <c r="G236" s="3" t="str">
        <f>IF('Address Details'!G241="","",'Address Details'!G241)</f>
        <v/>
      </c>
    </row>
    <row r="237" spans="1:7" ht="16.5">
      <c r="A237" s="3" t="str">
        <f>IF('Address Details'!A242="","",'Address Details'!A242)</f>
        <v/>
      </c>
      <c r="B237" s="3" t="str">
        <f>IF('Address Details'!B242="","",'Address Details'!B242)</f>
        <v/>
      </c>
      <c r="C237" s="3" t="str">
        <f>IF('Address Details'!C242="","",'Address Details'!C242)</f>
        <v/>
      </c>
      <c r="D237" s="3" t="str">
        <f>IF('Address Details'!D242="","",'Address Details'!D242)</f>
        <v/>
      </c>
      <c r="E237" s="3" t="str">
        <f>IF('Address Details'!E242="","",'Address Details'!E242)</f>
        <v/>
      </c>
      <c r="F237" s="3" t="str">
        <f>IF('Address Details'!F242="","",'Address Details'!F242)</f>
        <v/>
      </c>
      <c r="G237" s="3" t="str">
        <f>IF('Address Details'!G242="","",'Address Details'!G242)</f>
        <v/>
      </c>
    </row>
    <row r="238" spans="1:7" ht="16.5">
      <c r="A238" s="3" t="str">
        <f>IF('Address Details'!A243="","",'Address Details'!A243)</f>
        <v/>
      </c>
      <c r="B238" s="3" t="str">
        <f>IF('Address Details'!B243="","",'Address Details'!B243)</f>
        <v/>
      </c>
      <c r="C238" s="3" t="str">
        <f>IF('Address Details'!C243="","",'Address Details'!C243)</f>
        <v/>
      </c>
      <c r="D238" s="3" t="str">
        <f>IF('Address Details'!D243="","",'Address Details'!D243)</f>
        <v/>
      </c>
      <c r="E238" s="3" t="str">
        <f>IF('Address Details'!E243="","",'Address Details'!E243)</f>
        <v/>
      </c>
      <c r="F238" s="3" t="str">
        <f>IF('Address Details'!F243="","",'Address Details'!F243)</f>
        <v/>
      </c>
      <c r="G238" s="3" t="str">
        <f>IF('Address Details'!G243="","",'Address Details'!G243)</f>
        <v/>
      </c>
    </row>
    <row r="239" spans="1:7" ht="16.5">
      <c r="A239" s="3" t="str">
        <f>IF('Address Details'!A244="","",'Address Details'!A244)</f>
        <v/>
      </c>
      <c r="B239" s="3" t="str">
        <f>IF('Address Details'!B244="","",'Address Details'!B244)</f>
        <v/>
      </c>
      <c r="C239" s="3" t="str">
        <f>IF('Address Details'!C244="","",'Address Details'!C244)</f>
        <v/>
      </c>
      <c r="D239" s="3" t="str">
        <f>IF('Address Details'!D244="","",'Address Details'!D244)</f>
        <v/>
      </c>
      <c r="E239" s="3" t="str">
        <f>IF('Address Details'!E244="","",'Address Details'!E244)</f>
        <v/>
      </c>
      <c r="F239" s="3" t="str">
        <f>IF('Address Details'!F244="","",'Address Details'!F244)</f>
        <v/>
      </c>
      <c r="G239" s="3" t="str">
        <f>IF('Address Details'!G244="","",'Address Details'!G244)</f>
        <v/>
      </c>
    </row>
    <row r="240" spans="1:7" ht="16.5">
      <c r="A240" s="3" t="str">
        <f>IF('Address Details'!A245="","",'Address Details'!A245)</f>
        <v/>
      </c>
      <c r="B240" s="3" t="str">
        <f>IF('Address Details'!B245="","",'Address Details'!B245)</f>
        <v/>
      </c>
      <c r="C240" s="3" t="str">
        <f>IF('Address Details'!C245="","",'Address Details'!C245)</f>
        <v/>
      </c>
      <c r="D240" s="3" t="str">
        <f>IF('Address Details'!D245="","",'Address Details'!D245)</f>
        <v/>
      </c>
      <c r="E240" s="3" t="str">
        <f>IF('Address Details'!E245="","",'Address Details'!E245)</f>
        <v/>
      </c>
      <c r="F240" s="3" t="str">
        <f>IF('Address Details'!F245="","",'Address Details'!F245)</f>
        <v/>
      </c>
      <c r="G240" s="3" t="str">
        <f>IF('Address Details'!G245="","",'Address Details'!G245)</f>
        <v/>
      </c>
    </row>
    <row r="241" spans="1:7" ht="16.5">
      <c r="A241" s="3" t="str">
        <f>IF('Address Details'!A246="","",'Address Details'!A246)</f>
        <v/>
      </c>
      <c r="B241" s="3" t="str">
        <f>IF('Address Details'!B246="","",'Address Details'!B246)</f>
        <v/>
      </c>
      <c r="C241" s="3" t="str">
        <f>IF('Address Details'!C246="","",'Address Details'!C246)</f>
        <v/>
      </c>
      <c r="D241" s="3" t="str">
        <f>IF('Address Details'!D246="","",'Address Details'!D246)</f>
        <v/>
      </c>
      <c r="E241" s="3" t="str">
        <f>IF('Address Details'!E246="","",'Address Details'!E246)</f>
        <v/>
      </c>
      <c r="F241" s="3" t="str">
        <f>IF('Address Details'!F246="","",'Address Details'!F246)</f>
        <v/>
      </c>
      <c r="G241" s="3" t="str">
        <f>IF('Address Details'!G246="","",'Address Details'!G246)</f>
        <v/>
      </c>
    </row>
    <row r="242" spans="1:7" ht="16.5">
      <c r="A242" s="3" t="str">
        <f>IF('Address Details'!A247="","",'Address Details'!A247)</f>
        <v/>
      </c>
      <c r="B242" s="3" t="str">
        <f>IF('Address Details'!B247="","",'Address Details'!B247)</f>
        <v/>
      </c>
      <c r="C242" s="3" t="str">
        <f>IF('Address Details'!C247="","",'Address Details'!C247)</f>
        <v/>
      </c>
      <c r="D242" s="3" t="str">
        <f>IF('Address Details'!D247="","",'Address Details'!D247)</f>
        <v/>
      </c>
      <c r="E242" s="3" t="str">
        <f>IF('Address Details'!E247="","",'Address Details'!E247)</f>
        <v/>
      </c>
      <c r="F242" s="3" t="str">
        <f>IF('Address Details'!F247="","",'Address Details'!F247)</f>
        <v/>
      </c>
      <c r="G242" s="3" t="str">
        <f>IF('Address Details'!G247="","",'Address Details'!G247)</f>
        <v/>
      </c>
    </row>
    <row r="243" spans="1:7" ht="16.5">
      <c r="A243" s="3" t="str">
        <f>IF('Address Details'!A248="","",'Address Details'!A248)</f>
        <v/>
      </c>
      <c r="B243" s="3" t="str">
        <f>IF('Address Details'!B248="","",'Address Details'!B248)</f>
        <v/>
      </c>
      <c r="C243" s="3" t="str">
        <f>IF('Address Details'!C248="","",'Address Details'!C248)</f>
        <v/>
      </c>
      <c r="D243" s="3" t="str">
        <f>IF('Address Details'!D248="","",'Address Details'!D248)</f>
        <v/>
      </c>
      <c r="E243" s="3" t="str">
        <f>IF('Address Details'!E248="","",'Address Details'!E248)</f>
        <v/>
      </c>
      <c r="F243" s="3" t="str">
        <f>IF('Address Details'!F248="","",'Address Details'!F248)</f>
        <v/>
      </c>
      <c r="G243" s="3" t="str">
        <f>IF('Address Details'!G248="","",'Address Details'!G248)</f>
        <v/>
      </c>
    </row>
    <row r="244" spans="1:7" ht="16.5">
      <c r="A244" s="3" t="str">
        <f>IF('Address Details'!A249="","",'Address Details'!A249)</f>
        <v/>
      </c>
      <c r="B244" s="3" t="str">
        <f>IF('Address Details'!B249="","",'Address Details'!B249)</f>
        <v/>
      </c>
      <c r="C244" s="3" t="str">
        <f>IF('Address Details'!C249="","",'Address Details'!C249)</f>
        <v/>
      </c>
      <c r="D244" s="3" t="str">
        <f>IF('Address Details'!D249="","",'Address Details'!D249)</f>
        <v/>
      </c>
      <c r="E244" s="3" t="str">
        <f>IF('Address Details'!E249="","",'Address Details'!E249)</f>
        <v/>
      </c>
      <c r="F244" s="3" t="str">
        <f>IF('Address Details'!F249="","",'Address Details'!F249)</f>
        <v/>
      </c>
      <c r="G244" s="3" t="str">
        <f>IF('Address Details'!G249="","",'Address Details'!G249)</f>
        <v/>
      </c>
    </row>
    <row r="245" spans="1:7" ht="16.5">
      <c r="A245" s="3" t="str">
        <f>IF('Address Details'!A250="","",'Address Details'!A250)</f>
        <v/>
      </c>
      <c r="B245" s="3" t="str">
        <f>IF('Address Details'!B250="","",'Address Details'!B250)</f>
        <v/>
      </c>
      <c r="C245" s="3" t="str">
        <f>IF('Address Details'!C250="","",'Address Details'!C250)</f>
        <v/>
      </c>
      <c r="D245" s="3" t="str">
        <f>IF('Address Details'!D250="","",'Address Details'!D250)</f>
        <v/>
      </c>
      <c r="E245" s="3" t="str">
        <f>IF('Address Details'!E250="","",'Address Details'!E250)</f>
        <v/>
      </c>
      <c r="F245" s="3" t="str">
        <f>IF('Address Details'!F250="","",'Address Details'!F250)</f>
        <v/>
      </c>
      <c r="G245" s="3" t="str">
        <f>IF('Address Details'!G250="","",'Address Details'!G250)</f>
        <v/>
      </c>
    </row>
    <row r="246" spans="1:7" ht="16.5">
      <c r="A246" s="3" t="str">
        <f>IF('Address Details'!A251="","",'Address Details'!A251)</f>
        <v/>
      </c>
      <c r="B246" s="3" t="str">
        <f>IF('Address Details'!B251="","",'Address Details'!B251)</f>
        <v/>
      </c>
      <c r="C246" s="3" t="str">
        <f>IF('Address Details'!C251="","",'Address Details'!C251)</f>
        <v/>
      </c>
      <c r="D246" s="3" t="str">
        <f>IF('Address Details'!D251="","",'Address Details'!D251)</f>
        <v/>
      </c>
      <c r="E246" s="3" t="str">
        <f>IF('Address Details'!E251="","",'Address Details'!E251)</f>
        <v/>
      </c>
      <c r="F246" s="3" t="str">
        <f>IF('Address Details'!F251="","",'Address Details'!F251)</f>
        <v/>
      </c>
      <c r="G246" s="3" t="str">
        <f>IF('Address Details'!G251="","",'Address Details'!G251)</f>
        <v/>
      </c>
    </row>
    <row r="247" spans="1:7" ht="16.5">
      <c r="A247" s="3" t="str">
        <f>IF('Address Details'!A252="","",'Address Details'!A252)</f>
        <v/>
      </c>
      <c r="B247" s="3" t="str">
        <f>IF('Address Details'!B252="","",'Address Details'!B252)</f>
        <v/>
      </c>
      <c r="C247" s="3" t="str">
        <f>IF('Address Details'!C252="","",'Address Details'!C252)</f>
        <v/>
      </c>
      <c r="D247" s="3" t="str">
        <f>IF('Address Details'!D252="","",'Address Details'!D252)</f>
        <v/>
      </c>
      <c r="E247" s="3" t="str">
        <f>IF('Address Details'!E252="","",'Address Details'!E252)</f>
        <v/>
      </c>
      <c r="F247" s="3" t="str">
        <f>IF('Address Details'!F252="","",'Address Details'!F252)</f>
        <v/>
      </c>
      <c r="G247" s="3" t="str">
        <f>IF('Address Details'!G252="","",'Address Details'!G252)</f>
        <v/>
      </c>
    </row>
    <row r="248" spans="1:7" ht="16.5">
      <c r="A248" s="3" t="str">
        <f>IF('Address Details'!A253="","",'Address Details'!A253)</f>
        <v/>
      </c>
      <c r="B248" s="3" t="str">
        <f>IF('Address Details'!B253="","",'Address Details'!B253)</f>
        <v/>
      </c>
      <c r="C248" s="3" t="str">
        <f>IF('Address Details'!C253="","",'Address Details'!C253)</f>
        <v/>
      </c>
      <c r="D248" s="3" t="str">
        <f>IF('Address Details'!D253="","",'Address Details'!D253)</f>
        <v/>
      </c>
      <c r="E248" s="3" t="str">
        <f>IF('Address Details'!E253="","",'Address Details'!E253)</f>
        <v/>
      </c>
      <c r="F248" s="3" t="str">
        <f>IF('Address Details'!F253="","",'Address Details'!F253)</f>
        <v/>
      </c>
      <c r="G248" s="3" t="str">
        <f>IF('Address Details'!G253="","",'Address Details'!G253)</f>
        <v/>
      </c>
    </row>
    <row r="249" spans="1:7" ht="16.5">
      <c r="A249" s="3" t="str">
        <f>IF('Address Details'!A254="","",'Address Details'!A254)</f>
        <v/>
      </c>
      <c r="B249" s="3" t="str">
        <f>IF('Address Details'!B254="","",'Address Details'!B254)</f>
        <v/>
      </c>
      <c r="C249" s="3" t="str">
        <f>IF('Address Details'!C254="","",'Address Details'!C254)</f>
        <v/>
      </c>
      <c r="D249" s="3" t="str">
        <f>IF('Address Details'!D254="","",'Address Details'!D254)</f>
        <v/>
      </c>
      <c r="E249" s="3" t="str">
        <f>IF('Address Details'!E254="","",'Address Details'!E254)</f>
        <v/>
      </c>
      <c r="F249" s="3" t="str">
        <f>IF('Address Details'!F254="","",'Address Details'!F254)</f>
        <v/>
      </c>
      <c r="G249" s="3" t="str">
        <f>IF('Address Details'!G254="","",'Address Details'!G254)</f>
        <v/>
      </c>
    </row>
    <row r="250" spans="1:7" ht="16.5">
      <c r="A250" s="3" t="str">
        <f>IF('Address Details'!A255="","",'Address Details'!A255)</f>
        <v/>
      </c>
      <c r="B250" s="3" t="str">
        <f>IF('Address Details'!B255="","",'Address Details'!B255)</f>
        <v/>
      </c>
      <c r="C250" s="3" t="str">
        <f>IF('Address Details'!C255="","",'Address Details'!C255)</f>
        <v/>
      </c>
      <c r="D250" s="3" t="str">
        <f>IF('Address Details'!D255="","",'Address Details'!D255)</f>
        <v/>
      </c>
      <c r="E250" s="3" t="str">
        <f>IF('Address Details'!E255="","",'Address Details'!E255)</f>
        <v/>
      </c>
      <c r="F250" s="3" t="str">
        <f>IF('Address Details'!F255="","",'Address Details'!F255)</f>
        <v/>
      </c>
      <c r="G250" s="3" t="str">
        <f>IF('Address Details'!G255="","",'Address Details'!G255)</f>
        <v/>
      </c>
    </row>
    <row r="251" spans="1:7" ht="16.5">
      <c r="A251" s="3" t="str">
        <f>IF('Address Details'!A256="","",'Address Details'!A256)</f>
        <v/>
      </c>
      <c r="B251" s="3" t="str">
        <f>IF('Address Details'!B256="","",'Address Details'!B256)</f>
        <v/>
      </c>
      <c r="C251" s="3" t="str">
        <f>IF('Address Details'!C256="","",'Address Details'!C256)</f>
        <v/>
      </c>
      <c r="D251" s="3" t="str">
        <f>IF('Address Details'!D256="","",'Address Details'!D256)</f>
        <v/>
      </c>
      <c r="E251" s="3" t="str">
        <f>IF('Address Details'!E256="","",'Address Details'!E256)</f>
        <v/>
      </c>
      <c r="F251" s="3" t="str">
        <f>IF('Address Details'!F256="","",'Address Details'!F256)</f>
        <v/>
      </c>
      <c r="G251" s="3" t="str">
        <f>IF('Address Details'!G256="","",'Address Details'!G256)</f>
        <v/>
      </c>
    </row>
    <row r="252" spans="1:7" ht="16.5">
      <c r="A252" s="3" t="str">
        <f>IF('Address Details'!A257="","",'Address Details'!A257)</f>
        <v/>
      </c>
      <c r="B252" s="3" t="str">
        <f>IF('Address Details'!B257="","",'Address Details'!B257)</f>
        <v/>
      </c>
      <c r="C252" s="3" t="str">
        <f>IF('Address Details'!C257="","",'Address Details'!C257)</f>
        <v/>
      </c>
      <c r="D252" s="3" t="str">
        <f>IF('Address Details'!D257="","",'Address Details'!D257)</f>
        <v/>
      </c>
      <c r="E252" s="3" t="str">
        <f>IF('Address Details'!E257="","",'Address Details'!E257)</f>
        <v/>
      </c>
      <c r="F252" s="3" t="str">
        <f>IF('Address Details'!F257="","",'Address Details'!F257)</f>
        <v/>
      </c>
      <c r="G252" s="3" t="str">
        <f>IF('Address Details'!G257="","",'Address Details'!G257)</f>
        <v/>
      </c>
    </row>
    <row r="253" spans="1:7" ht="16.5">
      <c r="A253" s="3" t="str">
        <f>IF('Address Details'!A258="","",'Address Details'!A258)</f>
        <v/>
      </c>
      <c r="B253" s="3" t="str">
        <f>IF('Address Details'!B258="","",'Address Details'!B258)</f>
        <v/>
      </c>
      <c r="C253" s="3" t="str">
        <f>IF('Address Details'!C258="","",'Address Details'!C258)</f>
        <v/>
      </c>
      <c r="D253" s="3" t="str">
        <f>IF('Address Details'!D258="","",'Address Details'!D258)</f>
        <v/>
      </c>
      <c r="E253" s="3" t="str">
        <f>IF('Address Details'!E258="","",'Address Details'!E258)</f>
        <v/>
      </c>
      <c r="F253" s="3" t="str">
        <f>IF('Address Details'!F258="","",'Address Details'!F258)</f>
        <v/>
      </c>
      <c r="G253" s="3" t="str">
        <f>IF('Address Details'!G258="","",'Address Details'!G258)</f>
        <v/>
      </c>
    </row>
    <row r="254" spans="1:7" ht="16.5">
      <c r="A254" s="3" t="str">
        <f>IF('Address Details'!A259="","",'Address Details'!A259)</f>
        <v/>
      </c>
      <c r="B254" s="3" t="str">
        <f>IF('Address Details'!B259="","",'Address Details'!B259)</f>
        <v/>
      </c>
      <c r="C254" s="3" t="str">
        <f>IF('Address Details'!C259="","",'Address Details'!C259)</f>
        <v/>
      </c>
      <c r="D254" s="3" t="str">
        <f>IF('Address Details'!D259="","",'Address Details'!D259)</f>
        <v/>
      </c>
      <c r="E254" s="3" t="str">
        <f>IF('Address Details'!E259="","",'Address Details'!E259)</f>
        <v/>
      </c>
      <c r="F254" s="3" t="str">
        <f>IF('Address Details'!F259="","",'Address Details'!F259)</f>
        <v/>
      </c>
      <c r="G254" s="3" t="str">
        <f>IF('Address Details'!G259="","",'Address Details'!G259)</f>
        <v/>
      </c>
    </row>
    <row r="255" spans="1:7" ht="16.5">
      <c r="A255" s="3" t="str">
        <f>IF('Address Details'!A260="","",'Address Details'!A260)</f>
        <v/>
      </c>
      <c r="B255" s="3" t="str">
        <f>IF('Address Details'!B260="","",'Address Details'!B260)</f>
        <v/>
      </c>
      <c r="C255" s="3" t="str">
        <f>IF('Address Details'!C260="","",'Address Details'!C260)</f>
        <v/>
      </c>
      <c r="D255" s="3" t="str">
        <f>IF('Address Details'!D260="","",'Address Details'!D260)</f>
        <v/>
      </c>
      <c r="E255" s="3" t="str">
        <f>IF('Address Details'!E260="","",'Address Details'!E260)</f>
        <v/>
      </c>
      <c r="F255" s="3" t="str">
        <f>IF('Address Details'!F260="","",'Address Details'!F260)</f>
        <v/>
      </c>
      <c r="G255" s="3" t="str">
        <f>IF('Address Details'!G260="","",'Address Details'!G260)</f>
        <v/>
      </c>
    </row>
    <row r="256" spans="1:7" ht="16.5">
      <c r="A256" s="3" t="str">
        <f>IF('Address Details'!A261="","",'Address Details'!A261)</f>
        <v/>
      </c>
      <c r="B256" s="3" t="str">
        <f>IF('Address Details'!B261="","",'Address Details'!B261)</f>
        <v/>
      </c>
      <c r="C256" s="3" t="str">
        <f>IF('Address Details'!C261="","",'Address Details'!C261)</f>
        <v/>
      </c>
      <c r="D256" s="3" t="str">
        <f>IF('Address Details'!D261="","",'Address Details'!D261)</f>
        <v/>
      </c>
      <c r="E256" s="3" t="str">
        <f>IF('Address Details'!E261="","",'Address Details'!E261)</f>
        <v/>
      </c>
      <c r="F256" s="3" t="str">
        <f>IF('Address Details'!F261="","",'Address Details'!F261)</f>
        <v/>
      </c>
      <c r="G256" s="3" t="str">
        <f>IF('Address Details'!G261="","",'Address Details'!G261)</f>
        <v/>
      </c>
    </row>
    <row r="257" spans="1:7" ht="16.5">
      <c r="A257" s="3" t="str">
        <f>IF('Address Details'!A262="","",'Address Details'!A262)</f>
        <v/>
      </c>
      <c r="B257" s="3" t="str">
        <f>IF('Address Details'!B262="","",'Address Details'!B262)</f>
        <v/>
      </c>
      <c r="C257" s="3" t="str">
        <f>IF('Address Details'!C262="","",'Address Details'!C262)</f>
        <v/>
      </c>
      <c r="D257" s="3" t="str">
        <f>IF('Address Details'!D262="","",'Address Details'!D262)</f>
        <v/>
      </c>
      <c r="E257" s="3" t="str">
        <f>IF('Address Details'!E262="","",'Address Details'!E262)</f>
        <v/>
      </c>
      <c r="F257" s="3" t="str">
        <f>IF('Address Details'!F262="","",'Address Details'!F262)</f>
        <v/>
      </c>
      <c r="G257" s="3" t="str">
        <f>IF('Address Details'!G262="","",'Address Details'!G262)</f>
        <v/>
      </c>
    </row>
    <row r="258" spans="1:7" ht="16.5">
      <c r="A258" s="3" t="str">
        <f>IF('Address Details'!A263="","",'Address Details'!A263)</f>
        <v/>
      </c>
      <c r="B258" s="3" t="str">
        <f>IF('Address Details'!B263="","",'Address Details'!B263)</f>
        <v/>
      </c>
      <c r="C258" s="3" t="str">
        <f>IF('Address Details'!C263="","",'Address Details'!C263)</f>
        <v/>
      </c>
      <c r="D258" s="3" t="str">
        <f>IF('Address Details'!D263="","",'Address Details'!D263)</f>
        <v/>
      </c>
      <c r="E258" s="3" t="str">
        <f>IF('Address Details'!E263="","",'Address Details'!E263)</f>
        <v/>
      </c>
      <c r="F258" s="3" t="str">
        <f>IF('Address Details'!F263="","",'Address Details'!F263)</f>
        <v/>
      </c>
      <c r="G258" s="3" t="str">
        <f>IF('Address Details'!G263="","",'Address Details'!G263)</f>
        <v/>
      </c>
    </row>
    <row r="259" spans="1:7" ht="16.5">
      <c r="A259" s="3" t="str">
        <f>IF('Address Details'!A264="","",'Address Details'!A264)</f>
        <v/>
      </c>
      <c r="B259" s="3" t="str">
        <f>IF('Address Details'!B264="","",'Address Details'!B264)</f>
        <v/>
      </c>
      <c r="C259" s="3" t="str">
        <f>IF('Address Details'!C264="","",'Address Details'!C264)</f>
        <v/>
      </c>
      <c r="D259" s="3" t="str">
        <f>IF('Address Details'!D264="","",'Address Details'!D264)</f>
        <v/>
      </c>
      <c r="E259" s="3" t="str">
        <f>IF('Address Details'!E264="","",'Address Details'!E264)</f>
        <v/>
      </c>
      <c r="F259" s="3" t="str">
        <f>IF('Address Details'!F264="","",'Address Details'!F264)</f>
        <v/>
      </c>
      <c r="G259" s="3" t="str">
        <f>IF('Address Details'!G264="","",'Address Details'!G264)</f>
        <v/>
      </c>
    </row>
    <row r="260" spans="1:7" ht="16.5">
      <c r="A260" s="3" t="str">
        <f>IF('Address Details'!A265="","",'Address Details'!A265)</f>
        <v/>
      </c>
      <c r="B260" s="3" t="str">
        <f>IF('Address Details'!B265="","",'Address Details'!B265)</f>
        <v/>
      </c>
      <c r="C260" s="3" t="str">
        <f>IF('Address Details'!C265="","",'Address Details'!C265)</f>
        <v/>
      </c>
      <c r="D260" s="3" t="str">
        <f>IF('Address Details'!D265="","",'Address Details'!D265)</f>
        <v/>
      </c>
      <c r="E260" s="3" t="str">
        <f>IF('Address Details'!E265="","",'Address Details'!E265)</f>
        <v/>
      </c>
      <c r="F260" s="3" t="str">
        <f>IF('Address Details'!F265="","",'Address Details'!F265)</f>
        <v/>
      </c>
      <c r="G260" s="3" t="str">
        <f>IF('Address Details'!G265="","",'Address Details'!G265)</f>
        <v/>
      </c>
    </row>
    <row r="261" spans="1:7" ht="16.5">
      <c r="A261" s="3" t="str">
        <f>IF('Address Details'!A266="","",'Address Details'!A266)</f>
        <v/>
      </c>
      <c r="B261" s="3" t="str">
        <f>IF('Address Details'!B266="","",'Address Details'!B266)</f>
        <v/>
      </c>
      <c r="C261" s="3" t="str">
        <f>IF('Address Details'!C266="","",'Address Details'!C266)</f>
        <v/>
      </c>
      <c r="D261" s="3" t="str">
        <f>IF('Address Details'!D266="","",'Address Details'!D266)</f>
        <v/>
      </c>
      <c r="E261" s="3" t="str">
        <f>IF('Address Details'!E266="","",'Address Details'!E266)</f>
        <v/>
      </c>
      <c r="F261" s="3" t="str">
        <f>IF('Address Details'!F266="","",'Address Details'!F266)</f>
        <v/>
      </c>
      <c r="G261" s="3" t="str">
        <f>IF('Address Details'!G266="","",'Address Details'!G266)</f>
        <v/>
      </c>
    </row>
    <row r="262" spans="1:7" ht="16.5">
      <c r="A262" s="3" t="str">
        <f>IF('Address Details'!A267="","",'Address Details'!A267)</f>
        <v/>
      </c>
      <c r="B262" s="3" t="str">
        <f>IF('Address Details'!B267="","",'Address Details'!B267)</f>
        <v/>
      </c>
      <c r="C262" s="3" t="str">
        <f>IF('Address Details'!C267="","",'Address Details'!C267)</f>
        <v/>
      </c>
      <c r="D262" s="3" t="str">
        <f>IF('Address Details'!D267="","",'Address Details'!D267)</f>
        <v/>
      </c>
      <c r="E262" s="3" t="str">
        <f>IF('Address Details'!E267="","",'Address Details'!E267)</f>
        <v/>
      </c>
      <c r="F262" s="3" t="str">
        <f>IF('Address Details'!F267="","",'Address Details'!F267)</f>
        <v/>
      </c>
      <c r="G262" s="3" t="str">
        <f>IF('Address Details'!G267="","",'Address Details'!G267)</f>
        <v/>
      </c>
    </row>
    <row r="263" spans="1:7" ht="16.5">
      <c r="A263" s="3" t="str">
        <f>IF('Address Details'!A268="","",'Address Details'!A268)</f>
        <v/>
      </c>
      <c r="B263" s="3" t="str">
        <f>IF('Address Details'!B268="","",'Address Details'!B268)</f>
        <v/>
      </c>
      <c r="C263" s="3" t="str">
        <f>IF('Address Details'!C268="","",'Address Details'!C268)</f>
        <v/>
      </c>
      <c r="D263" s="3" t="str">
        <f>IF('Address Details'!D268="","",'Address Details'!D268)</f>
        <v/>
      </c>
      <c r="E263" s="3" t="str">
        <f>IF('Address Details'!E268="","",'Address Details'!E268)</f>
        <v/>
      </c>
      <c r="F263" s="3" t="str">
        <f>IF('Address Details'!F268="","",'Address Details'!F268)</f>
        <v/>
      </c>
      <c r="G263" s="3" t="str">
        <f>IF('Address Details'!G268="","",'Address Details'!G268)</f>
        <v/>
      </c>
    </row>
    <row r="264" spans="1:7" ht="16.5">
      <c r="A264" s="3" t="str">
        <f>IF('Address Details'!A269="","",'Address Details'!A269)</f>
        <v/>
      </c>
      <c r="B264" s="3" t="str">
        <f>IF('Address Details'!B269="","",'Address Details'!B269)</f>
        <v/>
      </c>
      <c r="C264" s="3" t="str">
        <f>IF('Address Details'!C269="","",'Address Details'!C269)</f>
        <v/>
      </c>
      <c r="D264" s="3" t="str">
        <f>IF('Address Details'!D269="","",'Address Details'!D269)</f>
        <v/>
      </c>
      <c r="E264" s="3" t="str">
        <f>IF('Address Details'!E269="","",'Address Details'!E269)</f>
        <v/>
      </c>
      <c r="F264" s="3" t="str">
        <f>IF('Address Details'!F269="","",'Address Details'!F269)</f>
        <v/>
      </c>
      <c r="G264" s="3" t="str">
        <f>IF('Address Details'!G269="","",'Address Details'!G269)</f>
        <v/>
      </c>
    </row>
    <row r="265" spans="1:7" ht="16.5">
      <c r="A265" s="3" t="str">
        <f>IF('Address Details'!A270="","",'Address Details'!A270)</f>
        <v/>
      </c>
      <c r="B265" s="3" t="str">
        <f>IF('Address Details'!B270="","",'Address Details'!B270)</f>
        <v/>
      </c>
      <c r="C265" s="3" t="str">
        <f>IF('Address Details'!C270="","",'Address Details'!C270)</f>
        <v/>
      </c>
      <c r="D265" s="3" t="str">
        <f>IF('Address Details'!D270="","",'Address Details'!D270)</f>
        <v/>
      </c>
      <c r="E265" s="3" t="str">
        <f>IF('Address Details'!E270="","",'Address Details'!E270)</f>
        <v/>
      </c>
      <c r="F265" s="3" t="str">
        <f>IF('Address Details'!F270="","",'Address Details'!F270)</f>
        <v/>
      </c>
      <c r="G265" s="3" t="str">
        <f>IF('Address Details'!G270="","",'Address Details'!G270)</f>
        <v/>
      </c>
    </row>
    <row r="266" spans="1:7" ht="16.5">
      <c r="A266" s="3" t="str">
        <f>IF('Address Details'!A271="","",'Address Details'!A271)</f>
        <v/>
      </c>
      <c r="B266" s="3" t="str">
        <f>IF('Address Details'!B271="","",'Address Details'!B271)</f>
        <v/>
      </c>
      <c r="C266" s="3" t="str">
        <f>IF('Address Details'!C271="","",'Address Details'!C271)</f>
        <v/>
      </c>
      <c r="D266" s="3" t="str">
        <f>IF('Address Details'!D271="","",'Address Details'!D271)</f>
        <v/>
      </c>
      <c r="E266" s="3" t="str">
        <f>IF('Address Details'!E271="","",'Address Details'!E271)</f>
        <v/>
      </c>
      <c r="F266" s="3" t="str">
        <f>IF('Address Details'!F271="","",'Address Details'!F271)</f>
        <v/>
      </c>
      <c r="G266" s="3" t="str">
        <f>IF('Address Details'!G271="","",'Address Details'!G271)</f>
        <v/>
      </c>
    </row>
    <row r="267" spans="1:7" ht="16.5">
      <c r="A267" s="3" t="str">
        <f>IF('Address Details'!A272="","",'Address Details'!A272)</f>
        <v/>
      </c>
      <c r="B267" s="3" t="str">
        <f>IF('Address Details'!B272="","",'Address Details'!B272)</f>
        <v/>
      </c>
      <c r="C267" s="3" t="str">
        <f>IF('Address Details'!C272="","",'Address Details'!C272)</f>
        <v/>
      </c>
      <c r="D267" s="3" t="str">
        <f>IF('Address Details'!D272="","",'Address Details'!D272)</f>
        <v/>
      </c>
      <c r="E267" s="3" t="str">
        <f>IF('Address Details'!E272="","",'Address Details'!E272)</f>
        <v/>
      </c>
      <c r="F267" s="3" t="str">
        <f>IF('Address Details'!F272="","",'Address Details'!F272)</f>
        <v/>
      </c>
      <c r="G267" s="3" t="str">
        <f>IF('Address Details'!G272="","",'Address Details'!G272)</f>
        <v/>
      </c>
    </row>
    <row r="268" spans="1:7" ht="16.5">
      <c r="A268" s="3" t="str">
        <f>IF('Address Details'!A273="","",'Address Details'!A273)</f>
        <v/>
      </c>
      <c r="B268" s="3" t="str">
        <f>IF('Address Details'!B273="","",'Address Details'!B273)</f>
        <v/>
      </c>
      <c r="C268" s="3" t="str">
        <f>IF('Address Details'!C273="","",'Address Details'!C273)</f>
        <v/>
      </c>
      <c r="D268" s="3" t="str">
        <f>IF('Address Details'!D273="","",'Address Details'!D273)</f>
        <v/>
      </c>
      <c r="E268" s="3" t="str">
        <f>IF('Address Details'!E273="","",'Address Details'!E273)</f>
        <v/>
      </c>
      <c r="F268" s="3" t="str">
        <f>IF('Address Details'!F273="","",'Address Details'!F273)</f>
        <v/>
      </c>
      <c r="G268" s="3" t="str">
        <f>IF('Address Details'!G273="","",'Address Details'!G273)</f>
        <v/>
      </c>
    </row>
    <row r="269" spans="1:7" ht="16.5">
      <c r="A269" s="3" t="str">
        <f>IF('Address Details'!A274="","",'Address Details'!A274)</f>
        <v/>
      </c>
      <c r="B269" s="3" t="str">
        <f>IF('Address Details'!B274="","",'Address Details'!B274)</f>
        <v/>
      </c>
      <c r="C269" s="3" t="str">
        <f>IF('Address Details'!C274="","",'Address Details'!C274)</f>
        <v/>
      </c>
      <c r="D269" s="3" t="str">
        <f>IF('Address Details'!D274="","",'Address Details'!D274)</f>
        <v/>
      </c>
      <c r="E269" s="3" t="str">
        <f>IF('Address Details'!E274="","",'Address Details'!E274)</f>
        <v/>
      </c>
      <c r="F269" s="3" t="str">
        <f>IF('Address Details'!F274="","",'Address Details'!F274)</f>
        <v/>
      </c>
      <c r="G269" s="3" t="str">
        <f>IF('Address Details'!G274="","",'Address Details'!G274)</f>
        <v/>
      </c>
    </row>
    <row r="270" spans="1:7" ht="16.5">
      <c r="A270" s="3" t="str">
        <f>IF('Address Details'!A275="","",'Address Details'!A275)</f>
        <v/>
      </c>
      <c r="B270" s="3" t="str">
        <f>IF('Address Details'!B275="","",'Address Details'!B275)</f>
        <v/>
      </c>
      <c r="C270" s="3" t="str">
        <f>IF('Address Details'!C275="","",'Address Details'!C275)</f>
        <v/>
      </c>
      <c r="D270" s="3" t="str">
        <f>IF('Address Details'!D275="","",'Address Details'!D275)</f>
        <v/>
      </c>
      <c r="E270" s="3" t="str">
        <f>IF('Address Details'!E275="","",'Address Details'!E275)</f>
        <v/>
      </c>
      <c r="F270" s="3" t="str">
        <f>IF('Address Details'!F275="","",'Address Details'!F275)</f>
        <v/>
      </c>
      <c r="G270" s="3" t="str">
        <f>IF('Address Details'!G275="","",'Address Details'!G275)</f>
        <v/>
      </c>
    </row>
    <row r="271" spans="1:7" ht="16.5">
      <c r="A271" s="3" t="str">
        <f>IF('Address Details'!A276="","",'Address Details'!A276)</f>
        <v/>
      </c>
      <c r="B271" s="3" t="str">
        <f>IF('Address Details'!B276="","",'Address Details'!B276)</f>
        <v/>
      </c>
      <c r="C271" s="3" t="str">
        <f>IF('Address Details'!C276="","",'Address Details'!C276)</f>
        <v/>
      </c>
      <c r="D271" s="3" t="str">
        <f>IF('Address Details'!D276="","",'Address Details'!D276)</f>
        <v/>
      </c>
      <c r="E271" s="3" t="str">
        <f>IF('Address Details'!E276="","",'Address Details'!E276)</f>
        <v/>
      </c>
      <c r="F271" s="3" t="str">
        <f>IF('Address Details'!F276="","",'Address Details'!F276)</f>
        <v/>
      </c>
      <c r="G271" s="3" t="str">
        <f>IF('Address Details'!G276="","",'Address Details'!G276)</f>
        <v/>
      </c>
    </row>
    <row r="272" spans="1:7" ht="16.5">
      <c r="A272" s="3" t="str">
        <f>IF('Address Details'!A277="","",'Address Details'!A277)</f>
        <v/>
      </c>
      <c r="B272" s="3" t="str">
        <f>IF('Address Details'!B277="","",'Address Details'!B277)</f>
        <v/>
      </c>
      <c r="C272" s="3" t="str">
        <f>IF('Address Details'!C277="","",'Address Details'!C277)</f>
        <v/>
      </c>
      <c r="D272" s="3" t="str">
        <f>IF('Address Details'!D277="","",'Address Details'!D277)</f>
        <v/>
      </c>
      <c r="E272" s="3" t="str">
        <f>IF('Address Details'!E277="","",'Address Details'!E277)</f>
        <v/>
      </c>
      <c r="F272" s="3" t="str">
        <f>IF('Address Details'!F277="","",'Address Details'!F277)</f>
        <v/>
      </c>
      <c r="G272" s="3" t="str">
        <f>IF('Address Details'!G277="","",'Address Details'!G277)</f>
        <v/>
      </c>
    </row>
    <row r="273" spans="1:7" ht="16.5">
      <c r="A273" s="3" t="str">
        <f>IF('Address Details'!A278="","",'Address Details'!A278)</f>
        <v/>
      </c>
      <c r="B273" s="3" t="str">
        <f>IF('Address Details'!B278="","",'Address Details'!B278)</f>
        <v/>
      </c>
      <c r="C273" s="3" t="str">
        <f>IF('Address Details'!C278="","",'Address Details'!C278)</f>
        <v/>
      </c>
      <c r="D273" s="3" t="str">
        <f>IF('Address Details'!D278="","",'Address Details'!D278)</f>
        <v/>
      </c>
      <c r="E273" s="3" t="str">
        <f>IF('Address Details'!E278="","",'Address Details'!E278)</f>
        <v/>
      </c>
      <c r="F273" s="3" t="str">
        <f>IF('Address Details'!F278="","",'Address Details'!F278)</f>
        <v/>
      </c>
      <c r="G273" s="3" t="str">
        <f>IF('Address Details'!G278="","",'Address Details'!G278)</f>
        <v/>
      </c>
    </row>
    <row r="274" spans="1:7" ht="16.5">
      <c r="A274" s="3" t="str">
        <f>IF('Address Details'!A279="","",'Address Details'!A279)</f>
        <v/>
      </c>
      <c r="B274" s="3" t="str">
        <f>IF('Address Details'!B279="","",'Address Details'!B279)</f>
        <v/>
      </c>
      <c r="C274" s="3" t="str">
        <f>IF('Address Details'!C279="","",'Address Details'!C279)</f>
        <v/>
      </c>
      <c r="D274" s="3" t="str">
        <f>IF('Address Details'!D279="","",'Address Details'!D279)</f>
        <v/>
      </c>
      <c r="E274" s="3" t="str">
        <f>IF('Address Details'!E279="","",'Address Details'!E279)</f>
        <v/>
      </c>
      <c r="F274" s="3" t="str">
        <f>IF('Address Details'!F279="","",'Address Details'!F279)</f>
        <v/>
      </c>
      <c r="G274" s="3" t="str">
        <f>IF('Address Details'!G279="","",'Address Details'!G279)</f>
        <v/>
      </c>
    </row>
    <row r="275" spans="1:7" ht="16.5">
      <c r="A275" s="3" t="str">
        <f>IF('Address Details'!A280="","",'Address Details'!A280)</f>
        <v/>
      </c>
      <c r="B275" s="3" t="str">
        <f>IF('Address Details'!B280="","",'Address Details'!B280)</f>
        <v/>
      </c>
      <c r="C275" s="3" t="str">
        <f>IF('Address Details'!C280="","",'Address Details'!C280)</f>
        <v/>
      </c>
      <c r="D275" s="3" t="str">
        <f>IF('Address Details'!D280="","",'Address Details'!D280)</f>
        <v/>
      </c>
      <c r="E275" s="3" t="str">
        <f>IF('Address Details'!E280="","",'Address Details'!E280)</f>
        <v/>
      </c>
      <c r="F275" s="3" t="str">
        <f>IF('Address Details'!F280="","",'Address Details'!F280)</f>
        <v/>
      </c>
      <c r="G275" s="3" t="str">
        <f>IF('Address Details'!G280="","",'Address Details'!G280)</f>
        <v/>
      </c>
    </row>
    <row r="276" spans="1:7" ht="16.5">
      <c r="A276" s="3" t="str">
        <f>IF('Address Details'!A281="","",'Address Details'!A281)</f>
        <v/>
      </c>
      <c r="B276" s="3" t="str">
        <f>IF('Address Details'!B281="","",'Address Details'!B281)</f>
        <v/>
      </c>
      <c r="C276" s="3" t="str">
        <f>IF('Address Details'!C281="","",'Address Details'!C281)</f>
        <v/>
      </c>
      <c r="D276" s="3" t="str">
        <f>IF('Address Details'!D281="","",'Address Details'!D281)</f>
        <v/>
      </c>
      <c r="E276" s="3" t="str">
        <f>IF('Address Details'!E281="","",'Address Details'!E281)</f>
        <v/>
      </c>
      <c r="F276" s="3" t="str">
        <f>IF('Address Details'!F281="","",'Address Details'!F281)</f>
        <v/>
      </c>
      <c r="G276" s="3" t="str">
        <f>IF('Address Details'!G281="","",'Address Details'!G281)</f>
        <v/>
      </c>
    </row>
    <row r="277" spans="1:7" ht="16.5">
      <c r="A277" s="3" t="str">
        <f>IF('Address Details'!A282="","",'Address Details'!A282)</f>
        <v/>
      </c>
      <c r="B277" s="3" t="str">
        <f>IF('Address Details'!B282="","",'Address Details'!B282)</f>
        <v/>
      </c>
      <c r="C277" s="3" t="str">
        <f>IF('Address Details'!C282="","",'Address Details'!C282)</f>
        <v/>
      </c>
      <c r="D277" s="3" t="str">
        <f>IF('Address Details'!D282="","",'Address Details'!D282)</f>
        <v/>
      </c>
      <c r="E277" s="3" t="str">
        <f>IF('Address Details'!E282="","",'Address Details'!E282)</f>
        <v/>
      </c>
      <c r="F277" s="3" t="str">
        <f>IF('Address Details'!F282="","",'Address Details'!F282)</f>
        <v/>
      </c>
      <c r="G277" s="3" t="str">
        <f>IF('Address Details'!G282="","",'Address Details'!G282)</f>
        <v/>
      </c>
    </row>
    <row r="278" spans="1:7" ht="16.5">
      <c r="A278" s="3" t="str">
        <f>IF('Address Details'!A283="","",'Address Details'!A283)</f>
        <v/>
      </c>
      <c r="B278" s="3" t="str">
        <f>IF('Address Details'!B283="","",'Address Details'!B283)</f>
        <v/>
      </c>
      <c r="C278" s="3" t="str">
        <f>IF('Address Details'!C283="","",'Address Details'!C283)</f>
        <v/>
      </c>
      <c r="D278" s="3" t="str">
        <f>IF('Address Details'!D283="","",'Address Details'!D283)</f>
        <v/>
      </c>
      <c r="E278" s="3" t="str">
        <f>IF('Address Details'!E283="","",'Address Details'!E283)</f>
        <v/>
      </c>
      <c r="F278" s="3" t="str">
        <f>IF('Address Details'!F283="","",'Address Details'!F283)</f>
        <v/>
      </c>
      <c r="G278" s="3" t="str">
        <f>IF('Address Details'!G283="","",'Address Details'!G283)</f>
        <v/>
      </c>
    </row>
    <row r="279" spans="1:7" ht="16.5">
      <c r="A279" s="3" t="str">
        <f>IF('Address Details'!A284="","",'Address Details'!A284)</f>
        <v/>
      </c>
      <c r="B279" s="3" t="str">
        <f>IF('Address Details'!B284="","",'Address Details'!B284)</f>
        <v/>
      </c>
      <c r="C279" s="3" t="str">
        <f>IF('Address Details'!C284="","",'Address Details'!C284)</f>
        <v/>
      </c>
      <c r="D279" s="3" t="str">
        <f>IF('Address Details'!D284="","",'Address Details'!D284)</f>
        <v/>
      </c>
      <c r="E279" s="3" t="str">
        <f>IF('Address Details'!E284="","",'Address Details'!E284)</f>
        <v/>
      </c>
      <c r="F279" s="3" t="str">
        <f>IF('Address Details'!F284="","",'Address Details'!F284)</f>
        <v/>
      </c>
      <c r="G279" s="3" t="str">
        <f>IF('Address Details'!G284="","",'Address Details'!G284)</f>
        <v/>
      </c>
    </row>
    <row r="280" spans="1:7" ht="16.5">
      <c r="A280" s="3" t="str">
        <f>IF('Address Details'!A285="","",'Address Details'!A285)</f>
        <v/>
      </c>
      <c r="B280" s="3" t="str">
        <f>IF('Address Details'!B285="","",'Address Details'!B285)</f>
        <v/>
      </c>
      <c r="C280" s="3" t="str">
        <f>IF('Address Details'!C285="","",'Address Details'!C285)</f>
        <v/>
      </c>
      <c r="D280" s="3" t="str">
        <f>IF('Address Details'!D285="","",'Address Details'!D285)</f>
        <v/>
      </c>
      <c r="E280" s="3" t="str">
        <f>IF('Address Details'!E285="","",'Address Details'!E285)</f>
        <v/>
      </c>
      <c r="F280" s="3" t="str">
        <f>IF('Address Details'!F285="","",'Address Details'!F285)</f>
        <v/>
      </c>
      <c r="G280" s="3" t="str">
        <f>IF('Address Details'!G285="","",'Address Details'!G285)</f>
        <v/>
      </c>
    </row>
    <row r="281" spans="1:7" ht="16.5">
      <c r="A281" s="3" t="str">
        <f>IF('Address Details'!A286="","",'Address Details'!A286)</f>
        <v/>
      </c>
      <c r="B281" s="3" t="str">
        <f>IF('Address Details'!B286="","",'Address Details'!B286)</f>
        <v/>
      </c>
      <c r="C281" s="3" t="str">
        <f>IF('Address Details'!C286="","",'Address Details'!C286)</f>
        <v/>
      </c>
      <c r="D281" s="3" t="str">
        <f>IF('Address Details'!D286="","",'Address Details'!D286)</f>
        <v/>
      </c>
      <c r="E281" s="3" t="str">
        <f>IF('Address Details'!E286="","",'Address Details'!E286)</f>
        <v/>
      </c>
      <c r="F281" s="3" t="str">
        <f>IF('Address Details'!F286="","",'Address Details'!F286)</f>
        <v/>
      </c>
      <c r="G281" s="3" t="str">
        <f>IF('Address Details'!G286="","",'Address Details'!G286)</f>
        <v/>
      </c>
    </row>
    <row r="282" spans="1:7" ht="16.5">
      <c r="A282" s="3" t="str">
        <f>IF('Address Details'!A287="","",'Address Details'!A287)</f>
        <v/>
      </c>
      <c r="B282" s="3" t="str">
        <f>IF('Address Details'!B287="","",'Address Details'!B287)</f>
        <v/>
      </c>
      <c r="C282" s="3" t="str">
        <f>IF('Address Details'!C287="","",'Address Details'!C287)</f>
        <v/>
      </c>
      <c r="D282" s="3" t="str">
        <f>IF('Address Details'!D287="","",'Address Details'!D287)</f>
        <v/>
      </c>
      <c r="E282" s="3" t="str">
        <f>IF('Address Details'!E287="","",'Address Details'!E287)</f>
        <v/>
      </c>
      <c r="F282" s="3" t="str">
        <f>IF('Address Details'!F287="","",'Address Details'!F287)</f>
        <v/>
      </c>
      <c r="G282" s="3" t="str">
        <f>IF('Address Details'!G287="","",'Address Details'!G287)</f>
        <v/>
      </c>
    </row>
    <row r="283" spans="1:7" ht="16.5">
      <c r="A283" s="3" t="str">
        <f>IF('Address Details'!A288="","",'Address Details'!A288)</f>
        <v/>
      </c>
      <c r="B283" s="3" t="str">
        <f>IF('Address Details'!B288="","",'Address Details'!B288)</f>
        <v/>
      </c>
      <c r="C283" s="3" t="str">
        <f>IF('Address Details'!C288="","",'Address Details'!C288)</f>
        <v/>
      </c>
      <c r="D283" s="3" t="str">
        <f>IF('Address Details'!D288="","",'Address Details'!D288)</f>
        <v/>
      </c>
      <c r="E283" s="3" t="str">
        <f>IF('Address Details'!E288="","",'Address Details'!E288)</f>
        <v/>
      </c>
      <c r="F283" s="3" t="str">
        <f>IF('Address Details'!F288="","",'Address Details'!F288)</f>
        <v/>
      </c>
      <c r="G283" s="3" t="str">
        <f>IF('Address Details'!G288="","",'Address Details'!G288)</f>
        <v/>
      </c>
    </row>
    <row r="284" spans="1:7" ht="16.5">
      <c r="A284" s="3" t="str">
        <f>IF('Address Details'!A289="","",'Address Details'!A289)</f>
        <v/>
      </c>
      <c r="B284" s="3" t="str">
        <f>IF('Address Details'!B289="","",'Address Details'!B289)</f>
        <v/>
      </c>
      <c r="C284" s="3" t="str">
        <f>IF('Address Details'!C289="","",'Address Details'!C289)</f>
        <v/>
      </c>
      <c r="D284" s="3" t="str">
        <f>IF('Address Details'!D289="","",'Address Details'!D289)</f>
        <v/>
      </c>
      <c r="E284" s="3" t="str">
        <f>IF('Address Details'!E289="","",'Address Details'!E289)</f>
        <v/>
      </c>
      <c r="F284" s="3" t="str">
        <f>IF('Address Details'!F289="","",'Address Details'!F289)</f>
        <v/>
      </c>
      <c r="G284" s="3" t="str">
        <f>IF('Address Details'!G289="","",'Address Details'!G289)</f>
        <v/>
      </c>
    </row>
    <row r="285" spans="1:7" ht="16.5">
      <c r="A285" s="3" t="str">
        <f>IF('Address Details'!A290="","",'Address Details'!A290)</f>
        <v/>
      </c>
      <c r="B285" s="3" t="str">
        <f>IF('Address Details'!B290="","",'Address Details'!B290)</f>
        <v/>
      </c>
      <c r="C285" s="3" t="str">
        <f>IF('Address Details'!C290="","",'Address Details'!C290)</f>
        <v/>
      </c>
      <c r="D285" s="3" t="str">
        <f>IF('Address Details'!D290="","",'Address Details'!D290)</f>
        <v/>
      </c>
      <c r="E285" s="3" t="str">
        <f>IF('Address Details'!E290="","",'Address Details'!E290)</f>
        <v/>
      </c>
      <c r="F285" s="3" t="str">
        <f>IF('Address Details'!F290="","",'Address Details'!F290)</f>
        <v/>
      </c>
      <c r="G285" s="3" t="str">
        <f>IF('Address Details'!G290="","",'Address Details'!G290)</f>
        <v/>
      </c>
    </row>
    <row r="286" spans="1:7" ht="16.5">
      <c r="A286" s="3" t="str">
        <f>IF('Address Details'!A291="","",'Address Details'!A291)</f>
        <v/>
      </c>
      <c r="B286" s="3" t="str">
        <f>IF('Address Details'!B291="","",'Address Details'!B291)</f>
        <v/>
      </c>
      <c r="C286" s="3" t="str">
        <f>IF('Address Details'!C291="","",'Address Details'!C291)</f>
        <v/>
      </c>
      <c r="D286" s="3" t="str">
        <f>IF('Address Details'!D291="","",'Address Details'!D291)</f>
        <v/>
      </c>
      <c r="E286" s="3" t="str">
        <f>IF('Address Details'!E291="","",'Address Details'!E291)</f>
        <v/>
      </c>
      <c r="F286" s="3" t="str">
        <f>IF('Address Details'!F291="","",'Address Details'!F291)</f>
        <v/>
      </c>
      <c r="G286" s="3" t="str">
        <f>IF('Address Details'!G291="","",'Address Details'!G291)</f>
        <v/>
      </c>
    </row>
    <row r="287" spans="1:7" ht="16.5">
      <c r="A287" s="3" t="str">
        <f>IF('Address Details'!A292="","",'Address Details'!A292)</f>
        <v/>
      </c>
      <c r="B287" s="3" t="str">
        <f>IF('Address Details'!B292="","",'Address Details'!B292)</f>
        <v/>
      </c>
      <c r="C287" s="3" t="str">
        <f>IF('Address Details'!C292="","",'Address Details'!C292)</f>
        <v/>
      </c>
      <c r="D287" s="3" t="str">
        <f>IF('Address Details'!D292="","",'Address Details'!D292)</f>
        <v/>
      </c>
      <c r="E287" s="3" t="str">
        <f>IF('Address Details'!E292="","",'Address Details'!E292)</f>
        <v/>
      </c>
      <c r="F287" s="3" t="str">
        <f>IF('Address Details'!F292="","",'Address Details'!F292)</f>
        <v/>
      </c>
      <c r="G287" s="3" t="str">
        <f>IF('Address Details'!G292="","",'Address Details'!G292)</f>
        <v/>
      </c>
    </row>
    <row r="288" spans="1:7" ht="16.5">
      <c r="A288" s="3" t="str">
        <f>IF('Address Details'!A293="","",'Address Details'!A293)</f>
        <v/>
      </c>
      <c r="B288" s="3" t="str">
        <f>IF('Address Details'!B293="","",'Address Details'!B293)</f>
        <v/>
      </c>
      <c r="C288" s="3" t="str">
        <f>IF('Address Details'!C293="","",'Address Details'!C293)</f>
        <v/>
      </c>
      <c r="D288" s="3" t="str">
        <f>IF('Address Details'!D293="","",'Address Details'!D293)</f>
        <v/>
      </c>
      <c r="E288" s="3" t="str">
        <f>IF('Address Details'!E293="","",'Address Details'!E293)</f>
        <v/>
      </c>
      <c r="F288" s="3" t="str">
        <f>IF('Address Details'!F293="","",'Address Details'!F293)</f>
        <v/>
      </c>
      <c r="G288" s="3" t="str">
        <f>IF('Address Details'!G293="","",'Address Details'!G293)</f>
        <v/>
      </c>
    </row>
    <row r="289" spans="1:7" ht="16.5">
      <c r="A289" s="3" t="str">
        <f>IF('Address Details'!A294="","",'Address Details'!A294)</f>
        <v/>
      </c>
      <c r="B289" s="3" t="str">
        <f>IF('Address Details'!B294="","",'Address Details'!B294)</f>
        <v/>
      </c>
      <c r="C289" s="3" t="str">
        <f>IF('Address Details'!C294="","",'Address Details'!C294)</f>
        <v/>
      </c>
      <c r="D289" s="3" t="str">
        <f>IF('Address Details'!D294="","",'Address Details'!D294)</f>
        <v/>
      </c>
      <c r="E289" s="3" t="str">
        <f>IF('Address Details'!E294="","",'Address Details'!E294)</f>
        <v/>
      </c>
      <c r="F289" s="3" t="str">
        <f>IF('Address Details'!F294="","",'Address Details'!F294)</f>
        <v/>
      </c>
      <c r="G289" s="3" t="str">
        <f>IF('Address Details'!G294="","",'Address Details'!G294)</f>
        <v/>
      </c>
    </row>
    <row r="290" spans="1:7" ht="16.5">
      <c r="A290" s="3" t="str">
        <f>IF('Address Details'!A295="","",'Address Details'!A295)</f>
        <v/>
      </c>
      <c r="B290" s="3" t="str">
        <f>IF('Address Details'!B295="","",'Address Details'!B295)</f>
        <v/>
      </c>
      <c r="C290" s="3" t="str">
        <f>IF('Address Details'!C295="","",'Address Details'!C295)</f>
        <v/>
      </c>
      <c r="D290" s="3" t="str">
        <f>IF('Address Details'!D295="","",'Address Details'!D295)</f>
        <v/>
      </c>
      <c r="E290" s="3" t="str">
        <f>IF('Address Details'!E295="","",'Address Details'!E295)</f>
        <v/>
      </c>
      <c r="F290" s="3" t="str">
        <f>IF('Address Details'!F295="","",'Address Details'!F295)</f>
        <v/>
      </c>
      <c r="G290" s="3" t="str">
        <f>IF('Address Details'!G295="","",'Address Details'!G295)</f>
        <v/>
      </c>
    </row>
    <row r="291" spans="1:7" ht="16.5">
      <c r="A291" s="3" t="str">
        <f>IF('Address Details'!A296="","",'Address Details'!A296)</f>
        <v/>
      </c>
      <c r="B291" s="3" t="str">
        <f>IF('Address Details'!B296="","",'Address Details'!B296)</f>
        <v/>
      </c>
      <c r="C291" s="3" t="str">
        <f>IF('Address Details'!C296="","",'Address Details'!C296)</f>
        <v/>
      </c>
      <c r="D291" s="3" t="str">
        <f>IF('Address Details'!D296="","",'Address Details'!D296)</f>
        <v/>
      </c>
      <c r="E291" s="3" t="str">
        <f>IF('Address Details'!E296="","",'Address Details'!E296)</f>
        <v/>
      </c>
      <c r="F291" s="3" t="str">
        <f>IF('Address Details'!F296="","",'Address Details'!F296)</f>
        <v/>
      </c>
      <c r="G291" s="3" t="str">
        <f>IF('Address Details'!G296="","",'Address Details'!G296)</f>
        <v/>
      </c>
    </row>
    <row r="292" spans="1:7" ht="16.5">
      <c r="A292" s="3" t="str">
        <f>IF('Address Details'!A297="","",'Address Details'!A297)</f>
        <v/>
      </c>
      <c r="B292" s="3" t="str">
        <f>IF('Address Details'!B297="","",'Address Details'!B297)</f>
        <v/>
      </c>
      <c r="C292" s="3" t="str">
        <f>IF('Address Details'!C297="","",'Address Details'!C297)</f>
        <v/>
      </c>
      <c r="D292" s="3" t="str">
        <f>IF('Address Details'!D297="","",'Address Details'!D297)</f>
        <v/>
      </c>
      <c r="E292" s="3" t="str">
        <f>IF('Address Details'!E297="","",'Address Details'!E297)</f>
        <v/>
      </c>
      <c r="F292" s="3" t="str">
        <f>IF('Address Details'!F297="","",'Address Details'!F297)</f>
        <v/>
      </c>
      <c r="G292" s="3" t="str">
        <f>IF('Address Details'!G297="","",'Address Details'!G297)</f>
        <v/>
      </c>
    </row>
    <row r="293" spans="1:7" ht="16.5">
      <c r="A293" s="3" t="str">
        <f>IF('Address Details'!A298="","",'Address Details'!A298)</f>
        <v/>
      </c>
      <c r="B293" s="3" t="str">
        <f>IF('Address Details'!B298="","",'Address Details'!B298)</f>
        <v/>
      </c>
      <c r="C293" s="3" t="str">
        <f>IF('Address Details'!C298="","",'Address Details'!C298)</f>
        <v/>
      </c>
      <c r="D293" s="3" t="str">
        <f>IF('Address Details'!D298="","",'Address Details'!D298)</f>
        <v/>
      </c>
      <c r="E293" s="3" t="str">
        <f>IF('Address Details'!E298="","",'Address Details'!E298)</f>
        <v/>
      </c>
      <c r="F293" s="3" t="str">
        <f>IF('Address Details'!F298="","",'Address Details'!F298)</f>
        <v/>
      </c>
      <c r="G293" s="3" t="str">
        <f>IF('Address Details'!G298="","",'Address Details'!G298)</f>
        <v/>
      </c>
    </row>
    <row r="294" spans="1:7" ht="16.5">
      <c r="A294" s="3" t="str">
        <f>IF('Address Details'!A299="","",'Address Details'!A299)</f>
        <v/>
      </c>
      <c r="B294" s="3" t="str">
        <f>IF('Address Details'!B299="","",'Address Details'!B299)</f>
        <v/>
      </c>
      <c r="C294" s="3" t="str">
        <f>IF('Address Details'!C299="","",'Address Details'!C299)</f>
        <v/>
      </c>
      <c r="D294" s="3" t="str">
        <f>IF('Address Details'!D299="","",'Address Details'!D299)</f>
        <v/>
      </c>
      <c r="E294" s="3" t="str">
        <f>IF('Address Details'!E299="","",'Address Details'!E299)</f>
        <v/>
      </c>
      <c r="F294" s="3" t="str">
        <f>IF('Address Details'!F299="","",'Address Details'!F299)</f>
        <v/>
      </c>
      <c r="G294" s="3" t="str">
        <f>IF('Address Details'!G299="","",'Address Details'!G299)</f>
        <v/>
      </c>
    </row>
    <row r="295" spans="1:7" ht="16.5">
      <c r="A295" s="3" t="str">
        <f>IF('Address Details'!A300="","",'Address Details'!A300)</f>
        <v/>
      </c>
      <c r="B295" s="3" t="str">
        <f>IF('Address Details'!B300="","",'Address Details'!B300)</f>
        <v/>
      </c>
      <c r="C295" s="3" t="str">
        <f>IF('Address Details'!C300="","",'Address Details'!C300)</f>
        <v/>
      </c>
      <c r="D295" s="3" t="str">
        <f>IF('Address Details'!D300="","",'Address Details'!D300)</f>
        <v/>
      </c>
      <c r="E295" s="3" t="str">
        <f>IF('Address Details'!E300="","",'Address Details'!E300)</f>
        <v/>
      </c>
      <c r="F295" s="3" t="str">
        <f>IF('Address Details'!F300="","",'Address Details'!F300)</f>
        <v/>
      </c>
      <c r="G295" s="3" t="str">
        <f>IF('Address Details'!G300="","",'Address Details'!G300)</f>
        <v/>
      </c>
    </row>
    <row r="296" spans="1:7" ht="16.5">
      <c r="A296" s="3" t="str">
        <f>IF('Address Details'!A301="","",'Address Details'!A301)</f>
        <v/>
      </c>
      <c r="B296" s="3" t="str">
        <f>IF('Address Details'!B301="","",'Address Details'!B301)</f>
        <v/>
      </c>
      <c r="C296" s="3" t="str">
        <f>IF('Address Details'!C301="","",'Address Details'!C301)</f>
        <v/>
      </c>
      <c r="D296" s="3" t="str">
        <f>IF('Address Details'!D301="","",'Address Details'!D301)</f>
        <v/>
      </c>
      <c r="E296" s="3" t="str">
        <f>IF('Address Details'!E301="","",'Address Details'!E301)</f>
        <v/>
      </c>
      <c r="F296" s="3" t="str">
        <f>IF('Address Details'!F301="","",'Address Details'!F301)</f>
        <v/>
      </c>
      <c r="G296" s="3" t="str">
        <f>IF('Address Details'!G301="","",'Address Details'!G301)</f>
        <v/>
      </c>
    </row>
    <row r="297" spans="1:7" ht="16.5">
      <c r="A297" s="3" t="str">
        <f>IF('Address Details'!A302="","",'Address Details'!A302)</f>
        <v/>
      </c>
      <c r="B297" s="3" t="str">
        <f>IF('Address Details'!B302="","",'Address Details'!B302)</f>
        <v/>
      </c>
      <c r="C297" s="3" t="str">
        <f>IF('Address Details'!C302="","",'Address Details'!C302)</f>
        <v/>
      </c>
      <c r="D297" s="3" t="str">
        <f>IF('Address Details'!D302="","",'Address Details'!D302)</f>
        <v/>
      </c>
      <c r="E297" s="3" t="str">
        <f>IF('Address Details'!E302="","",'Address Details'!E302)</f>
        <v/>
      </c>
      <c r="F297" s="3" t="str">
        <f>IF('Address Details'!F302="","",'Address Details'!F302)</f>
        <v/>
      </c>
      <c r="G297" s="3" t="str">
        <f>IF('Address Details'!G302="","",'Address Details'!G302)</f>
        <v/>
      </c>
    </row>
    <row r="298" spans="1:7" ht="16.5">
      <c r="A298" s="3" t="str">
        <f>IF('Address Details'!A303="","",'Address Details'!A303)</f>
        <v/>
      </c>
      <c r="B298" s="3" t="str">
        <f>IF('Address Details'!B303="","",'Address Details'!B303)</f>
        <v/>
      </c>
      <c r="C298" s="3" t="str">
        <f>IF('Address Details'!C303="","",'Address Details'!C303)</f>
        <v/>
      </c>
      <c r="D298" s="3" t="str">
        <f>IF('Address Details'!D303="","",'Address Details'!D303)</f>
        <v/>
      </c>
      <c r="E298" s="3" t="str">
        <f>IF('Address Details'!E303="","",'Address Details'!E303)</f>
        <v/>
      </c>
      <c r="F298" s="3" t="str">
        <f>IF('Address Details'!F303="","",'Address Details'!F303)</f>
        <v/>
      </c>
      <c r="G298" s="3" t="str">
        <f>IF('Address Details'!G303="","",'Address Details'!G303)</f>
        <v/>
      </c>
    </row>
    <row r="299" spans="1:7" ht="16.5">
      <c r="A299" s="3" t="str">
        <f>IF('Address Details'!A304="","",'Address Details'!A304)</f>
        <v/>
      </c>
      <c r="B299" s="3" t="str">
        <f>IF('Address Details'!B304="","",'Address Details'!B304)</f>
        <v/>
      </c>
      <c r="C299" s="3" t="str">
        <f>IF('Address Details'!C304="","",'Address Details'!C304)</f>
        <v/>
      </c>
      <c r="D299" s="3" t="str">
        <f>IF('Address Details'!D304="","",'Address Details'!D304)</f>
        <v/>
      </c>
      <c r="E299" s="3" t="str">
        <f>IF('Address Details'!E304="","",'Address Details'!E304)</f>
        <v/>
      </c>
      <c r="F299" s="3" t="str">
        <f>IF('Address Details'!F304="","",'Address Details'!F304)</f>
        <v/>
      </c>
      <c r="G299" s="3" t="str">
        <f>IF('Address Details'!G304="","",'Address Details'!G304)</f>
        <v/>
      </c>
    </row>
    <row r="300" spans="1:7" ht="16.5">
      <c r="A300" s="3" t="str">
        <f>IF('Address Details'!A305="","",'Address Details'!A305)</f>
        <v/>
      </c>
      <c r="B300" s="3" t="str">
        <f>IF('Address Details'!B305="","",'Address Details'!B305)</f>
        <v/>
      </c>
      <c r="C300" s="3" t="str">
        <f>IF('Address Details'!C305="","",'Address Details'!C305)</f>
        <v/>
      </c>
      <c r="D300" s="3" t="str">
        <f>IF('Address Details'!D305="","",'Address Details'!D305)</f>
        <v/>
      </c>
      <c r="E300" s="3" t="str">
        <f>IF('Address Details'!E305="","",'Address Details'!E305)</f>
        <v/>
      </c>
      <c r="F300" s="3" t="str">
        <f>IF('Address Details'!F305="","",'Address Details'!F305)</f>
        <v/>
      </c>
      <c r="G300" s="3" t="str">
        <f>IF('Address Details'!G305="","",'Address Details'!G305)</f>
        <v/>
      </c>
    </row>
    <row r="301" spans="1:7" ht="16.5">
      <c r="A301" s="3" t="str">
        <f>IF('Address Details'!A306="","",'Address Details'!A306)</f>
        <v/>
      </c>
      <c r="B301" s="3" t="str">
        <f>IF('Address Details'!B306="","",'Address Details'!B306)</f>
        <v/>
      </c>
      <c r="C301" s="3" t="str">
        <f>IF('Address Details'!C306="","",'Address Details'!C306)</f>
        <v/>
      </c>
      <c r="D301" s="3" t="str">
        <f>IF('Address Details'!D306="","",'Address Details'!D306)</f>
        <v/>
      </c>
      <c r="E301" s="3" t="str">
        <f>IF('Address Details'!E306="","",'Address Details'!E306)</f>
        <v/>
      </c>
      <c r="F301" s="3" t="str">
        <f>IF('Address Details'!F306="","",'Address Details'!F306)</f>
        <v/>
      </c>
      <c r="G301" s="3" t="str">
        <f>IF('Address Details'!G306="","",'Address Details'!G306)</f>
        <v/>
      </c>
    </row>
    <row r="302" spans="1:7" ht="16.5">
      <c r="A302" s="3" t="str">
        <f>IF('Address Details'!A307="","",'Address Details'!A307)</f>
        <v/>
      </c>
      <c r="B302" s="3" t="str">
        <f>IF('Address Details'!B307="","",'Address Details'!B307)</f>
        <v/>
      </c>
      <c r="C302" s="3" t="str">
        <f>IF('Address Details'!C307="","",'Address Details'!C307)</f>
        <v/>
      </c>
      <c r="D302" s="3" t="str">
        <f>IF('Address Details'!D307="","",'Address Details'!D307)</f>
        <v/>
      </c>
      <c r="E302" s="3" t="str">
        <f>IF('Address Details'!E307="","",'Address Details'!E307)</f>
        <v/>
      </c>
      <c r="F302" s="3" t="str">
        <f>IF('Address Details'!F307="","",'Address Details'!F307)</f>
        <v/>
      </c>
      <c r="G302" s="3" t="str">
        <f>IF('Address Details'!G307="","",'Address Details'!G307)</f>
        <v/>
      </c>
    </row>
    <row r="303" spans="1:7" ht="16.5">
      <c r="A303" s="3" t="str">
        <f>IF('Address Details'!A308="","",'Address Details'!A308)</f>
        <v/>
      </c>
      <c r="B303" s="3" t="str">
        <f>IF('Address Details'!B308="","",'Address Details'!B308)</f>
        <v/>
      </c>
      <c r="C303" s="3" t="str">
        <f>IF('Address Details'!C308="","",'Address Details'!C308)</f>
        <v/>
      </c>
      <c r="D303" s="3" t="str">
        <f>IF('Address Details'!D308="","",'Address Details'!D308)</f>
        <v/>
      </c>
      <c r="E303" s="3" t="str">
        <f>IF('Address Details'!E308="","",'Address Details'!E308)</f>
        <v/>
      </c>
      <c r="F303" s="3" t="str">
        <f>IF('Address Details'!F308="","",'Address Details'!F308)</f>
        <v/>
      </c>
      <c r="G303" s="3" t="str">
        <f>IF('Address Details'!G308="","",'Address Details'!G308)</f>
        <v/>
      </c>
    </row>
    <row r="304" spans="1:7" ht="16.5">
      <c r="A304" s="3" t="str">
        <f>IF('Address Details'!A309="","",'Address Details'!A309)</f>
        <v/>
      </c>
      <c r="B304" s="3" t="str">
        <f>IF('Address Details'!B309="","",'Address Details'!B309)</f>
        <v/>
      </c>
      <c r="C304" s="3" t="str">
        <f>IF('Address Details'!C309="","",'Address Details'!C309)</f>
        <v/>
      </c>
      <c r="D304" s="3" t="str">
        <f>IF('Address Details'!D309="","",'Address Details'!D309)</f>
        <v/>
      </c>
      <c r="E304" s="3" t="str">
        <f>IF('Address Details'!E309="","",'Address Details'!E309)</f>
        <v/>
      </c>
      <c r="F304" s="3" t="str">
        <f>IF('Address Details'!F309="","",'Address Details'!F309)</f>
        <v/>
      </c>
      <c r="G304" s="3" t="str">
        <f>IF('Address Details'!G309="","",'Address Details'!G309)</f>
        <v/>
      </c>
    </row>
    <row r="305" spans="1:7" ht="16.5">
      <c r="A305" s="3" t="str">
        <f>IF('Address Details'!A310="","",'Address Details'!A310)</f>
        <v/>
      </c>
      <c r="B305" s="3" t="str">
        <f>IF('Address Details'!B310="","",'Address Details'!B310)</f>
        <v/>
      </c>
      <c r="C305" s="3" t="str">
        <f>IF('Address Details'!C310="","",'Address Details'!C310)</f>
        <v/>
      </c>
      <c r="D305" s="3" t="str">
        <f>IF('Address Details'!D310="","",'Address Details'!D310)</f>
        <v/>
      </c>
      <c r="E305" s="3" t="str">
        <f>IF('Address Details'!E310="","",'Address Details'!E310)</f>
        <v/>
      </c>
      <c r="F305" s="3" t="str">
        <f>IF('Address Details'!F310="","",'Address Details'!F310)</f>
        <v/>
      </c>
      <c r="G305" s="3" t="str">
        <f>IF('Address Details'!G310="","",'Address Details'!G310)</f>
        <v/>
      </c>
    </row>
    <row r="306" spans="1:7" ht="16.5">
      <c r="A306" s="3" t="str">
        <f>IF('Address Details'!A311="","",'Address Details'!A311)</f>
        <v/>
      </c>
      <c r="B306" s="3" t="str">
        <f>IF('Address Details'!B311="","",'Address Details'!B311)</f>
        <v/>
      </c>
      <c r="C306" s="3" t="str">
        <f>IF('Address Details'!C311="","",'Address Details'!C311)</f>
        <v/>
      </c>
      <c r="D306" s="3" t="str">
        <f>IF('Address Details'!D311="","",'Address Details'!D311)</f>
        <v/>
      </c>
      <c r="E306" s="3" t="str">
        <f>IF('Address Details'!E311="","",'Address Details'!E311)</f>
        <v/>
      </c>
      <c r="F306" s="3" t="str">
        <f>IF('Address Details'!F311="","",'Address Details'!F311)</f>
        <v/>
      </c>
      <c r="G306" s="3" t="str">
        <f>IF('Address Details'!G311="","",'Address Details'!G311)</f>
        <v/>
      </c>
    </row>
    <row r="307" spans="1:7" ht="16.5">
      <c r="A307" s="3" t="str">
        <f>IF('Address Details'!A312="","",'Address Details'!A312)</f>
        <v/>
      </c>
      <c r="B307" s="3" t="str">
        <f>IF('Address Details'!B312="","",'Address Details'!B312)</f>
        <v/>
      </c>
      <c r="C307" s="3" t="str">
        <f>IF('Address Details'!C312="","",'Address Details'!C312)</f>
        <v/>
      </c>
      <c r="D307" s="3" t="str">
        <f>IF('Address Details'!D312="","",'Address Details'!D312)</f>
        <v/>
      </c>
      <c r="E307" s="3" t="str">
        <f>IF('Address Details'!E312="","",'Address Details'!E312)</f>
        <v/>
      </c>
      <c r="F307" s="3" t="str">
        <f>IF('Address Details'!F312="","",'Address Details'!F312)</f>
        <v/>
      </c>
      <c r="G307" s="3" t="str">
        <f>IF('Address Details'!G312="","",'Address Details'!G312)</f>
        <v/>
      </c>
    </row>
    <row r="308" spans="1:7" ht="16.5">
      <c r="A308" s="3" t="str">
        <f>IF('Address Details'!A313="","",'Address Details'!A313)</f>
        <v/>
      </c>
      <c r="B308" s="3" t="str">
        <f>IF('Address Details'!B313="","",'Address Details'!B313)</f>
        <v/>
      </c>
      <c r="C308" s="3" t="str">
        <f>IF('Address Details'!C313="","",'Address Details'!C313)</f>
        <v/>
      </c>
      <c r="D308" s="3" t="str">
        <f>IF('Address Details'!D313="","",'Address Details'!D313)</f>
        <v/>
      </c>
      <c r="E308" s="3" t="str">
        <f>IF('Address Details'!E313="","",'Address Details'!E313)</f>
        <v/>
      </c>
      <c r="F308" s="3" t="str">
        <f>IF('Address Details'!F313="","",'Address Details'!F313)</f>
        <v/>
      </c>
      <c r="G308" s="3" t="str">
        <f>IF('Address Details'!G313="","",'Address Details'!G313)</f>
        <v/>
      </c>
    </row>
    <row r="309" spans="1:7" ht="16.5">
      <c r="A309" s="3" t="str">
        <f>IF('Address Details'!A314="","",'Address Details'!A314)</f>
        <v/>
      </c>
      <c r="B309" s="3" t="str">
        <f>IF('Address Details'!B314="","",'Address Details'!B314)</f>
        <v/>
      </c>
      <c r="C309" s="3" t="str">
        <f>IF('Address Details'!C314="","",'Address Details'!C314)</f>
        <v/>
      </c>
      <c r="D309" s="3" t="str">
        <f>IF('Address Details'!D314="","",'Address Details'!D314)</f>
        <v/>
      </c>
      <c r="E309" s="3" t="str">
        <f>IF('Address Details'!E314="","",'Address Details'!E314)</f>
        <v/>
      </c>
      <c r="F309" s="3" t="str">
        <f>IF('Address Details'!F314="","",'Address Details'!F314)</f>
        <v/>
      </c>
      <c r="G309" s="3" t="str">
        <f>IF('Address Details'!G314="","",'Address Details'!G314)</f>
        <v/>
      </c>
    </row>
    <row r="310" spans="1:7" ht="16.5">
      <c r="A310" s="3" t="str">
        <f>IF('Address Details'!A315="","",'Address Details'!A315)</f>
        <v/>
      </c>
      <c r="B310" s="3" t="str">
        <f>IF('Address Details'!B315="","",'Address Details'!B315)</f>
        <v/>
      </c>
      <c r="C310" s="3" t="str">
        <f>IF('Address Details'!C315="","",'Address Details'!C315)</f>
        <v/>
      </c>
      <c r="D310" s="3" t="str">
        <f>IF('Address Details'!D315="","",'Address Details'!D315)</f>
        <v/>
      </c>
      <c r="E310" s="3" t="str">
        <f>IF('Address Details'!E315="","",'Address Details'!E315)</f>
        <v/>
      </c>
      <c r="F310" s="3" t="str">
        <f>IF('Address Details'!F315="","",'Address Details'!F315)</f>
        <v/>
      </c>
      <c r="G310" s="3" t="str">
        <f>IF('Address Details'!G315="","",'Address Details'!G315)</f>
        <v/>
      </c>
    </row>
    <row r="311" spans="1:7" ht="16.5">
      <c r="A311" s="3" t="str">
        <f>IF('Address Details'!A316="","",'Address Details'!A316)</f>
        <v/>
      </c>
      <c r="B311" s="3" t="str">
        <f>IF('Address Details'!B316="","",'Address Details'!B316)</f>
        <v/>
      </c>
      <c r="C311" s="3" t="str">
        <f>IF('Address Details'!C316="","",'Address Details'!C316)</f>
        <v/>
      </c>
      <c r="D311" s="3" t="str">
        <f>IF('Address Details'!D316="","",'Address Details'!D316)</f>
        <v/>
      </c>
      <c r="E311" s="3" t="str">
        <f>IF('Address Details'!E316="","",'Address Details'!E316)</f>
        <v/>
      </c>
      <c r="F311" s="3" t="str">
        <f>IF('Address Details'!F316="","",'Address Details'!F316)</f>
        <v/>
      </c>
      <c r="G311" s="3" t="str">
        <f>IF('Address Details'!G316="","",'Address Details'!G316)</f>
        <v/>
      </c>
    </row>
    <row r="312" spans="1:7" ht="16.5">
      <c r="A312" s="3" t="str">
        <f>IF('Address Details'!A317="","",'Address Details'!A317)</f>
        <v/>
      </c>
      <c r="B312" s="3" t="str">
        <f>IF('Address Details'!B317="","",'Address Details'!B317)</f>
        <v/>
      </c>
      <c r="C312" s="3" t="str">
        <f>IF('Address Details'!C317="","",'Address Details'!C317)</f>
        <v/>
      </c>
      <c r="D312" s="3" t="str">
        <f>IF('Address Details'!D317="","",'Address Details'!D317)</f>
        <v/>
      </c>
      <c r="E312" s="3" t="str">
        <f>IF('Address Details'!E317="","",'Address Details'!E317)</f>
        <v/>
      </c>
      <c r="F312" s="3" t="str">
        <f>IF('Address Details'!F317="","",'Address Details'!F317)</f>
        <v/>
      </c>
      <c r="G312" s="3" t="str">
        <f>IF('Address Details'!G317="","",'Address Details'!G317)</f>
        <v/>
      </c>
    </row>
    <row r="313" spans="1:7" ht="16.5">
      <c r="A313" s="3" t="str">
        <f>IF('Address Details'!A318="","",'Address Details'!A318)</f>
        <v/>
      </c>
      <c r="B313" s="3" t="str">
        <f>IF('Address Details'!B318="","",'Address Details'!B318)</f>
        <v/>
      </c>
      <c r="C313" s="3" t="str">
        <f>IF('Address Details'!C318="","",'Address Details'!C318)</f>
        <v/>
      </c>
      <c r="D313" s="3" t="str">
        <f>IF('Address Details'!D318="","",'Address Details'!D318)</f>
        <v/>
      </c>
      <c r="E313" s="3" t="str">
        <f>IF('Address Details'!E318="","",'Address Details'!E318)</f>
        <v/>
      </c>
      <c r="F313" s="3" t="str">
        <f>IF('Address Details'!F318="","",'Address Details'!F318)</f>
        <v/>
      </c>
      <c r="G313" s="3" t="str">
        <f>IF('Address Details'!G318="","",'Address Details'!G318)</f>
        <v/>
      </c>
    </row>
    <row r="314" spans="1:7" ht="16.5">
      <c r="A314" s="3" t="str">
        <f>IF('Address Details'!A319="","",'Address Details'!A319)</f>
        <v/>
      </c>
      <c r="B314" s="3" t="str">
        <f>IF('Address Details'!B319="","",'Address Details'!B319)</f>
        <v/>
      </c>
      <c r="C314" s="3" t="str">
        <f>IF('Address Details'!C319="","",'Address Details'!C319)</f>
        <v/>
      </c>
      <c r="D314" s="3" t="str">
        <f>IF('Address Details'!D319="","",'Address Details'!D319)</f>
        <v/>
      </c>
      <c r="E314" s="3" t="str">
        <f>IF('Address Details'!E319="","",'Address Details'!E319)</f>
        <v/>
      </c>
      <c r="F314" s="3" t="str">
        <f>IF('Address Details'!F319="","",'Address Details'!F319)</f>
        <v/>
      </c>
      <c r="G314" s="3" t="str">
        <f>IF('Address Details'!G319="","",'Address Details'!G319)</f>
        <v/>
      </c>
    </row>
    <row r="315" spans="1:7" ht="16.5">
      <c r="A315" s="3" t="str">
        <f>IF('Address Details'!A320="","",'Address Details'!A320)</f>
        <v/>
      </c>
      <c r="B315" s="3" t="str">
        <f>IF('Address Details'!B320="","",'Address Details'!B320)</f>
        <v/>
      </c>
      <c r="C315" s="3" t="str">
        <f>IF('Address Details'!C320="","",'Address Details'!C320)</f>
        <v/>
      </c>
      <c r="D315" s="3" t="str">
        <f>IF('Address Details'!D320="","",'Address Details'!D320)</f>
        <v/>
      </c>
      <c r="E315" s="3" t="str">
        <f>IF('Address Details'!E320="","",'Address Details'!E320)</f>
        <v/>
      </c>
      <c r="F315" s="3" t="str">
        <f>IF('Address Details'!F320="","",'Address Details'!F320)</f>
        <v/>
      </c>
      <c r="G315" s="3" t="str">
        <f>IF('Address Details'!G320="","",'Address Details'!G320)</f>
        <v/>
      </c>
    </row>
    <row r="316" spans="1:7" ht="16.5">
      <c r="A316" s="3" t="str">
        <f>IF('Address Details'!A321="","",'Address Details'!A321)</f>
        <v/>
      </c>
      <c r="B316" s="3" t="str">
        <f>IF('Address Details'!B321="","",'Address Details'!B321)</f>
        <v/>
      </c>
      <c r="C316" s="3" t="str">
        <f>IF('Address Details'!C321="","",'Address Details'!C321)</f>
        <v/>
      </c>
      <c r="D316" s="3" t="str">
        <f>IF('Address Details'!D321="","",'Address Details'!D321)</f>
        <v/>
      </c>
      <c r="E316" s="3" t="str">
        <f>IF('Address Details'!E321="","",'Address Details'!E321)</f>
        <v/>
      </c>
      <c r="F316" s="3" t="str">
        <f>IF('Address Details'!F321="","",'Address Details'!F321)</f>
        <v/>
      </c>
      <c r="G316" s="3" t="str">
        <f>IF('Address Details'!G321="","",'Address Details'!G321)</f>
        <v/>
      </c>
    </row>
    <row r="317" spans="1:7" ht="16.5">
      <c r="A317" s="3" t="str">
        <f>IF('Address Details'!A322="","",'Address Details'!A322)</f>
        <v/>
      </c>
      <c r="B317" s="3" t="str">
        <f>IF('Address Details'!B322="","",'Address Details'!B322)</f>
        <v/>
      </c>
      <c r="C317" s="3" t="str">
        <f>IF('Address Details'!C322="","",'Address Details'!C322)</f>
        <v/>
      </c>
      <c r="D317" s="3" t="str">
        <f>IF('Address Details'!D322="","",'Address Details'!D322)</f>
        <v/>
      </c>
      <c r="E317" s="3" t="str">
        <f>IF('Address Details'!E322="","",'Address Details'!E322)</f>
        <v/>
      </c>
      <c r="F317" s="3" t="str">
        <f>IF('Address Details'!F322="","",'Address Details'!F322)</f>
        <v/>
      </c>
      <c r="G317" s="3" t="str">
        <f>IF('Address Details'!G322="","",'Address Details'!G322)</f>
        <v/>
      </c>
    </row>
    <row r="318" spans="1:7" ht="16.5">
      <c r="A318" s="3" t="str">
        <f>IF('Address Details'!A323="","",'Address Details'!A323)</f>
        <v/>
      </c>
      <c r="B318" s="3" t="str">
        <f>IF('Address Details'!B323="","",'Address Details'!B323)</f>
        <v/>
      </c>
      <c r="C318" s="3" t="str">
        <f>IF('Address Details'!C323="","",'Address Details'!C323)</f>
        <v/>
      </c>
      <c r="D318" s="3" t="str">
        <f>IF('Address Details'!D323="","",'Address Details'!D323)</f>
        <v/>
      </c>
      <c r="E318" s="3" t="str">
        <f>IF('Address Details'!E323="","",'Address Details'!E323)</f>
        <v/>
      </c>
      <c r="F318" s="3" t="str">
        <f>IF('Address Details'!F323="","",'Address Details'!F323)</f>
        <v/>
      </c>
      <c r="G318" s="3" t="str">
        <f>IF('Address Details'!G323="","",'Address Details'!G323)</f>
        <v/>
      </c>
    </row>
    <row r="319" spans="1:7" ht="16.5">
      <c r="A319" s="3" t="str">
        <f>IF('Address Details'!A324="","",'Address Details'!A324)</f>
        <v/>
      </c>
      <c r="B319" s="3" t="str">
        <f>IF('Address Details'!B324="","",'Address Details'!B324)</f>
        <v/>
      </c>
      <c r="C319" s="3" t="str">
        <f>IF('Address Details'!C324="","",'Address Details'!C324)</f>
        <v/>
      </c>
      <c r="D319" s="3" t="str">
        <f>IF('Address Details'!D324="","",'Address Details'!D324)</f>
        <v/>
      </c>
      <c r="E319" s="3" t="str">
        <f>IF('Address Details'!E324="","",'Address Details'!E324)</f>
        <v/>
      </c>
      <c r="F319" s="3" t="str">
        <f>IF('Address Details'!F324="","",'Address Details'!F324)</f>
        <v/>
      </c>
      <c r="G319" s="3" t="str">
        <f>IF('Address Details'!G324="","",'Address Details'!G324)</f>
        <v/>
      </c>
    </row>
    <row r="320" spans="1:7" ht="16.5">
      <c r="A320" s="3" t="str">
        <f>IF('Address Details'!A325="","",'Address Details'!A325)</f>
        <v/>
      </c>
      <c r="B320" s="3" t="str">
        <f>IF('Address Details'!B325="","",'Address Details'!B325)</f>
        <v/>
      </c>
      <c r="C320" s="3" t="str">
        <f>IF('Address Details'!C325="","",'Address Details'!C325)</f>
        <v/>
      </c>
      <c r="D320" s="3" t="str">
        <f>IF('Address Details'!D325="","",'Address Details'!D325)</f>
        <v/>
      </c>
      <c r="E320" s="3" t="str">
        <f>IF('Address Details'!E325="","",'Address Details'!E325)</f>
        <v/>
      </c>
      <c r="F320" s="3" t="str">
        <f>IF('Address Details'!F325="","",'Address Details'!F325)</f>
        <v/>
      </c>
      <c r="G320" s="3" t="str">
        <f>IF('Address Details'!G325="","",'Address Details'!G325)</f>
        <v/>
      </c>
    </row>
    <row r="321" spans="1:7" ht="16.5">
      <c r="A321" s="3" t="str">
        <f>IF('Address Details'!A326="","",'Address Details'!A326)</f>
        <v/>
      </c>
      <c r="B321" s="3" t="str">
        <f>IF('Address Details'!B326="","",'Address Details'!B326)</f>
        <v/>
      </c>
      <c r="C321" s="3" t="str">
        <f>IF('Address Details'!C326="","",'Address Details'!C326)</f>
        <v/>
      </c>
      <c r="D321" s="3" t="str">
        <f>IF('Address Details'!D326="","",'Address Details'!D326)</f>
        <v/>
      </c>
      <c r="E321" s="3" t="str">
        <f>IF('Address Details'!E326="","",'Address Details'!E326)</f>
        <v/>
      </c>
      <c r="F321" s="3" t="str">
        <f>IF('Address Details'!F326="","",'Address Details'!F326)</f>
        <v/>
      </c>
      <c r="G321" s="3" t="str">
        <f>IF('Address Details'!G326="","",'Address Details'!G326)</f>
        <v/>
      </c>
    </row>
    <row r="322" spans="1:7" ht="16.5">
      <c r="A322" s="3" t="str">
        <f>IF('Address Details'!A327="","",'Address Details'!A327)</f>
        <v/>
      </c>
      <c r="B322" s="3" t="str">
        <f>IF('Address Details'!B327="","",'Address Details'!B327)</f>
        <v/>
      </c>
      <c r="C322" s="3" t="str">
        <f>IF('Address Details'!C327="","",'Address Details'!C327)</f>
        <v/>
      </c>
      <c r="D322" s="3" t="str">
        <f>IF('Address Details'!D327="","",'Address Details'!D327)</f>
        <v/>
      </c>
      <c r="E322" s="3" t="str">
        <f>IF('Address Details'!E327="","",'Address Details'!E327)</f>
        <v/>
      </c>
      <c r="F322" s="3" t="str">
        <f>IF('Address Details'!F327="","",'Address Details'!F327)</f>
        <v/>
      </c>
      <c r="G322" s="3" t="str">
        <f>IF('Address Details'!G327="","",'Address Details'!G327)</f>
        <v/>
      </c>
    </row>
    <row r="323" spans="1:7" ht="16.5">
      <c r="A323" s="3" t="str">
        <f>IF('Address Details'!A328="","",'Address Details'!A328)</f>
        <v/>
      </c>
      <c r="B323" s="3" t="str">
        <f>IF('Address Details'!B328="","",'Address Details'!B328)</f>
        <v/>
      </c>
      <c r="C323" s="3" t="str">
        <f>IF('Address Details'!C328="","",'Address Details'!C328)</f>
        <v/>
      </c>
      <c r="D323" s="3" t="str">
        <f>IF('Address Details'!D328="","",'Address Details'!D328)</f>
        <v/>
      </c>
      <c r="E323" s="3" t="str">
        <f>IF('Address Details'!E328="","",'Address Details'!E328)</f>
        <v/>
      </c>
      <c r="F323" s="3" t="str">
        <f>IF('Address Details'!F328="","",'Address Details'!F328)</f>
        <v/>
      </c>
      <c r="G323" s="3" t="str">
        <f>IF('Address Details'!G328="","",'Address Details'!G328)</f>
        <v/>
      </c>
    </row>
    <row r="324" spans="1:7" ht="16.5">
      <c r="A324" s="3" t="str">
        <f>IF('Address Details'!A329="","",'Address Details'!A329)</f>
        <v/>
      </c>
      <c r="B324" s="3" t="str">
        <f>IF('Address Details'!B329="","",'Address Details'!B329)</f>
        <v/>
      </c>
      <c r="C324" s="3" t="str">
        <f>IF('Address Details'!C329="","",'Address Details'!C329)</f>
        <v/>
      </c>
      <c r="D324" s="3" t="str">
        <f>IF('Address Details'!D329="","",'Address Details'!D329)</f>
        <v/>
      </c>
      <c r="E324" s="3" t="str">
        <f>IF('Address Details'!E329="","",'Address Details'!E329)</f>
        <v/>
      </c>
      <c r="F324" s="3" t="str">
        <f>IF('Address Details'!F329="","",'Address Details'!F329)</f>
        <v/>
      </c>
      <c r="G324" s="3" t="str">
        <f>IF('Address Details'!G329="","",'Address Details'!G329)</f>
        <v/>
      </c>
    </row>
    <row r="325" spans="1:7" ht="16.5">
      <c r="A325" s="3" t="str">
        <f>IF('Address Details'!A330="","",'Address Details'!A330)</f>
        <v/>
      </c>
      <c r="B325" s="3" t="str">
        <f>IF('Address Details'!B330="","",'Address Details'!B330)</f>
        <v/>
      </c>
      <c r="C325" s="3" t="str">
        <f>IF('Address Details'!C330="","",'Address Details'!C330)</f>
        <v/>
      </c>
      <c r="D325" s="3" t="str">
        <f>IF('Address Details'!D330="","",'Address Details'!D330)</f>
        <v/>
      </c>
      <c r="E325" s="3" t="str">
        <f>IF('Address Details'!E330="","",'Address Details'!E330)</f>
        <v/>
      </c>
      <c r="F325" s="3" t="str">
        <f>IF('Address Details'!F330="","",'Address Details'!F330)</f>
        <v/>
      </c>
      <c r="G325" s="3" t="str">
        <f>IF('Address Details'!G330="","",'Address Details'!G330)</f>
        <v/>
      </c>
    </row>
    <row r="326" spans="1:7" ht="16.5">
      <c r="A326" s="3" t="str">
        <f>IF('Address Details'!A331="","",'Address Details'!A331)</f>
        <v/>
      </c>
      <c r="B326" s="3" t="str">
        <f>IF('Address Details'!B331="","",'Address Details'!B331)</f>
        <v/>
      </c>
      <c r="C326" s="3" t="str">
        <f>IF('Address Details'!C331="","",'Address Details'!C331)</f>
        <v/>
      </c>
      <c r="D326" s="3" t="str">
        <f>IF('Address Details'!D331="","",'Address Details'!D331)</f>
        <v/>
      </c>
      <c r="E326" s="3" t="str">
        <f>IF('Address Details'!E331="","",'Address Details'!E331)</f>
        <v/>
      </c>
      <c r="F326" s="3" t="str">
        <f>IF('Address Details'!F331="","",'Address Details'!F331)</f>
        <v/>
      </c>
      <c r="G326" s="3" t="str">
        <f>IF('Address Details'!G331="","",'Address Details'!G331)</f>
        <v/>
      </c>
    </row>
    <row r="327" spans="1:7" ht="16.5">
      <c r="A327" s="3" t="str">
        <f>IF('Address Details'!A332="","",'Address Details'!A332)</f>
        <v/>
      </c>
      <c r="B327" s="3" t="str">
        <f>IF('Address Details'!B332="","",'Address Details'!B332)</f>
        <v/>
      </c>
      <c r="C327" s="3" t="str">
        <f>IF('Address Details'!C332="","",'Address Details'!C332)</f>
        <v/>
      </c>
      <c r="D327" s="3" t="str">
        <f>IF('Address Details'!D332="","",'Address Details'!D332)</f>
        <v/>
      </c>
      <c r="E327" s="3" t="str">
        <f>IF('Address Details'!E332="","",'Address Details'!E332)</f>
        <v/>
      </c>
      <c r="F327" s="3" t="str">
        <f>IF('Address Details'!F332="","",'Address Details'!F332)</f>
        <v/>
      </c>
      <c r="G327" s="3" t="str">
        <f>IF('Address Details'!G332="","",'Address Details'!G332)</f>
        <v/>
      </c>
    </row>
    <row r="328" spans="1:7" ht="16.5">
      <c r="A328" s="3" t="str">
        <f>IF('Address Details'!A333="","",'Address Details'!A333)</f>
        <v/>
      </c>
      <c r="B328" s="3" t="str">
        <f>IF('Address Details'!B333="","",'Address Details'!B333)</f>
        <v/>
      </c>
      <c r="C328" s="3" t="str">
        <f>IF('Address Details'!C333="","",'Address Details'!C333)</f>
        <v/>
      </c>
      <c r="D328" s="3" t="str">
        <f>IF('Address Details'!D333="","",'Address Details'!D333)</f>
        <v/>
      </c>
      <c r="E328" s="3" t="str">
        <f>IF('Address Details'!E333="","",'Address Details'!E333)</f>
        <v/>
      </c>
      <c r="F328" s="3" t="str">
        <f>IF('Address Details'!F333="","",'Address Details'!F333)</f>
        <v/>
      </c>
      <c r="G328" s="3" t="str">
        <f>IF('Address Details'!G333="","",'Address Details'!G333)</f>
        <v/>
      </c>
    </row>
    <row r="329" spans="1:7" ht="16.5">
      <c r="A329" s="3" t="str">
        <f>IF('Address Details'!A334="","",'Address Details'!A334)</f>
        <v/>
      </c>
      <c r="B329" s="3" t="str">
        <f>IF('Address Details'!B334="","",'Address Details'!B334)</f>
        <v/>
      </c>
      <c r="C329" s="3" t="str">
        <f>IF('Address Details'!C334="","",'Address Details'!C334)</f>
        <v/>
      </c>
      <c r="D329" s="3" t="str">
        <f>IF('Address Details'!D334="","",'Address Details'!D334)</f>
        <v/>
      </c>
      <c r="E329" s="3" t="str">
        <f>IF('Address Details'!E334="","",'Address Details'!E334)</f>
        <v/>
      </c>
      <c r="F329" s="3" t="str">
        <f>IF('Address Details'!F334="","",'Address Details'!F334)</f>
        <v/>
      </c>
      <c r="G329" s="3" t="str">
        <f>IF('Address Details'!G334="","",'Address Details'!G334)</f>
        <v/>
      </c>
    </row>
    <row r="330" spans="1:7" ht="16.5">
      <c r="A330" s="3" t="str">
        <f>IF('Address Details'!A335="","",'Address Details'!A335)</f>
        <v/>
      </c>
      <c r="B330" s="3" t="str">
        <f>IF('Address Details'!B335="","",'Address Details'!B335)</f>
        <v/>
      </c>
      <c r="C330" s="3" t="str">
        <f>IF('Address Details'!C335="","",'Address Details'!C335)</f>
        <v/>
      </c>
      <c r="D330" s="3" t="str">
        <f>IF('Address Details'!D335="","",'Address Details'!D335)</f>
        <v/>
      </c>
      <c r="E330" s="3" t="str">
        <f>IF('Address Details'!E335="","",'Address Details'!E335)</f>
        <v/>
      </c>
      <c r="F330" s="3" t="str">
        <f>IF('Address Details'!F335="","",'Address Details'!F335)</f>
        <v/>
      </c>
      <c r="G330" s="3" t="str">
        <f>IF('Address Details'!G335="","",'Address Details'!G335)</f>
        <v/>
      </c>
    </row>
    <row r="331" spans="1:7" ht="16.5">
      <c r="A331" s="3" t="str">
        <f>IF('Address Details'!A336="","",'Address Details'!A336)</f>
        <v/>
      </c>
      <c r="B331" s="3" t="str">
        <f>IF('Address Details'!B336="","",'Address Details'!B336)</f>
        <v/>
      </c>
      <c r="C331" s="3" t="str">
        <f>IF('Address Details'!C336="","",'Address Details'!C336)</f>
        <v/>
      </c>
      <c r="D331" s="3" t="str">
        <f>IF('Address Details'!D336="","",'Address Details'!D336)</f>
        <v/>
      </c>
      <c r="E331" s="3" t="str">
        <f>IF('Address Details'!E336="","",'Address Details'!E336)</f>
        <v/>
      </c>
      <c r="F331" s="3" t="str">
        <f>IF('Address Details'!F336="","",'Address Details'!F336)</f>
        <v/>
      </c>
      <c r="G331" s="3" t="str">
        <f>IF('Address Details'!G336="","",'Address Details'!G336)</f>
        <v/>
      </c>
    </row>
    <row r="332" spans="1:7" ht="16.5">
      <c r="A332" s="3" t="str">
        <f>IF('Address Details'!A337="","",'Address Details'!A337)</f>
        <v/>
      </c>
      <c r="B332" s="3" t="str">
        <f>IF('Address Details'!B337="","",'Address Details'!B337)</f>
        <v/>
      </c>
      <c r="C332" s="3" t="str">
        <f>IF('Address Details'!C337="","",'Address Details'!C337)</f>
        <v/>
      </c>
      <c r="D332" s="3" t="str">
        <f>IF('Address Details'!D337="","",'Address Details'!D337)</f>
        <v/>
      </c>
      <c r="E332" s="3" t="str">
        <f>IF('Address Details'!E337="","",'Address Details'!E337)</f>
        <v/>
      </c>
      <c r="F332" s="3" t="str">
        <f>IF('Address Details'!F337="","",'Address Details'!F337)</f>
        <v/>
      </c>
      <c r="G332" s="3" t="str">
        <f>IF('Address Details'!G337="","",'Address Details'!G337)</f>
        <v/>
      </c>
    </row>
    <row r="333" spans="1:7" ht="16.5">
      <c r="A333" s="3" t="str">
        <f>IF('Address Details'!A338="","",'Address Details'!A338)</f>
        <v/>
      </c>
      <c r="B333" s="3" t="str">
        <f>IF('Address Details'!B338="","",'Address Details'!B338)</f>
        <v/>
      </c>
      <c r="C333" s="3" t="str">
        <f>IF('Address Details'!C338="","",'Address Details'!C338)</f>
        <v/>
      </c>
      <c r="D333" s="3" t="str">
        <f>IF('Address Details'!D338="","",'Address Details'!D338)</f>
        <v/>
      </c>
      <c r="E333" s="3" t="str">
        <f>IF('Address Details'!E338="","",'Address Details'!E338)</f>
        <v/>
      </c>
      <c r="F333" s="3" t="str">
        <f>IF('Address Details'!F338="","",'Address Details'!F338)</f>
        <v/>
      </c>
      <c r="G333" s="3" t="str">
        <f>IF('Address Details'!G338="","",'Address Details'!G338)</f>
        <v/>
      </c>
    </row>
    <row r="334" spans="1:7" ht="16.5">
      <c r="A334" s="3" t="str">
        <f>IF('Address Details'!A339="","",'Address Details'!A339)</f>
        <v/>
      </c>
      <c r="B334" s="3" t="str">
        <f>IF('Address Details'!B339="","",'Address Details'!B339)</f>
        <v/>
      </c>
      <c r="C334" s="3" t="str">
        <f>IF('Address Details'!C339="","",'Address Details'!C339)</f>
        <v/>
      </c>
      <c r="D334" s="3" t="str">
        <f>IF('Address Details'!D339="","",'Address Details'!D339)</f>
        <v/>
      </c>
      <c r="E334" s="3" t="str">
        <f>IF('Address Details'!E339="","",'Address Details'!E339)</f>
        <v/>
      </c>
      <c r="F334" s="3" t="str">
        <f>IF('Address Details'!F339="","",'Address Details'!F339)</f>
        <v/>
      </c>
      <c r="G334" s="3" t="str">
        <f>IF('Address Details'!G339="","",'Address Details'!G339)</f>
        <v/>
      </c>
    </row>
    <row r="335" spans="1:7" ht="16.5">
      <c r="A335" s="3" t="str">
        <f>IF('Address Details'!A340="","",'Address Details'!A340)</f>
        <v/>
      </c>
      <c r="B335" s="3" t="str">
        <f>IF('Address Details'!B340="","",'Address Details'!B340)</f>
        <v/>
      </c>
      <c r="C335" s="3" t="str">
        <f>IF('Address Details'!C340="","",'Address Details'!C340)</f>
        <v/>
      </c>
      <c r="D335" s="3" t="str">
        <f>IF('Address Details'!D340="","",'Address Details'!D340)</f>
        <v/>
      </c>
      <c r="E335" s="3" t="str">
        <f>IF('Address Details'!E340="","",'Address Details'!E340)</f>
        <v/>
      </c>
      <c r="F335" s="3" t="str">
        <f>IF('Address Details'!F340="","",'Address Details'!F340)</f>
        <v/>
      </c>
      <c r="G335" s="3" t="str">
        <f>IF('Address Details'!G340="","",'Address Details'!G340)</f>
        <v/>
      </c>
    </row>
    <row r="336" spans="1:7" ht="16.5">
      <c r="A336" s="3" t="str">
        <f>IF('Address Details'!A341="","",'Address Details'!A341)</f>
        <v/>
      </c>
      <c r="B336" s="3" t="str">
        <f>IF('Address Details'!B341="","",'Address Details'!B341)</f>
        <v/>
      </c>
      <c r="C336" s="3" t="str">
        <f>IF('Address Details'!C341="","",'Address Details'!C341)</f>
        <v/>
      </c>
      <c r="D336" s="3" t="str">
        <f>IF('Address Details'!D341="","",'Address Details'!D341)</f>
        <v/>
      </c>
      <c r="E336" s="3" t="str">
        <f>IF('Address Details'!E341="","",'Address Details'!E341)</f>
        <v/>
      </c>
      <c r="F336" s="3" t="str">
        <f>IF('Address Details'!F341="","",'Address Details'!F341)</f>
        <v/>
      </c>
      <c r="G336" s="3" t="str">
        <f>IF('Address Details'!G341="","",'Address Details'!G341)</f>
        <v/>
      </c>
    </row>
    <row r="337" spans="1:7" ht="16.5">
      <c r="A337" s="3" t="str">
        <f>IF('Address Details'!A342="","",'Address Details'!A342)</f>
        <v/>
      </c>
      <c r="B337" s="3" t="str">
        <f>IF('Address Details'!B342="","",'Address Details'!B342)</f>
        <v/>
      </c>
      <c r="C337" s="3" t="str">
        <f>IF('Address Details'!C342="","",'Address Details'!C342)</f>
        <v/>
      </c>
      <c r="D337" s="3" t="str">
        <f>IF('Address Details'!D342="","",'Address Details'!D342)</f>
        <v/>
      </c>
      <c r="E337" s="3" t="str">
        <f>IF('Address Details'!E342="","",'Address Details'!E342)</f>
        <v/>
      </c>
      <c r="F337" s="3" t="str">
        <f>IF('Address Details'!F342="","",'Address Details'!F342)</f>
        <v/>
      </c>
      <c r="G337" s="3" t="str">
        <f>IF('Address Details'!G342="","",'Address Details'!G342)</f>
        <v/>
      </c>
    </row>
    <row r="338" spans="1:7" ht="16.5">
      <c r="A338" s="3" t="str">
        <f>IF('Address Details'!A343="","",'Address Details'!A343)</f>
        <v/>
      </c>
      <c r="B338" s="3" t="str">
        <f>IF('Address Details'!B343="","",'Address Details'!B343)</f>
        <v/>
      </c>
      <c r="C338" s="3" t="str">
        <f>IF('Address Details'!C343="","",'Address Details'!C343)</f>
        <v/>
      </c>
      <c r="D338" s="3" t="str">
        <f>IF('Address Details'!D343="","",'Address Details'!D343)</f>
        <v/>
      </c>
      <c r="E338" s="3" t="str">
        <f>IF('Address Details'!E343="","",'Address Details'!E343)</f>
        <v/>
      </c>
      <c r="F338" s="3" t="str">
        <f>IF('Address Details'!F343="","",'Address Details'!F343)</f>
        <v/>
      </c>
      <c r="G338" s="3" t="str">
        <f>IF('Address Details'!G343="","",'Address Details'!G343)</f>
        <v/>
      </c>
    </row>
    <row r="339" spans="1:7" ht="16.5">
      <c r="A339" s="3" t="str">
        <f>IF('Address Details'!A344="","",'Address Details'!A344)</f>
        <v/>
      </c>
      <c r="B339" s="3" t="str">
        <f>IF('Address Details'!B344="","",'Address Details'!B344)</f>
        <v/>
      </c>
      <c r="C339" s="3" t="str">
        <f>IF('Address Details'!C344="","",'Address Details'!C344)</f>
        <v/>
      </c>
      <c r="D339" s="3" t="str">
        <f>IF('Address Details'!D344="","",'Address Details'!D344)</f>
        <v/>
      </c>
      <c r="E339" s="3" t="str">
        <f>IF('Address Details'!E344="","",'Address Details'!E344)</f>
        <v/>
      </c>
      <c r="F339" s="3" t="str">
        <f>IF('Address Details'!F344="","",'Address Details'!F344)</f>
        <v/>
      </c>
      <c r="G339" s="3" t="str">
        <f>IF('Address Details'!G344="","",'Address Details'!G344)</f>
        <v/>
      </c>
    </row>
    <row r="340" spans="1:7" ht="16.5">
      <c r="A340" s="3" t="str">
        <f>IF('Address Details'!A345="","",'Address Details'!A345)</f>
        <v/>
      </c>
      <c r="B340" s="3" t="str">
        <f>IF('Address Details'!B345="","",'Address Details'!B345)</f>
        <v/>
      </c>
      <c r="C340" s="3" t="str">
        <f>IF('Address Details'!C345="","",'Address Details'!C345)</f>
        <v/>
      </c>
      <c r="D340" s="3" t="str">
        <f>IF('Address Details'!D345="","",'Address Details'!D345)</f>
        <v/>
      </c>
      <c r="E340" s="3" t="str">
        <f>IF('Address Details'!E345="","",'Address Details'!E345)</f>
        <v/>
      </c>
      <c r="F340" s="3" t="str">
        <f>IF('Address Details'!F345="","",'Address Details'!F345)</f>
        <v/>
      </c>
      <c r="G340" s="3" t="str">
        <f>IF('Address Details'!G345="","",'Address Details'!G345)</f>
        <v/>
      </c>
    </row>
    <row r="341" spans="1:7" ht="16.5">
      <c r="A341" s="3" t="str">
        <f>IF('Address Details'!A346="","",'Address Details'!A346)</f>
        <v/>
      </c>
      <c r="B341" s="3" t="str">
        <f>IF('Address Details'!B346="","",'Address Details'!B346)</f>
        <v/>
      </c>
      <c r="C341" s="3" t="str">
        <f>IF('Address Details'!C346="","",'Address Details'!C346)</f>
        <v/>
      </c>
      <c r="D341" s="3" t="str">
        <f>IF('Address Details'!D346="","",'Address Details'!D346)</f>
        <v/>
      </c>
      <c r="E341" s="3" t="str">
        <f>IF('Address Details'!E346="","",'Address Details'!E346)</f>
        <v/>
      </c>
      <c r="F341" s="3" t="str">
        <f>IF('Address Details'!F346="","",'Address Details'!F346)</f>
        <v/>
      </c>
      <c r="G341" s="3" t="str">
        <f>IF('Address Details'!G346="","",'Address Details'!G346)</f>
        <v/>
      </c>
    </row>
    <row r="342" spans="1:7" ht="16.5">
      <c r="A342" s="3" t="str">
        <f>IF('Address Details'!A347="","",'Address Details'!A347)</f>
        <v/>
      </c>
      <c r="B342" s="3" t="str">
        <f>IF('Address Details'!B347="","",'Address Details'!B347)</f>
        <v/>
      </c>
      <c r="C342" s="3" t="str">
        <f>IF('Address Details'!C347="","",'Address Details'!C347)</f>
        <v/>
      </c>
      <c r="D342" s="3" t="str">
        <f>IF('Address Details'!D347="","",'Address Details'!D347)</f>
        <v/>
      </c>
      <c r="E342" s="3" t="str">
        <f>IF('Address Details'!E347="","",'Address Details'!E347)</f>
        <v/>
      </c>
      <c r="F342" s="3" t="str">
        <f>IF('Address Details'!F347="","",'Address Details'!F347)</f>
        <v/>
      </c>
      <c r="G342" s="3" t="str">
        <f>IF('Address Details'!G347="","",'Address Details'!G347)</f>
        <v/>
      </c>
    </row>
    <row r="343" spans="1:7" ht="16.5">
      <c r="A343" s="3" t="str">
        <f>IF('Address Details'!A348="","",'Address Details'!A348)</f>
        <v/>
      </c>
      <c r="B343" s="3" t="str">
        <f>IF('Address Details'!B348="","",'Address Details'!B348)</f>
        <v/>
      </c>
      <c r="C343" s="3" t="str">
        <f>IF('Address Details'!C348="","",'Address Details'!C348)</f>
        <v/>
      </c>
      <c r="D343" s="3" t="str">
        <f>IF('Address Details'!D348="","",'Address Details'!D348)</f>
        <v/>
      </c>
      <c r="E343" s="3" t="str">
        <f>IF('Address Details'!E348="","",'Address Details'!E348)</f>
        <v/>
      </c>
      <c r="F343" s="3" t="str">
        <f>IF('Address Details'!F348="","",'Address Details'!F348)</f>
        <v/>
      </c>
      <c r="G343" s="3" t="str">
        <f>IF('Address Details'!G348="","",'Address Details'!G348)</f>
        <v/>
      </c>
    </row>
    <row r="344" spans="1:7" ht="16.5">
      <c r="A344" s="3" t="str">
        <f>IF('Address Details'!A349="","",'Address Details'!A349)</f>
        <v/>
      </c>
      <c r="B344" s="3" t="str">
        <f>IF('Address Details'!B349="","",'Address Details'!B349)</f>
        <v/>
      </c>
      <c r="C344" s="3" t="str">
        <f>IF('Address Details'!C349="","",'Address Details'!C349)</f>
        <v/>
      </c>
      <c r="D344" s="3" t="str">
        <f>IF('Address Details'!D349="","",'Address Details'!D349)</f>
        <v/>
      </c>
      <c r="E344" s="3" t="str">
        <f>IF('Address Details'!E349="","",'Address Details'!E349)</f>
        <v/>
      </c>
      <c r="F344" s="3" t="str">
        <f>IF('Address Details'!F349="","",'Address Details'!F349)</f>
        <v/>
      </c>
      <c r="G344" s="3" t="str">
        <f>IF('Address Details'!G349="","",'Address Details'!G349)</f>
        <v/>
      </c>
    </row>
    <row r="345" spans="1:7" ht="16.5">
      <c r="A345" s="3" t="str">
        <f>IF('Address Details'!A350="","",'Address Details'!A350)</f>
        <v/>
      </c>
      <c r="B345" s="3" t="str">
        <f>IF('Address Details'!B350="","",'Address Details'!B350)</f>
        <v/>
      </c>
      <c r="C345" s="3" t="str">
        <f>IF('Address Details'!C350="","",'Address Details'!C350)</f>
        <v/>
      </c>
      <c r="D345" s="3" t="str">
        <f>IF('Address Details'!D350="","",'Address Details'!D350)</f>
        <v/>
      </c>
      <c r="E345" s="3" t="str">
        <f>IF('Address Details'!E350="","",'Address Details'!E350)</f>
        <v/>
      </c>
      <c r="F345" s="3" t="str">
        <f>IF('Address Details'!F350="","",'Address Details'!F350)</f>
        <v/>
      </c>
      <c r="G345" s="3" t="str">
        <f>IF('Address Details'!G350="","",'Address Details'!G350)</f>
        <v/>
      </c>
    </row>
    <row r="346" spans="1:7" ht="16.5">
      <c r="A346" s="3" t="str">
        <f>IF('Address Details'!A351="","",'Address Details'!A351)</f>
        <v/>
      </c>
      <c r="B346" s="3" t="str">
        <f>IF('Address Details'!B351="","",'Address Details'!B351)</f>
        <v/>
      </c>
      <c r="C346" s="3" t="str">
        <f>IF('Address Details'!C351="","",'Address Details'!C351)</f>
        <v/>
      </c>
      <c r="D346" s="3" t="str">
        <f>IF('Address Details'!D351="","",'Address Details'!D351)</f>
        <v/>
      </c>
      <c r="E346" s="3" t="str">
        <f>IF('Address Details'!E351="","",'Address Details'!E351)</f>
        <v/>
      </c>
      <c r="F346" s="3" t="str">
        <f>IF('Address Details'!F351="","",'Address Details'!F351)</f>
        <v/>
      </c>
      <c r="G346" s="3" t="str">
        <f>IF('Address Details'!G351="","",'Address Details'!G351)</f>
        <v/>
      </c>
    </row>
    <row r="347" spans="1:7" ht="16.5">
      <c r="A347" s="3" t="str">
        <f>IF('Address Details'!A352="","",'Address Details'!A352)</f>
        <v/>
      </c>
      <c r="B347" s="3" t="str">
        <f>IF('Address Details'!B352="","",'Address Details'!B352)</f>
        <v/>
      </c>
      <c r="C347" s="3" t="str">
        <f>IF('Address Details'!C352="","",'Address Details'!C352)</f>
        <v/>
      </c>
      <c r="D347" s="3" t="str">
        <f>IF('Address Details'!D352="","",'Address Details'!D352)</f>
        <v/>
      </c>
      <c r="E347" s="3" t="str">
        <f>IF('Address Details'!E352="","",'Address Details'!E352)</f>
        <v/>
      </c>
      <c r="F347" s="3" t="str">
        <f>IF('Address Details'!F352="","",'Address Details'!F352)</f>
        <v/>
      </c>
      <c r="G347" s="3" t="str">
        <f>IF('Address Details'!G352="","",'Address Details'!G352)</f>
        <v/>
      </c>
    </row>
    <row r="348" spans="1:7" ht="16.5">
      <c r="A348" s="3" t="str">
        <f>IF('Address Details'!A353="","",'Address Details'!A353)</f>
        <v/>
      </c>
      <c r="B348" s="3" t="str">
        <f>IF('Address Details'!B353="","",'Address Details'!B353)</f>
        <v/>
      </c>
      <c r="C348" s="3" t="str">
        <f>IF('Address Details'!C353="","",'Address Details'!C353)</f>
        <v/>
      </c>
      <c r="D348" s="3" t="str">
        <f>IF('Address Details'!D353="","",'Address Details'!D353)</f>
        <v/>
      </c>
      <c r="E348" s="3" t="str">
        <f>IF('Address Details'!E353="","",'Address Details'!E353)</f>
        <v/>
      </c>
      <c r="F348" s="3" t="str">
        <f>IF('Address Details'!F353="","",'Address Details'!F353)</f>
        <v/>
      </c>
      <c r="G348" s="3" t="str">
        <f>IF('Address Details'!G353="","",'Address Details'!G353)</f>
        <v/>
      </c>
    </row>
    <row r="349" spans="1:7" ht="16.5">
      <c r="A349" s="3" t="str">
        <f>IF('Address Details'!A354="","",'Address Details'!A354)</f>
        <v/>
      </c>
      <c r="B349" s="3" t="str">
        <f>IF('Address Details'!B354="","",'Address Details'!B354)</f>
        <v/>
      </c>
      <c r="C349" s="3" t="str">
        <f>IF('Address Details'!C354="","",'Address Details'!C354)</f>
        <v/>
      </c>
      <c r="D349" s="3" t="str">
        <f>IF('Address Details'!D354="","",'Address Details'!D354)</f>
        <v/>
      </c>
      <c r="E349" s="3" t="str">
        <f>IF('Address Details'!E354="","",'Address Details'!E354)</f>
        <v/>
      </c>
      <c r="F349" s="3" t="str">
        <f>IF('Address Details'!F354="","",'Address Details'!F354)</f>
        <v/>
      </c>
      <c r="G349" s="3" t="str">
        <f>IF('Address Details'!G354="","",'Address Details'!G354)</f>
        <v/>
      </c>
    </row>
    <row r="350" spans="1:7" ht="16.5">
      <c r="A350" s="3" t="str">
        <f>IF('Address Details'!A355="","",'Address Details'!A355)</f>
        <v/>
      </c>
      <c r="B350" s="3" t="str">
        <f>IF('Address Details'!B355="","",'Address Details'!B355)</f>
        <v/>
      </c>
      <c r="C350" s="3" t="str">
        <f>IF('Address Details'!C355="","",'Address Details'!C355)</f>
        <v/>
      </c>
      <c r="D350" s="3" t="str">
        <f>IF('Address Details'!D355="","",'Address Details'!D355)</f>
        <v/>
      </c>
      <c r="E350" s="3" t="str">
        <f>IF('Address Details'!E355="","",'Address Details'!E355)</f>
        <v/>
      </c>
      <c r="F350" s="3" t="str">
        <f>IF('Address Details'!F355="","",'Address Details'!F355)</f>
        <v/>
      </c>
      <c r="G350" s="3" t="str">
        <f>IF('Address Details'!G355="","",'Address Details'!G355)</f>
        <v/>
      </c>
    </row>
    <row r="351" spans="1:7" ht="16.5">
      <c r="A351" s="3" t="str">
        <f>IF('Address Details'!A356="","",'Address Details'!A356)</f>
        <v/>
      </c>
      <c r="B351" s="3" t="str">
        <f>IF('Address Details'!B356="","",'Address Details'!B356)</f>
        <v/>
      </c>
      <c r="C351" s="3" t="str">
        <f>IF('Address Details'!C356="","",'Address Details'!C356)</f>
        <v/>
      </c>
      <c r="D351" s="3" t="str">
        <f>IF('Address Details'!D356="","",'Address Details'!D356)</f>
        <v/>
      </c>
      <c r="E351" s="3" t="str">
        <f>IF('Address Details'!E356="","",'Address Details'!E356)</f>
        <v/>
      </c>
      <c r="F351" s="3" t="str">
        <f>IF('Address Details'!F356="","",'Address Details'!F356)</f>
        <v/>
      </c>
      <c r="G351" s="3" t="str">
        <f>IF('Address Details'!G356="","",'Address Details'!G356)</f>
        <v/>
      </c>
    </row>
    <row r="352" spans="1:7" ht="16.5">
      <c r="A352" s="3" t="str">
        <f>IF('Address Details'!A357="","",'Address Details'!A357)</f>
        <v/>
      </c>
      <c r="B352" s="3" t="str">
        <f>IF('Address Details'!B357="","",'Address Details'!B357)</f>
        <v/>
      </c>
      <c r="C352" s="3" t="str">
        <f>IF('Address Details'!C357="","",'Address Details'!C357)</f>
        <v/>
      </c>
      <c r="D352" s="3" t="str">
        <f>IF('Address Details'!D357="","",'Address Details'!D357)</f>
        <v/>
      </c>
      <c r="E352" s="3" t="str">
        <f>IF('Address Details'!E357="","",'Address Details'!E357)</f>
        <v/>
      </c>
      <c r="F352" s="3" t="str">
        <f>IF('Address Details'!F357="","",'Address Details'!F357)</f>
        <v/>
      </c>
      <c r="G352" s="3" t="str">
        <f>IF('Address Details'!G357="","",'Address Details'!G357)</f>
        <v/>
      </c>
    </row>
    <row r="353" spans="1:7" ht="16.5">
      <c r="A353" s="3" t="str">
        <f>IF('Address Details'!A358="","",'Address Details'!A358)</f>
        <v/>
      </c>
      <c r="B353" s="3" t="str">
        <f>IF('Address Details'!B358="","",'Address Details'!B358)</f>
        <v/>
      </c>
      <c r="C353" s="3" t="str">
        <f>IF('Address Details'!C358="","",'Address Details'!C358)</f>
        <v/>
      </c>
      <c r="D353" s="3" t="str">
        <f>IF('Address Details'!D358="","",'Address Details'!D358)</f>
        <v/>
      </c>
      <c r="E353" s="3" t="str">
        <f>IF('Address Details'!E358="","",'Address Details'!E358)</f>
        <v/>
      </c>
      <c r="F353" s="3" t="str">
        <f>IF('Address Details'!F358="","",'Address Details'!F358)</f>
        <v/>
      </c>
      <c r="G353" s="3" t="str">
        <f>IF('Address Details'!G358="","",'Address Details'!G358)</f>
        <v/>
      </c>
    </row>
    <row r="354" spans="1:7" ht="16.5">
      <c r="A354" s="3" t="str">
        <f>IF('Address Details'!A359="","",'Address Details'!A359)</f>
        <v/>
      </c>
      <c r="B354" s="3" t="str">
        <f>IF('Address Details'!B359="","",'Address Details'!B359)</f>
        <v/>
      </c>
      <c r="C354" s="3" t="str">
        <f>IF('Address Details'!C359="","",'Address Details'!C359)</f>
        <v/>
      </c>
      <c r="D354" s="3" t="str">
        <f>IF('Address Details'!D359="","",'Address Details'!D359)</f>
        <v/>
      </c>
      <c r="E354" s="3" t="str">
        <f>IF('Address Details'!E359="","",'Address Details'!E359)</f>
        <v/>
      </c>
      <c r="F354" s="3" t="str">
        <f>IF('Address Details'!F359="","",'Address Details'!F359)</f>
        <v/>
      </c>
      <c r="G354" s="3" t="str">
        <f>IF('Address Details'!G359="","",'Address Details'!G359)</f>
        <v/>
      </c>
    </row>
    <row r="355" spans="1:7" ht="16.5">
      <c r="A355" s="3" t="str">
        <f>IF('Address Details'!A360="","",'Address Details'!A360)</f>
        <v/>
      </c>
      <c r="B355" s="3" t="str">
        <f>IF('Address Details'!B360="","",'Address Details'!B360)</f>
        <v/>
      </c>
      <c r="C355" s="3" t="str">
        <f>IF('Address Details'!C360="","",'Address Details'!C360)</f>
        <v/>
      </c>
      <c r="D355" s="3" t="str">
        <f>IF('Address Details'!D360="","",'Address Details'!D360)</f>
        <v/>
      </c>
      <c r="E355" s="3" t="str">
        <f>IF('Address Details'!E360="","",'Address Details'!E360)</f>
        <v/>
      </c>
      <c r="F355" s="3" t="str">
        <f>IF('Address Details'!F360="","",'Address Details'!F360)</f>
        <v/>
      </c>
      <c r="G355" s="3" t="str">
        <f>IF('Address Details'!G360="","",'Address Details'!G360)</f>
        <v/>
      </c>
    </row>
    <row r="356" spans="1:7" ht="16.5">
      <c r="A356" s="3" t="str">
        <f>IF('Address Details'!A361="","",'Address Details'!A361)</f>
        <v/>
      </c>
      <c r="B356" s="3" t="str">
        <f>IF('Address Details'!B361="","",'Address Details'!B361)</f>
        <v/>
      </c>
      <c r="C356" s="3" t="str">
        <f>IF('Address Details'!C361="","",'Address Details'!C361)</f>
        <v/>
      </c>
      <c r="D356" s="3" t="str">
        <f>IF('Address Details'!D361="","",'Address Details'!D361)</f>
        <v/>
      </c>
      <c r="E356" s="3" t="str">
        <f>IF('Address Details'!E361="","",'Address Details'!E361)</f>
        <v/>
      </c>
      <c r="F356" s="3" t="str">
        <f>IF('Address Details'!F361="","",'Address Details'!F361)</f>
        <v/>
      </c>
      <c r="G356" s="3" t="str">
        <f>IF('Address Details'!G361="","",'Address Details'!G361)</f>
        <v/>
      </c>
    </row>
    <row r="357" spans="1:7" ht="16.5">
      <c r="A357" s="3" t="str">
        <f>IF('Address Details'!A362="","",'Address Details'!A362)</f>
        <v/>
      </c>
      <c r="B357" s="3" t="str">
        <f>IF('Address Details'!B362="","",'Address Details'!B362)</f>
        <v/>
      </c>
      <c r="C357" s="3" t="str">
        <f>IF('Address Details'!C362="","",'Address Details'!C362)</f>
        <v/>
      </c>
      <c r="D357" s="3" t="str">
        <f>IF('Address Details'!D362="","",'Address Details'!D362)</f>
        <v/>
      </c>
      <c r="E357" s="3" t="str">
        <f>IF('Address Details'!E362="","",'Address Details'!E362)</f>
        <v/>
      </c>
      <c r="F357" s="3" t="str">
        <f>IF('Address Details'!F362="","",'Address Details'!F362)</f>
        <v/>
      </c>
      <c r="G357" s="3" t="str">
        <f>IF('Address Details'!G362="","",'Address Details'!G362)</f>
        <v/>
      </c>
    </row>
    <row r="358" spans="1:7" ht="16.5">
      <c r="A358" s="3" t="str">
        <f>IF('Address Details'!A363="","",'Address Details'!A363)</f>
        <v/>
      </c>
      <c r="B358" s="3" t="str">
        <f>IF('Address Details'!B363="","",'Address Details'!B363)</f>
        <v/>
      </c>
      <c r="C358" s="3" t="str">
        <f>IF('Address Details'!C363="","",'Address Details'!C363)</f>
        <v/>
      </c>
      <c r="D358" s="3" t="str">
        <f>IF('Address Details'!D363="","",'Address Details'!D363)</f>
        <v/>
      </c>
      <c r="E358" s="3" t="str">
        <f>IF('Address Details'!E363="","",'Address Details'!E363)</f>
        <v/>
      </c>
      <c r="F358" s="3" t="str">
        <f>IF('Address Details'!F363="","",'Address Details'!F363)</f>
        <v/>
      </c>
      <c r="G358" s="3" t="str">
        <f>IF('Address Details'!G363="","",'Address Details'!G363)</f>
        <v/>
      </c>
    </row>
    <row r="359" spans="1:7" ht="16.5">
      <c r="A359" s="3" t="str">
        <f>IF('Address Details'!A364="","",'Address Details'!A364)</f>
        <v/>
      </c>
      <c r="B359" s="3" t="str">
        <f>IF('Address Details'!B364="","",'Address Details'!B364)</f>
        <v/>
      </c>
      <c r="C359" s="3" t="str">
        <f>IF('Address Details'!C364="","",'Address Details'!C364)</f>
        <v/>
      </c>
      <c r="D359" s="3" t="str">
        <f>IF('Address Details'!D364="","",'Address Details'!D364)</f>
        <v/>
      </c>
      <c r="E359" s="3" t="str">
        <f>IF('Address Details'!E364="","",'Address Details'!E364)</f>
        <v/>
      </c>
      <c r="F359" s="3" t="str">
        <f>IF('Address Details'!F364="","",'Address Details'!F364)</f>
        <v/>
      </c>
      <c r="G359" s="3" t="str">
        <f>IF('Address Details'!G364="","",'Address Details'!G364)</f>
        <v/>
      </c>
    </row>
    <row r="360" spans="1:7" ht="16.5">
      <c r="A360" s="3" t="str">
        <f>IF('Address Details'!A365="","",'Address Details'!A365)</f>
        <v/>
      </c>
      <c r="B360" s="3" t="str">
        <f>IF('Address Details'!B365="","",'Address Details'!B365)</f>
        <v/>
      </c>
      <c r="C360" s="3" t="str">
        <f>IF('Address Details'!C365="","",'Address Details'!C365)</f>
        <v/>
      </c>
      <c r="D360" s="3" t="str">
        <f>IF('Address Details'!D365="","",'Address Details'!D365)</f>
        <v/>
      </c>
      <c r="E360" s="3" t="str">
        <f>IF('Address Details'!E365="","",'Address Details'!E365)</f>
        <v/>
      </c>
      <c r="F360" s="3" t="str">
        <f>IF('Address Details'!F365="","",'Address Details'!F365)</f>
        <v/>
      </c>
      <c r="G360" s="3" t="str">
        <f>IF('Address Details'!G365="","",'Address Details'!G365)</f>
        <v/>
      </c>
    </row>
    <row r="361" spans="1:7" ht="16.5">
      <c r="A361" s="3" t="str">
        <f>IF('Address Details'!A366="","",'Address Details'!A366)</f>
        <v/>
      </c>
      <c r="B361" s="3" t="str">
        <f>IF('Address Details'!B366="","",'Address Details'!B366)</f>
        <v/>
      </c>
      <c r="C361" s="3" t="str">
        <f>IF('Address Details'!C366="","",'Address Details'!C366)</f>
        <v/>
      </c>
      <c r="D361" s="3" t="str">
        <f>IF('Address Details'!D366="","",'Address Details'!D366)</f>
        <v/>
      </c>
      <c r="E361" s="3" t="str">
        <f>IF('Address Details'!E366="","",'Address Details'!E366)</f>
        <v/>
      </c>
      <c r="F361" s="3" t="str">
        <f>IF('Address Details'!F366="","",'Address Details'!F366)</f>
        <v/>
      </c>
      <c r="G361" s="3" t="str">
        <f>IF('Address Details'!G366="","",'Address Details'!G366)</f>
        <v/>
      </c>
    </row>
    <row r="362" spans="1:7" ht="16.5">
      <c r="A362" s="3" t="str">
        <f>IF('Address Details'!A367="","",'Address Details'!A367)</f>
        <v/>
      </c>
      <c r="B362" s="3" t="str">
        <f>IF('Address Details'!B367="","",'Address Details'!B367)</f>
        <v/>
      </c>
      <c r="C362" s="3" t="str">
        <f>IF('Address Details'!C367="","",'Address Details'!C367)</f>
        <v/>
      </c>
      <c r="D362" s="3" t="str">
        <f>IF('Address Details'!D367="","",'Address Details'!D367)</f>
        <v/>
      </c>
      <c r="E362" s="3" t="str">
        <f>IF('Address Details'!E367="","",'Address Details'!E367)</f>
        <v/>
      </c>
      <c r="F362" s="3" t="str">
        <f>IF('Address Details'!F367="","",'Address Details'!F367)</f>
        <v/>
      </c>
      <c r="G362" s="3" t="str">
        <f>IF('Address Details'!G367="","",'Address Details'!G367)</f>
        <v/>
      </c>
    </row>
    <row r="363" spans="1:7" ht="16.5">
      <c r="A363" s="3" t="str">
        <f>IF('Address Details'!A368="","",'Address Details'!A368)</f>
        <v/>
      </c>
      <c r="B363" s="3" t="str">
        <f>IF('Address Details'!B368="","",'Address Details'!B368)</f>
        <v/>
      </c>
      <c r="C363" s="3" t="str">
        <f>IF('Address Details'!C368="","",'Address Details'!C368)</f>
        <v/>
      </c>
      <c r="D363" s="3" t="str">
        <f>IF('Address Details'!D368="","",'Address Details'!D368)</f>
        <v/>
      </c>
      <c r="E363" s="3" t="str">
        <f>IF('Address Details'!E368="","",'Address Details'!E368)</f>
        <v/>
      </c>
      <c r="F363" s="3" t="str">
        <f>IF('Address Details'!F368="","",'Address Details'!F368)</f>
        <v/>
      </c>
      <c r="G363" s="3" t="str">
        <f>IF('Address Details'!G368="","",'Address Details'!G368)</f>
        <v/>
      </c>
    </row>
    <row r="364" spans="1:7" ht="16.5">
      <c r="A364" s="3" t="str">
        <f>IF('Address Details'!A369="","",'Address Details'!A369)</f>
        <v/>
      </c>
      <c r="B364" s="3" t="str">
        <f>IF('Address Details'!B369="","",'Address Details'!B369)</f>
        <v/>
      </c>
      <c r="C364" s="3" t="str">
        <f>IF('Address Details'!C369="","",'Address Details'!C369)</f>
        <v/>
      </c>
      <c r="D364" s="3" t="str">
        <f>IF('Address Details'!D369="","",'Address Details'!D369)</f>
        <v/>
      </c>
      <c r="E364" s="3" t="str">
        <f>IF('Address Details'!E369="","",'Address Details'!E369)</f>
        <v/>
      </c>
      <c r="F364" s="3" t="str">
        <f>IF('Address Details'!F369="","",'Address Details'!F369)</f>
        <v/>
      </c>
      <c r="G364" s="3" t="str">
        <f>IF('Address Details'!G369="","",'Address Details'!G369)</f>
        <v/>
      </c>
    </row>
    <row r="365" spans="1:7" ht="16.5">
      <c r="A365" s="3" t="str">
        <f>IF('Address Details'!A370="","",'Address Details'!A370)</f>
        <v/>
      </c>
      <c r="B365" s="3" t="str">
        <f>IF('Address Details'!B370="","",'Address Details'!B370)</f>
        <v/>
      </c>
      <c r="C365" s="3" t="str">
        <f>IF('Address Details'!C370="","",'Address Details'!C370)</f>
        <v/>
      </c>
      <c r="D365" s="3" t="str">
        <f>IF('Address Details'!D370="","",'Address Details'!D370)</f>
        <v/>
      </c>
      <c r="E365" s="3" t="str">
        <f>IF('Address Details'!E370="","",'Address Details'!E370)</f>
        <v/>
      </c>
      <c r="F365" s="3" t="str">
        <f>IF('Address Details'!F370="","",'Address Details'!F370)</f>
        <v/>
      </c>
      <c r="G365" s="3" t="str">
        <f>IF('Address Details'!G370="","",'Address Details'!G370)</f>
        <v/>
      </c>
    </row>
    <row r="366" spans="1:7" ht="16.5">
      <c r="A366" s="3" t="str">
        <f>IF('Address Details'!A371="","",'Address Details'!A371)</f>
        <v/>
      </c>
      <c r="B366" s="3" t="str">
        <f>IF('Address Details'!B371="","",'Address Details'!B371)</f>
        <v/>
      </c>
      <c r="C366" s="3" t="str">
        <f>IF('Address Details'!C371="","",'Address Details'!C371)</f>
        <v/>
      </c>
      <c r="D366" s="3" t="str">
        <f>IF('Address Details'!D371="","",'Address Details'!D371)</f>
        <v/>
      </c>
      <c r="E366" s="3" t="str">
        <f>IF('Address Details'!E371="","",'Address Details'!E371)</f>
        <v/>
      </c>
      <c r="F366" s="3" t="str">
        <f>IF('Address Details'!F371="","",'Address Details'!F371)</f>
        <v/>
      </c>
      <c r="G366" s="3" t="str">
        <f>IF('Address Details'!G371="","",'Address Details'!G371)</f>
        <v/>
      </c>
    </row>
    <row r="367" spans="1:7" ht="16.5">
      <c r="A367" s="3" t="str">
        <f>IF('Address Details'!A372="","",'Address Details'!A372)</f>
        <v/>
      </c>
      <c r="B367" s="3" t="str">
        <f>IF('Address Details'!B372="","",'Address Details'!B372)</f>
        <v/>
      </c>
      <c r="C367" s="3" t="str">
        <f>IF('Address Details'!C372="","",'Address Details'!C372)</f>
        <v/>
      </c>
      <c r="D367" s="3" t="str">
        <f>IF('Address Details'!D372="","",'Address Details'!D372)</f>
        <v/>
      </c>
      <c r="E367" s="3" t="str">
        <f>IF('Address Details'!E372="","",'Address Details'!E372)</f>
        <v/>
      </c>
      <c r="F367" s="3" t="str">
        <f>IF('Address Details'!F372="","",'Address Details'!F372)</f>
        <v/>
      </c>
      <c r="G367" s="3" t="str">
        <f>IF('Address Details'!G372="","",'Address Details'!G372)</f>
        <v/>
      </c>
    </row>
    <row r="368" spans="1:7" ht="16.5">
      <c r="A368" s="3" t="str">
        <f>IF('Address Details'!A373="","",'Address Details'!A373)</f>
        <v/>
      </c>
      <c r="B368" s="3" t="str">
        <f>IF('Address Details'!B373="","",'Address Details'!B373)</f>
        <v/>
      </c>
      <c r="C368" s="3" t="str">
        <f>IF('Address Details'!C373="","",'Address Details'!C373)</f>
        <v/>
      </c>
      <c r="D368" s="3" t="str">
        <f>IF('Address Details'!D373="","",'Address Details'!D373)</f>
        <v/>
      </c>
      <c r="E368" s="3" t="str">
        <f>IF('Address Details'!E373="","",'Address Details'!E373)</f>
        <v/>
      </c>
      <c r="F368" s="3" t="str">
        <f>IF('Address Details'!F373="","",'Address Details'!F373)</f>
        <v/>
      </c>
      <c r="G368" s="3" t="str">
        <f>IF('Address Details'!G373="","",'Address Details'!G373)</f>
        <v/>
      </c>
    </row>
    <row r="369" spans="1:7" ht="16.5">
      <c r="A369" s="3" t="str">
        <f>IF('Address Details'!A374="","",'Address Details'!A374)</f>
        <v/>
      </c>
      <c r="B369" s="3" t="str">
        <f>IF('Address Details'!B374="","",'Address Details'!B374)</f>
        <v/>
      </c>
      <c r="C369" s="3" t="str">
        <f>IF('Address Details'!C374="","",'Address Details'!C374)</f>
        <v/>
      </c>
      <c r="D369" s="3" t="str">
        <f>IF('Address Details'!D374="","",'Address Details'!D374)</f>
        <v/>
      </c>
      <c r="E369" s="3" t="str">
        <f>IF('Address Details'!E374="","",'Address Details'!E374)</f>
        <v/>
      </c>
      <c r="F369" s="3" t="str">
        <f>IF('Address Details'!F374="","",'Address Details'!F374)</f>
        <v/>
      </c>
      <c r="G369" s="3" t="str">
        <f>IF('Address Details'!G374="","",'Address Details'!G374)</f>
        <v/>
      </c>
    </row>
    <row r="370" spans="1:7" ht="16.5">
      <c r="A370" s="3" t="str">
        <f>IF('Address Details'!A375="","",'Address Details'!A375)</f>
        <v/>
      </c>
      <c r="B370" s="3" t="str">
        <f>IF('Address Details'!B375="","",'Address Details'!B375)</f>
        <v/>
      </c>
      <c r="C370" s="3" t="str">
        <f>IF('Address Details'!C375="","",'Address Details'!C375)</f>
        <v/>
      </c>
      <c r="D370" s="3" t="str">
        <f>IF('Address Details'!D375="","",'Address Details'!D375)</f>
        <v/>
      </c>
      <c r="E370" s="3" t="str">
        <f>IF('Address Details'!E375="","",'Address Details'!E375)</f>
        <v/>
      </c>
      <c r="F370" s="3" t="str">
        <f>IF('Address Details'!F375="","",'Address Details'!F375)</f>
        <v/>
      </c>
      <c r="G370" s="3" t="str">
        <f>IF('Address Details'!G375="","",'Address Details'!G375)</f>
        <v/>
      </c>
    </row>
    <row r="371" spans="1:7" ht="16.5">
      <c r="A371" s="3" t="str">
        <f>IF('Address Details'!A376="","",'Address Details'!A376)</f>
        <v/>
      </c>
      <c r="B371" s="3" t="str">
        <f>IF('Address Details'!B376="","",'Address Details'!B376)</f>
        <v/>
      </c>
      <c r="C371" s="3" t="str">
        <f>IF('Address Details'!C376="","",'Address Details'!C376)</f>
        <v/>
      </c>
      <c r="D371" s="3" t="str">
        <f>IF('Address Details'!D376="","",'Address Details'!D376)</f>
        <v/>
      </c>
      <c r="E371" s="3" t="str">
        <f>IF('Address Details'!E376="","",'Address Details'!E376)</f>
        <v/>
      </c>
      <c r="F371" s="3" t="str">
        <f>IF('Address Details'!F376="","",'Address Details'!F376)</f>
        <v/>
      </c>
      <c r="G371" s="3" t="str">
        <f>IF('Address Details'!G376="","",'Address Details'!G376)</f>
        <v/>
      </c>
    </row>
    <row r="372" spans="1:7" ht="16.5">
      <c r="A372" s="3" t="str">
        <f>IF('Address Details'!A377="","",'Address Details'!A377)</f>
        <v/>
      </c>
      <c r="B372" s="3" t="str">
        <f>IF('Address Details'!B377="","",'Address Details'!B377)</f>
        <v/>
      </c>
      <c r="C372" s="3" t="str">
        <f>IF('Address Details'!C377="","",'Address Details'!C377)</f>
        <v/>
      </c>
      <c r="D372" s="3" t="str">
        <f>IF('Address Details'!D377="","",'Address Details'!D377)</f>
        <v/>
      </c>
      <c r="E372" s="3" t="str">
        <f>IF('Address Details'!E377="","",'Address Details'!E377)</f>
        <v/>
      </c>
      <c r="F372" s="3" t="str">
        <f>IF('Address Details'!F377="","",'Address Details'!F377)</f>
        <v/>
      </c>
      <c r="G372" s="3" t="str">
        <f>IF('Address Details'!G377="","",'Address Details'!G377)</f>
        <v/>
      </c>
    </row>
    <row r="373" spans="1:7" ht="16.5">
      <c r="A373" s="3" t="str">
        <f>IF('Address Details'!A378="","",'Address Details'!A378)</f>
        <v/>
      </c>
      <c r="B373" s="3" t="str">
        <f>IF('Address Details'!B378="","",'Address Details'!B378)</f>
        <v/>
      </c>
      <c r="C373" s="3" t="str">
        <f>IF('Address Details'!C378="","",'Address Details'!C378)</f>
        <v/>
      </c>
      <c r="D373" s="3" t="str">
        <f>IF('Address Details'!D378="","",'Address Details'!D378)</f>
        <v/>
      </c>
      <c r="E373" s="3" t="str">
        <f>IF('Address Details'!E378="","",'Address Details'!E378)</f>
        <v/>
      </c>
      <c r="F373" s="3" t="str">
        <f>IF('Address Details'!F378="","",'Address Details'!F378)</f>
        <v/>
      </c>
      <c r="G373" s="3" t="str">
        <f>IF('Address Details'!G378="","",'Address Details'!G378)</f>
        <v/>
      </c>
    </row>
    <row r="374" spans="1:7" ht="16.5">
      <c r="A374" s="3" t="str">
        <f>IF('Address Details'!A379="","",'Address Details'!A379)</f>
        <v/>
      </c>
      <c r="B374" s="3" t="str">
        <f>IF('Address Details'!B379="","",'Address Details'!B379)</f>
        <v/>
      </c>
      <c r="C374" s="3" t="str">
        <f>IF('Address Details'!C379="","",'Address Details'!C379)</f>
        <v/>
      </c>
      <c r="D374" s="3" t="str">
        <f>IF('Address Details'!D379="","",'Address Details'!D379)</f>
        <v/>
      </c>
      <c r="E374" s="3" t="str">
        <f>IF('Address Details'!E379="","",'Address Details'!E379)</f>
        <v/>
      </c>
      <c r="F374" s="3" t="str">
        <f>IF('Address Details'!F379="","",'Address Details'!F379)</f>
        <v/>
      </c>
      <c r="G374" s="3" t="str">
        <f>IF('Address Details'!G379="","",'Address Details'!G379)</f>
        <v/>
      </c>
    </row>
    <row r="375" spans="1:7" ht="16.5">
      <c r="A375" s="3" t="str">
        <f>IF('Address Details'!A380="","",'Address Details'!A380)</f>
        <v/>
      </c>
      <c r="B375" s="3" t="str">
        <f>IF('Address Details'!B380="","",'Address Details'!B380)</f>
        <v/>
      </c>
      <c r="C375" s="3" t="str">
        <f>IF('Address Details'!C380="","",'Address Details'!C380)</f>
        <v/>
      </c>
      <c r="D375" s="3" t="str">
        <f>IF('Address Details'!D380="","",'Address Details'!D380)</f>
        <v/>
      </c>
      <c r="E375" s="3" t="str">
        <f>IF('Address Details'!E380="","",'Address Details'!E380)</f>
        <v/>
      </c>
      <c r="F375" s="3" t="str">
        <f>IF('Address Details'!F380="","",'Address Details'!F380)</f>
        <v/>
      </c>
      <c r="G375" s="3" t="str">
        <f>IF('Address Details'!G380="","",'Address Details'!G380)</f>
        <v/>
      </c>
    </row>
    <row r="376" spans="1:7" ht="16.5">
      <c r="A376" s="3" t="str">
        <f>IF('Address Details'!A381="","",'Address Details'!A381)</f>
        <v/>
      </c>
      <c r="B376" s="3" t="str">
        <f>IF('Address Details'!B381="","",'Address Details'!B381)</f>
        <v/>
      </c>
      <c r="C376" s="3" t="str">
        <f>IF('Address Details'!C381="","",'Address Details'!C381)</f>
        <v/>
      </c>
      <c r="D376" s="3" t="str">
        <f>IF('Address Details'!D381="","",'Address Details'!D381)</f>
        <v/>
      </c>
      <c r="E376" s="3" t="str">
        <f>IF('Address Details'!E381="","",'Address Details'!E381)</f>
        <v/>
      </c>
      <c r="F376" s="3" t="str">
        <f>IF('Address Details'!F381="","",'Address Details'!F381)</f>
        <v/>
      </c>
      <c r="G376" s="3" t="str">
        <f>IF('Address Details'!G381="","",'Address Details'!G381)</f>
        <v/>
      </c>
    </row>
    <row r="377" spans="1:7" ht="16.5">
      <c r="A377" s="3" t="str">
        <f>IF('Address Details'!A382="","",'Address Details'!A382)</f>
        <v/>
      </c>
      <c r="B377" s="3" t="str">
        <f>IF('Address Details'!B382="","",'Address Details'!B382)</f>
        <v/>
      </c>
      <c r="C377" s="3" t="str">
        <f>IF('Address Details'!C382="","",'Address Details'!C382)</f>
        <v/>
      </c>
      <c r="D377" s="3" t="str">
        <f>IF('Address Details'!D382="","",'Address Details'!D382)</f>
        <v/>
      </c>
      <c r="E377" s="3" t="str">
        <f>IF('Address Details'!E382="","",'Address Details'!E382)</f>
        <v/>
      </c>
      <c r="F377" s="3" t="str">
        <f>IF('Address Details'!F382="","",'Address Details'!F382)</f>
        <v/>
      </c>
      <c r="G377" s="3" t="str">
        <f>IF('Address Details'!G382="","",'Address Details'!G382)</f>
        <v/>
      </c>
    </row>
    <row r="378" spans="1:7" ht="16.5">
      <c r="A378" s="3" t="str">
        <f>IF('Address Details'!A383="","",'Address Details'!A383)</f>
        <v/>
      </c>
      <c r="B378" s="3" t="str">
        <f>IF('Address Details'!B383="","",'Address Details'!B383)</f>
        <v/>
      </c>
      <c r="C378" s="3" t="str">
        <f>IF('Address Details'!C383="","",'Address Details'!C383)</f>
        <v/>
      </c>
      <c r="D378" s="3" t="str">
        <f>IF('Address Details'!D383="","",'Address Details'!D383)</f>
        <v/>
      </c>
      <c r="E378" s="3" t="str">
        <f>IF('Address Details'!E383="","",'Address Details'!E383)</f>
        <v/>
      </c>
      <c r="F378" s="3" t="str">
        <f>IF('Address Details'!F383="","",'Address Details'!F383)</f>
        <v/>
      </c>
      <c r="G378" s="3" t="str">
        <f>IF('Address Details'!G383="","",'Address Details'!G383)</f>
        <v/>
      </c>
    </row>
    <row r="379" spans="1:7" ht="16.5">
      <c r="A379" s="3" t="str">
        <f>IF('Address Details'!A384="","",'Address Details'!A384)</f>
        <v/>
      </c>
      <c r="B379" s="3" t="str">
        <f>IF('Address Details'!B384="","",'Address Details'!B384)</f>
        <v/>
      </c>
      <c r="C379" s="3" t="str">
        <f>IF('Address Details'!C384="","",'Address Details'!C384)</f>
        <v/>
      </c>
      <c r="D379" s="3" t="str">
        <f>IF('Address Details'!D384="","",'Address Details'!D384)</f>
        <v/>
      </c>
      <c r="E379" s="3" t="str">
        <f>IF('Address Details'!E384="","",'Address Details'!E384)</f>
        <v/>
      </c>
      <c r="F379" s="3" t="str">
        <f>IF('Address Details'!F384="","",'Address Details'!F384)</f>
        <v/>
      </c>
      <c r="G379" s="3" t="str">
        <f>IF('Address Details'!G384="","",'Address Details'!G384)</f>
        <v/>
      </c>
    </row>
    <row r="380" spans="1:7" ht="16.5">
      <c r="A380" s="3" t="str">
        <f>IF('Address Details'!A385="","",'Address Details'!A385)</f>
        <v/>
      </c>
      <c r="B380" s="3" t="str">
        <f>IF('Address Details'!B385="","",'Address Details'!B385)</f>
        <v/>
      </c>
      <c r="C380" s="3" t="str">
        <f>IF('Address Details'!C385="","",'Address Details'!C385)</f>
        <v/>
      </c>
      <c r="D380" s="3" t="str">
        <f>IF('Address Details'!D385="","",'Address Details'!D385)</f>
        <v/>
      </c>
      <c r="E380" s="3" t="str">
        <f>IF('Address Details'!E385="","",'Address Details'!E385)</f>
        <v/>
      </c>
      <c r="F380" s="3" t="str">
        <f>IF('Address Details'!F385="","",'Address Details'!F385)</f>
        <v/>
      </c>
      <c r="G380" s="3" t="str">
        <f>IF('Address Details'!G385="","",'Address Details'!G385)</f>
        <v/>
      </c>
    </row>
    <row r="381" spans="1:7" ht="16.5">
      <c r="A381" s="3" t="str">
        <f>IF('Address Details'!A386="","",'Address Details'!A386)</f>
        <v/>
      </c>
      <c r="B381" s="3" t="str">
        <f>IF('Address Details'!B386="","",'Address Details'!B386)</f>
        <v/>
      </c>
      <c r="C381" s="3" t="str">
        <f>IF('Address Details'!C386="","",'Address Details'!C386)</f>
        <v/>
      </c>
      <c r="D381" s="3" t="str">
        <f>IF('Address Details'!D386="","",'Address Details'!D386)</f>
        <v/>
      </c>
      <c r="E381" s="3" t="str">
        <f>IF('Address Details'!E386="","",'Address Details'!E386)</f>
        <v/>
      </c>
      <c r="F381" s="3" t="str">
        <f>IF('Address Details'!F386="","",'Address Details'!F386)</f>
        <v/>
      </c>
      <c r="G381" s="3" t="str">
        <f>IF('Address Details'!G386="","",'Address Details'!G386)</f>
        <v/>
      </c>
    </row>
    <row r="382" spans="1:7" ht="16.5">
      <c r="A382" s="3" t="str">
        <f>IF('Address Details'!A387="","",'Address Details'!A387)</f>
        <v/>
      </c>
      <c r="B382" s="3" t="str">
        <f>IF('Address Details'!B387="","",'Address Details'!B387)</f>
        <v/>
      </c>
      <c r="C382" s="3" t="str">
        <f>IF('Address Details'!C387="","",'Address Details'!C387)</f>
        <v/>
      </c>
      <c r="D382" s="3" t="str">
        <f>IF('Address Details'!D387="","",'Address Details'!D387)</f>
        <v/>
      </c>
      <c r="E382" s="3" t="str">
        <f>IF('Address Details'!E387="","",'Address Details'!E387)</f>
        <v/>
      </c>
      <c r="F382" s="3" t="str">
        <f>IF('Address Details'!F387="","",'Address Details'!F387)</f>
        <v/>
      </c>
      <c r="G382" s="3" t="str">
        <f>IF('Address Details'!G387="","",'Address Details'!G387)</f>
        <v/>
      </c>
    </row>
    <row r="383" spans="1:7" ht="16.5">
      <c r="A383" s="3" t="str">
        <f>IF('Address Details'!A388="","",'Address Details'!A388)</f>
        <v/>
      </c>
      <c r="B383" s="3" t="str">
        <f>IF('Address Details'!B388="","",'Address Details'!B388)</f>
        <v/>
      </c>
      <c r="C383" s="3" t="str">
        <f>IF('Address Details'!C388="","",'Address Details'!C388)</f>
        <v/>
      </c>
      <c r="D383" s="3" t="str">
        <f>IF('Address Details'!D388="","",'Address Details'!D388)</f>
        <v/>
      </c>
      <c r="E383" s="3" t="str">
        <f>IF('Address Details'!E388="","",'Address Details'!E388)</f>
        <v/>
      </c>
      <c r="F383" s="3" t="str">
        <f>IF('Address Details'!F388="","",'Address Details'!F388)</f>
        <v/>
      </c>
      <c r="G383" s="3" t="str">
        <f>IF('Address Details'!G388="","",'Address Details'!G388)</f>
        <v/>
      </c>
    </row>
    <row r="384" spans="1:7" ht="16.5">
      <c r="A384" s="3" t="str">
        <f>IF('Address Details'!A389="","",'Address Details'!A389)</f>
        <v/>
      </c>
      <c r="B384" s="3" t="str">
        <f>IF('Address Details'!B389="","",'Address Details'!B389)</f>
        <v/>
      </c>
      <c r="C384" s="3" t="str">
        <f>IF('Address Details'!C389="","",'Address Details'!C389)</f>
        <v/>
      </c>
      <c r="D384" s="3" t="str">
        <f>IF('Address Details'!D389="","",'Address Details'!D389)</f>
        <v/>
      </c>
      <c r="E384" s="3" t="str">
        <f>IF('Address Details'!E389="","",'Address Details'!E389)</f>
        <v/>
      </c>
      <c r="F384" s="3" t="str">
        <f>IF('Address Details'!F389="","",'Address Details'!F389)</f>
        <v/>
      </c>
      <c r="G384" s="3" t="str">
        <f>IF('Address Details'!G389="","",'Address Details'!G389)</f>
        <v/>
      </c>
    </row>
    <row r="385" spans="1:7" ht="16.5">
      <c r="A385" s="3" t="str">
        <f>IF('Address Details'!A390="","",'Address Details'!A390)</f>
        <v/>
      </c>
      <c r="B385" s="3" t="str">
        <f>IF('Address Details'!B390="","",'Address Details'!B390)</f>
        <v/>
      </c>
      <c r="C385" s="3" t="str">
        <f>IF('Address Details'!C390="","",'Address Details'!C390)</f>
        <v/>
      </c>
      <c r="D385" s="3" t="str">
        <f>IF('Address Details'!D390="","",'Address Details'!D390)</f>
        <v/>
      </c>
      <c r="E385" s="3" t="str">
        <f>IF('Address Details'!E390="","",'Address Details'!E390)</f>
        <v/>
      </c>
      <c r="F385" s="3" t="str">
        <f>IF('Address Details'!F390="","",'Address Details'!F390)</f>
        <v/>
      </c>
      <c r="G385" s="3" t="str">
        <f>IF('Address Details'!G390="","",'Address Details'!G390)</f>
        <v/>
      </c>
    </row>
    <row r="386" spans="1:7" ht="16.5">
      <c r="A386" s="3" t="str">
        <f>IF('Address Details'!A391="","",'Address Details'!A391)</f>
        <v/>
      </c>
      <c r="B386" s="3" t="str">
        <f>IF('Address Details'!B391="","",'Address Details'!B391)</f>
        <v/>
      </c>
      <c r="C386" s="3" t="str">
        <f>IF('Address Details'!C391="","",'Address Details'!C391)</f>
        <v/>
      </c>
      <c r="D386" s="3" t="str">
        <f>IF('Address Details'!D391="","",'Address Details'!D391)</f>
        <v/>
      </c>
      <c r="E386" s="3" t="str">
        <f>IF('Address Details'!E391="","",'Address Details'!E391)</f>
        <v/>
      </c>
      <c r="F386" s="3" t="str">
        <f>IF('Address Details'!F391="","",'Address Details'!F391)</f>
        <v/>
      </c>
      <c r="G386" s="3" t="str">
        <f>IF('Address Details'!G391="","",'Address Details'!G391)</f>
        <v/>
      </c>
    </row>
    <row r="387" spans="1:7" ht="16.5">
      <c r="A387" s="3" t="str">
        <f>IF('Address Details'!A392="","",'Address Details'!A392)</f>
        <v/>
      </c>
      <c r="B387" s="3" t="str">
        <f>IF('Address Details'!B392="","",'Address Details'!B392)</f>
        <v/>
      </c>
      <c r="C387" s="3" t="str">
        <f>IF('Address Details'!C392="","",'Address Details'!C392)</f>
        <v/>
      </c>
      <c r="D387" s="3" t="str">
        <f>IF('Address Details'!D392="","",'Address Details'!D392)</f>
        <v/>
      </c>
      <c r="E387" s="3" t="str">
        <f>IF('Address Details'!E392="","",'Address Details'!E392)</f>
        <v/>
      </c>
      <c r="F387" s="3" t="str">
        <f>IF('Address Details'!F392="","",'Address Details'!F392)</f>
        <v/>
      </c>
      <c r="G387" s="3" t="str">
        <f>IF('Address Details'!G392="","",'Address Details'!G392)</f>
        <v/>
      </c>
    </row>
    <row r="388" spans="1:7" ht="16.5">
      <c r="A388" s="3" t="str">
        <f>IF('Address Details'!A393="","",'Address Details'!A393)</f>
        <v/>
      </c>
      <c r="B388" s="3" t="str">
        <f>IF('Address Details'!B393="","",'Address Details'!B393)</f>
        <v/>
      </c>
      <c r="C388" s="3" t="str">
        <f>IF('Address Details'!C393="","",'Address Details'!C393)</f>
        <v/>
      </c>
      <c r="D388" s="3" t="str">
        <f>IF('Address Details'!D393="","",'Address Details'!D393)</f>
        <v/>
      </c>
      <c r="E388" s="3" t="str">
        <f>IF('Address Details'!E393="","",'Address Details'!E393)</f>
        <v/>
      </c>
      <c r="F388" s="3" t="str">
        <f>IF('Address Details'!F393="","",'Address Details'!F393)</f>
        <v/>
      </c>
      <c r="G388" s="3" t="str">
        <f>IF('Address Details'!G393="","",'Address Details'!G393)</f>
        <v/>
      </c>
    </row>
    <row r="389" spans="1:7" ht="16.5">
      <c r="A389" s="3" t="str">
        <f>IF('Address Details'!A394="","",'Address Details'!A394)</f>
        <v/>
      </c>
      <c r="B389" s="3" t="str">
        <f>IF('Address Details'!B394="","",'Address Details'!B394)</f>
        <v/>
      </c>
      <c r="C389" s="3" t="str">
        <f>IF('Address Details'!C394="","",'Address Details'!C394)</f>
        <v/>
      </c>
      <c r="D389" s="3" t="str">
        <f>IF('Address Details'!D394="","",'Address Details'!D394)</f>
        <v/>
      </c>
      <c r="E389" s="3" t="str">
        <f>IF('Address Details'!E394="","",'Address Details'!E394)</f>
        <v/>
      </c>
      <c r="F389" s="3" t="str">
        <f>IF('Address Details'!F394="","",'Address Details'!F394)</f>
        <v/>
      </c>
      <c r="G389" s="3" t="str">
        <f>IF('Address Details'!G394="","",'Address Details'!G394)</f>
        <v/>
      </c>
    </row>
    <row r="390" spans="1:7" ht="16.5">
      <c r="A390" s="3" t="str">
        <f>IF('Address Details'!A395="","",'Address Details'!A395)</f>
        <v/>
      </c>
      <c r="B390" s="3" t="str">
        <f>IF('Address Details'!B395="","",'Address Details'!B395)</f>
        <v/>
      </c>
      <c r="C390" s="3" t="str">
        <f>IF('Address Details'!C395="","",'Address Details'!C395)</f>
        <v/>
      </c>
      <c r="D390" s="3" t="str">
        <f>IF('Address Details'!D395="","",'Address Details'!D395)</f>
        <v/>
      </c>
      <c r="E390" s="3" t="str">
        <f>IF('Address Details'!E395="","",'Address Details'!E395)</f>
        <v/>
      </c>
      <c r="F390" s="3" t="str">
        <f>IF('Address Details'!F395="","",'Address Details'!F395)</f>
        <v/>
      </c>
      <c r="G390" s="3" t="str">
        <f>IF('Address Details'!G395="","",'Address Details'!G395)</f>
        <v/>
      </c>
    </row>
    <row r="391" spans="1:7" ht="16.5">
      <c r="A391" s="3" t="str">
        <f>IF('Address Details'!A396="","",'Address Details'!A396)</f>
        <v/>
      </c>
      <c r="B391" s="3" t="str">
        <f>IF('Address Details'!B396="","",'Address Details'!B396)</f>
        <v/>
      </c>
      <c r="C391" s="3" t="str">
        <f>IF('Address Details'!C396="","",'Address Details'!C396)</f>
        <v/>
      </c>
      <c r="D391" s="3" t="str">
        <f>IF('Address Details'!D396="","",'Address Details'!D396)</f>
        <v/>
      </c>
      <c r="E391" s="3" t="str">
        <f>IF('Address Details'!E396="","",'Address Details'!E396)</f>
        <v/>
      </c>
      <c r="F391" s="3" t="str">
        <f>IF('Address Details'!F396="","",'Address Details'!F396)</f>
        <v/>
      </c>
      <c r="G391" s="3" t="str">
        <f>IF('Address Details'!G396="","",'Address Details'!G396)</f>
        <v/>
      </c>
    </row>
    <row r="392" spans="1:7" ht="16.5">
      <c r="A392" s="3" t="str">
        <f>IF('Address Details'!A397="","",'Address Details'!A397)</f>
        <v/>
      </c>
      <c r="B392" s="3" t="str">
        <f>IF('Address Details'!B397="","",'Address Details'!B397)</f>
        <v/>
      </c>
      <c r="C392" s="3" t="str">
        <f>IF('Address Details'!C397="","",'Address Details'!C397)</f>
        <v/>
      </c>
      <c r="D392" s="3" t="str">
        <f>IF('Address Details'!D397="","",'Address Details'!D397)</f>
        <v/>
      </c>
      <c r="E392" s="3" t="str">
        <f>IF('Address Details'!E397="","",'Address Details'!E397)</f>
        <v/>
      </c>
      <c r="F392" s="3" t="str">
        <f>IF('Address Details'!F397="","",'Address Details'!F397)</f>
        <v/>
      </c>
      <c r="G392" s="3" t="str">
        <f>IF('Address Details'!G397="","",'Address Details'!G397)</f>
        <v/>
      </c>
    </row>
    <row r="393" spans="1:7" ht="16.5">
      <c r="A393" s="3" t="str">
        <f>IF('Address Details'!A398="","",'Address Details'!A398)</f>
        <v/>
      </c>
      <c r="B393" s="3" t="str">
        <f>IF('Address Details'!B398="","",'Address Details'!B398)</f>
        <v/>
      </c>
      <c r="C393" s="3" t="str">
        <f>IF('Address Details'!C398="","",'Address Details'!C398)</f>
        <v/>
      </c>
      <c r="D393" s="3" t="str">
        <f>IF('Address Details'!D398="","",'Address Details'!D398)</f>
        <v/>
      </c>
      <c r="E393" s="3" t="str">
        <f>IF('Address Details'!E398="","",'Address Details'!E398)</f>
        <v/>
      </c>
      <c r="F393" s="3" t="str">
        <f>IF('Address Details'!F398="","",'Address Details'!F398)</f>
        <v/>
      </c>
      <c r="G393" s="3" t="str">
        <f>IF('Address Details'!G398="","",'Address Details'!G398)</f>
        <v/>
      </c>
    </row>
    <row r="394" spans="1:7" ht="16.5">
      <c r="A394" s="3" t="str">
        <f>IF('Address Details'!A399="","",'Address Details'!A399)</f>
        <v/>
      </c>
      <c r="B394" s="3" t="str">
        <f>IF('Address Details'!B399="","",'Address Details'!B399)</f>
        <v/>
      </c>
      <c r="C394" s="3" t="str">
        <f>IF('Address Details'!C399="","",'Address Details'!C399)</f>
        <v/>
      </c>
      <c r="D394" s="3" t="str">
        <f>IF('Address Details'!D399="","",'Address Details'!D399)</f>
        <v/>
      </c>
      <c r="E394" s="3" t="str">
        <f>IF('Address Details'!E399="","",'Address Details'!E399)</f>
        <v/>
      </c>
      <c r="F394" s="3" t="str">
        <f>IF('Address Details'!F399="","",'Address Details'!F399)</f>
        <v/>
      </c>
      <c r="G394" s="3" t="str">
        <f>IF('Address Details'!G399="","",'Address Details'!G399)</f>
        <v/>
      </c>
    </row>
    <row r="395" spans="1:7" ht="16.5">
      <c r="A395" s="3" t="str">
        <f>IF('Address Details'!A400="","",'Address Details'!A400)</f>
        <v/>
      </c>
      <c r="B395" s="3" t="str">
        <f>IF('Address Details'!B400="","",'Address Details'!B400)</f>
        <v/>
      </c>
      <c r="C395" s="3" t="str">
        <f>IF('Address Details'!C400="","",'Address Details'!C400)</f>
        <v/>
      </c>
      <c r="D395" s="3" t="str">
        <f>IF('Address Details'!D400="","",'Address Details'!D400)</f>
        <v/>
      </c>
      <c r="E395" s="3" t="str">
        <f>IF('Address Details'!E400="","",'Address Details'!E400)</f>
        <v/>
      </c>
      <c r="F395" s="3" t="str">
        <f>IF('Address Details'!F400="","",'Address Details'!F400)</f>
        <v/>
      </c>
      <c r="G395" s="3" t="str">
        <f>IF('Address Details'!G400="","",'Address Details'!G400)</f>
        <v/>
      </c>
    </row>
    <row r="396" spans="1:7" ht="16.5">
      <c r="A396" s="3" t="str">
        <f>IF('Address Details'!A401="","",'Address Details'!A401)</f>
        <v/>
      </c>
      <c r="B396" s="3" t="str">
        <f>IF('Address Details'!B401="","",'Address Details'!B401)</f>
        <v/>
      </c>
      <c r="C396" s="3" t="str">
        <f>IF('Address Details'!C401="","",'Address Details'!C401)</f>
        <v/>
      </c>
      <c r="D396" s="3" t="str">
        <f>IF('Address Details'!D401="","",'Address Details'!D401)</f>
        <v/>
      </c>
      <c r="E396" s="3" t="str">
        <f>IF('Address Details'!E401="","",'Address Details'!E401)</f>
        <v/>
      </c>
      <c r="F396" s="3" t="str">
        <f>IF('Address Details'!F401="","",'Address Details'!F401)</f>
        <v/>
      </c>
      <c r="G396" s="3" t="str">
        <f>IF('Address Details'!G401="","",'Address Details'!G401)</f>
        <v/>
      </c>
    </row>
    <row r="397" spans="1:7" ht="16.5">
      <c r="A397" s="3" t="str">
        <f>IF('Address Details'!A402="","",'Address Details'!A402)</f>
        <v/>
      </c>
      <c r="B397" s="3" t="str">
        <f>IF('Address Details'!B402="","",'Address Details'!B402)</f>
        <v/>
      </c>
      <c r="C397" s="3" t="str">
        <f>IF('Address Details'!C402="","",'Address Details'!C402)</f>
        <v/>
      </c>
      <c r="D397" s="3" t="str">
        <f>IF('Address Details'!D402="","",'Address Details'!D402)</f>
        <v/>
      </c>
      <c r="E397" s="3" t="str">
        <f>IF('Address Details'!E402="","",'Address Details'!E402)</f>
        <v/>
      </c>
      <c r="F397" s="3" t="str">
        <f>IF('Address Details'!F402="","",'Address Details'!F402)</f>
        <v/>
      </c>
      <c r="G397" s="3" t="str">
        <f>IF('Address Details'!G402="","",'Address Details'!G402)</f>
        <v/>
      </c>
    </row>
    <row r="398" spans="1:7" ht="16.5">
      <c r="A398" s="3" t="str">
        <f>IF('Address Details'!A403="","",'Address Details'!A403)</f>
        <v/>
      </c>
      <c r="B398" s="3" t="str">
        <f>IF('Address Details'!B403="","",'Address Details'!B403)</f>
        <v/>
      </c>
      <c r="C398" s="3" t="str">
        <f>IF('Address Details'!C403="","",'Address Details'!C403)</f>
        <v/>
      </c>
      <c r="D398" s="3" t="str">
        <f>IF('Address Details'!D403="","",'Address Details'!D403)</f>
        <v/>
      </c>
      <c r="E398" s="3" t="str">
        <f>IF('Address Details'!E403="","",'Address Details'!E403)</f>
        <v/>
      </c>
      <c r="F398" s="3" t="str">
        <f>IF('Address Details'!F403="","",'Address Details'!F403)</f>
        <v/>
      </c>
      <c r="G398" s="3" t="str">
        <f>IF('Address Details'!G403="","",'Address Details'!G403)</f>
        <v/>
      </c>
    </row>
    <row r="399" spans="1:7" ht="16.5">
      <c r="A399" s="3" t="str">
        <f>IF('Address Details'!A404="","",'Address Details'!A404)</f>
        <v/>
      </c>
      <c r="B399" s="3" t="str">
        <f>IF('Address Details'!B404="","",'Address Details'!B404)</f>
        <v/>
      </c>
      <c r="C399" s="3" t="str">
        <f>IF('Address Details'!C404="","",'Address Details'!C404)</f>
        <v/>
      </c>
      <c r="D399" s="3" t="str">
        <f>IF('Address Details'!D404="","",'Address Details'!D404)</f>
        <v/>
      </c>
      <c r="E399" s="3" t="str">
        <f>IF('Address Details'!E404="","",'Address Details'!E404)</f>
        <v/>
      </c>
      <c r="F399" s="3" t="str">
        <f>IF('Address Details'!F404="","",'Address Details'!F404)</f>
        <v/>
      </c>
      <c r="G399" s="3" t="str">
        <f>IF('Address Details'!G404="","",'Address Details'!G404)</f>
        <v/>
      </c>
    </row>
    <row r="400" spans="1:7" ht="16.5">
      <c r="A400" s="3" t="str">
        <f>IF('Address Details'!A405="","",'Address Details'!A405)</f>
        <v/>
      </c>
      <c r="B400" s="3" t="str">
        <f>IF('Address Details'!B405="","",'Address Details'!B405)</f>
        <v/>
      </c>
      <c r="C400" s="3" t="str">
        <f>IF('Address Details'!C405="","",'Address Details'!C405)</f>
        <v/>
      </c>
      <c r="D400" s="3" t="str">
        <f>IF('Address Details'!D405="","",'Address Details'!D405)</f>
        <v/>
      </c>
      <c r="E400" s="3" t="str">
        <f>IF('Address Details'!E405="","",'Address Details'!E405)</f>
        <v/>
      </c>
      <c r="F400" s="3" t="str">
        <f>IF('Address Details'!F405="","",'Address Details'!F405)</f>
        <v/>
      </c>
      <c r="G400" s="3" t="str">
        <f>IF('Address Details'!G405="","",'Address Details'!G405)</f>
        <v/>
      </c>
    </row>
    <row r="401" spans="1:7" ht="16.5">
      <c r="A401" s="3" t="str">
        <f>IF('Address Details'!A406="","",'Address Details'!A406)</f>
        <v/>
      </c>
      <c r="B401" s="3" t="str">
        <f>IF('Address Details'!B406="","",'Address Details'!B406)</f>
        <v/>
      </c>
      <c r="C401" s="3" t="str">
        <f>IF('Address Details'!C406="","",'Address Details'!C406)</f>
        <v/>
      </c>
      <c r="D401" s="3" t="str">
        <f>IF('Address Details'!D406="","",'Address Details'!D406)</f>
        <v/>
      </c>
      <c r="E401" s="3" t="str">
        <f>IF('Address Details'!E406="","",'Address Details'!E406)</f>
        <v/>
      </c>
      <c r="F401" s="3" t="str">
        <f>IF('Address Details'!F406="","",'Address Details'!F406)</f>
        <v/>
      </c>
      <c r="G401" s="3" t="str">
        <f>IF('Address Details'!G406="","",'Address Details'!G406)</f>
        <v/>
      </c>
    </row>
    <row r="402" spans="1:7" ht="16.5">
      <c r="A402" s="3" t="str">
        <f>IF('Address Details'!A407="","",'Address Details'!A407)</f>
        <v/>
      </c>
      <c r="B402" s="3" t="str">
        <f>IF('Address Details'!B407="","",'Address Details'!B407)</f>
        <v/>
      </c>
      <c r="C402" s="3" t="str">
        <f>IF('Address Details'!C407="","",'Address Details'!C407)</f>
        <v/>
      </c>
      <c r="D402" s="3" t="str">
        <f>IF('Address Details'!D407="","",'Address Details'!D407)</f>
        <v/>
      </c>
      <c r="E402" s="3" t="str">
        <f>IF('Address Details'!E407="","",'Address Details'!E407)</f>
        <v/>
      </c>
      <c r="F402" s="3" t="str">
        <f>IF('Address Details'!F407="","",'Address Details'!F407)</f>
        <v/>
      </c>
      <c r="G402" s="3" t="str">
        <f>IF('Address Details'!G407="","",'Address Details'!G407)</f>
        <v/>
      </c>
    </row>
    <row r="403" spans="1:7" ht="16.5">
      <c r="A403" s="3" t="str">
        <f>IF('Address Details'!A408="","",'Address Details'!A408)</f>
        <v/>
      </c>
      <c r="B403" s="3" t="str">
        <f>IF('Address Details'!B408="","",'Address Details'!B408)</f>
        <v/>
      </c>
      <c r="C403" s="3" t="str">
        <f>IF('Address Details'!C408="","",'Address Details'!C408)</f>
        <v/>
      </c>
      <c r="D403" s="3" t="str">
        <f>IF('Address Details'!D408="","",'Address Details'!D408)</f>
        <v/>
      </c>
      <c r="E403" s="3" t="str">
        <f>IF('Address Details'!E408="","",'Address Details'!E408)</f>
        <v/>
      </c>
      <c r="F403" s="3" t="str">
        <f>IF('Address Details'!F408="","",'Address Details'!F408)</f>
        <v/>
      </c>
      <c r="G403" s="3" t="str">
        <f>IF('Address Details'!G408="","",'Address Details'!G408)</f>
        <v/>
      </c>
    </row>
    <row r="404" spans="1:7" ht="16.5">
      <c r="A404" s="3" t="str">
        <f>IF('Address Details'!A409="","",'Address Details'!A409)</f>
        <v/>
      </c>
      <c r="B404" s="3" t="str">
        <f>IF('Address Details'!B409="","",'Address Details'!B409)</f>
        <v/>
      </c>
      <c r="C404" s="3" t="str">
        <f>IF('Address Details'!C409="","",'Address Details'!C409)</f>
        <v/>
      </c>
      <c r="D404" s="3" t="str">
        <f>IF('Address Details'!D409="","",'Address Details'!D409)</f>
        <v/>
      </c>
      <c r="E404" s="3" t="str">
        <f>IF('Address Details'!E409="","",'Address Details'!E409)</f>
        <v/>
      </c>
      <c r="F404" s="3" t="str">
        <f>IF('Address Details'!F409="","",'Address Details'!F409)</f>
        <v/>
      </c>
      <c r="G404" s="3" t="str">
        <f>IF('Address Details'!G409="","",'Address Details'!G409)</f>
        <v/>
      </c>
    </row>
    <row r="405" spans="1:7" ht="16.5">
      <c r="A405" s="3" t="str">
        <f>IF('Address Details'!A410="","",'Address Details'!A410)</f>
        <v/>
      </c>
      <c r="B405" s="3" t="str">
        <f>IF('Address Details'!B410="","",'Address Details'!B410)</f>
        <v/>
      </c>
      <c r="C405" s="3" t="str">
        <f>IF('Address Details'!C410="","",'Address Details'!C410)</f>
        <v/>
      </c>
      <c r="D405" s="3" t="str">
        <f>IF('Address Details'!D410="","",'Address Details'!D410)</f>
        <v/>
      </c>
      <c r="E405" s="3" t="str">
        <f>IF('Address Details'!E410="","",'Address Details'!E410)</f>
        <v/>
      </c>
      <c r="F405" s="3" t="str">
        <f>IF('Address Details'!F410="","",'Address Details'!F410)</f>
        <v/>
      </c>
      <c r="G405" s="3" t="str">
        <f>IF('Address Details'!G410="","",'Address Details'!G410)</f>
        <v/>
      </c>
    </row>
    <row r="406" spans="1:7" ht="16.5">
      <c r="A406" s="3" t="str">
        <f>IF('Address Details'!A411="","",'Address Details'!A411)</f>
        <v/>
      </c>
      <c r="B406" s="3" t="str">
        <f>IF('Address Details'!B411="","",'Address Details'!B411)</f>
        <v/>
      </c>
      <c r="C406" s="3" t="str">
        <f>IF('Address Details'!C411="","",'Address Details'!C411)</f>
        <v/>
      </c>
      <c r="D406" s="3" t="str">
        <f>IF('Address Details'!D411="","",'Address Details'!D411)</f>
        <v/>
      </c>
      <c r="E406" s="3" t="str">
        <f>IF('Address Details'!E411="","",'Address Details'!E411)</f>
        <v/>
      </c>
      <c r="F406" s="3" t="str">
        <f>IF('Address Details'!F411="","",'Address Details'!F411)</f>
        <v/>
      </c>
      <c r="G406" s="3" t="str">
        <f>IF('Address Details'!G411="","",'Address Details'!G411)</f>
        <v/>
      </c>
    </row>
    <row r="407" spans="1:7" ht="16.5">
      <c r="A407" s="3" t="str">
        <f>IF('Address Details'!A412="","",'Address Details'!A412)</f>
        <v/>
      </c>
      <c r="B407" s="3" t="str">
        <f>IF('Address Details'!B412="","",'Address Details'!B412)</f>
        <v/>
      </c>
      <c r="C407" s="3" t="str">
        <f>IF('Address Details'!C412="","",'Address Details'!C412)</f>
        <v/>
      </c>
      <c r="D407" s="3" t="str">
        <f>IF('Address Details'!D412="","",'Address Details'!D412)</f>
        <v/>
      </c>
      <c r="E407" s="3" t="str">
        <f>IF('Address Details'!E412="","",'Address Details'!E412)</f>
        <v/>
      </c>
      <c r="F407" s="3" t="str">
        <f>IF('Address Details'!F412="","",'Address Details'!F412)</f>
        <v/>
      </c>
      <c r="G407" s="3" t="str">
        <f>IF('Address Details'!G412="","",'Address Details'!G412)</f>
        <v/>
      </c>
    </row>
    <row r="408" spans="1:7" ht="16.5">
      <c r="A408" s="3" t="str">
        <f>IF('Address Details'!A413="","",'Address Details'!A413)</f>
        <v/>
      </c>
      <c r="B408" s="3" t="str">
        <f>IF('Address Details'!B413="","",'Address Details'!B413)</f>
        <v/>
      </c>
      <c r="C408" s="3" t="str">
        <f>IF('Address Details'!C413="","",'Address Details'!C413)</f>
        <v/>
      </c>
      <c r="D408" s="3" t="str">
        <f>IF('Address Details'!D413="","",'Address Details'!D413)</f>
        <v/>
      </c>
      <c r="E408" s="3" t="str">
        <f>IF('Address Details'!E413="","",'Address Details'!E413)</f>
        <v/>
      </c>
      <c r="F408" s="3" t="str">
        <f>IF('Address Details'!F413="","",'Address Details'!F413)</f>
        <v/>
      </c>
      <c r="G408" s="3" t="str">
        <f>IF('Address Details'!G413="","",'Address Details'!G413)</f>
        <v/>
      </c>
    </row>
    <row r="409" spans="1:7" ht="16.5">
      <c r="A409" s="3" t="str">
        <f>IF('Address Details'!A414="","",'Address Details'!A414)</f>
        <v/>
      </c>
      <c r="B409" s="3" t="str">
        <f>IF('Address Details'!B414="","",'Address Details'!B414)</f>
        <v/>
      </c>
      <c r="C409" s="3" t="str">
        <f>IF('Address Details'!C414="","",'Address Details'!C414)</f>
        <v/>
      </c>
      <c r="D409" s="3" t="str">
        <f>IF('Address Details'!D414="","",'Address Details'!D414)</f>
        <v/>
      </c>
      <c r="E409" s="3" t="str">
        <f>IF('Address Details'!E414="","",'Address Details'!E414)</f>
        <v/>
      </c>
      <c r="F409" s="3" t="str">
        <f>IF('Address Details'!F414="","",'Address Details'!F414)</f>
        <v/>
      </c>
      <c r="G409" s="3" t="str">
        <f>IF('Address Details'!G414="","",'Address Details'!G414)</f>
        <v/>
      </c>
    </row>
    <row r="410" spans="1:7" ht="16.5">
      <c r="A410" s="3" t="str">
        <f>IF('Address Details'!A415="","",'Address Details'!A415)</f>
        <v/>
      </c>
      <c r="B410" s="3" t="str">
        <f>IF('Address Details'!B415="","",'Address Details'!B415)</f>
        <v/>
      </c>
      <c r="C410" s="3" t="str">
        <f>IF('Address Details'!C415="","",'Address Details'!C415)</f>
        <v/>
      </c>
      <c r="D410" s="3" t="str">
        <f>IF('Address Details'!D415="","",'Address Details'!D415)</f>
        <v/>
      </c>
      <c r="E410" s="3" t="str">
        <f>IF('Address Details'!E415="","",'Address Details'!E415)</f>
        <v/>
      </c>
      <c r="F410" s="3" t="str">
        <f>IF('Address Details'!F415="","",'Address Details'!F415)</f>
        <v/>
      </c>
      <c r="G410" s="3" t="str">
        <f>IF('Address Details'!G415="","",'Address Details'!G415)</f>
        <v/>
      </c>
    </row>
    <row r="411" spans="1:7" ht="16.5">
      <c r="A411" s="3" t="str">
        <f>IF('Address Details'!A416="","",'Address Details'!A416)</f>
        <v/>
      </c>
      <c r="B411" s="3" t="str">
        <f>IF('Address Details'!B416="","",'Address Details'!B416)</f>
        <v/>
      </c>
      <c r="C411" s="3" t="str">
        <f>IF('Address Details'!C416="","",'Address Details'!C416)</f>
        <v/>
      </c>
      <c r="D411" s="3" t="str">
        <f>IF('Address Details'!D416="","",'Address Details'!D416)</f>
        <v/>
      </c>
      <c r="E411" s="3" t="str">
        <f>IF('Address Details'!E416="","",'Address Details'!E416)</f>
        <v/>
      </c>
      <c r="F411" s="3" t="str">
        <f>IF('Address Details'!F416="","",'Address Details'!F416)</f>
        <v/>
      </c>
      <c r="G411" s="3" t="str">
        <f>IF('Address Details'!G416="","",'Address Details'!G416)</f>
        <v/>
      </c>
    </row>
    <row r="412" spans="1:7" ht="16.5">
      <c r="A412" s="3" t="str">
        <f>IF('Address Details'!A417="","",'Address Details'!A417)</f>
        <v/>
      </c>
      <c r="B412" s="3" t="str">
        <f>IF('Address Details'!B417="","",'Address Details'!B417)</f>
        <v/>
      </c>
      <c r="C412" s="3" t="str">
        <f>IF('Address Details'!C417="","",'Address Details'!C417)</f>
        <v/>
      </c>
      <c r="D412" s="3" t="str">
        <f>IF('Address Details'!D417="","",'Address Details'!D417)</f>
        <v/>
      </c>
      <c r="E412" s="3" t="str">
        <f>IF('Address Details'!E417="","",'Address Details'!E417)</f>
        <v/>
      </c>
      <c r="F412" s="3" t="str">
        <f>IF('Address Details'!F417="","",'Address Details'!F417)</f>
        <v/>
      </c>
      <c r="G412" s="3" t="str">
        <f>IF('Address Details'!G417="","",'Address Details'!G417)</f>
        <v/>
      </c>
    </row>
    <row r="413" spans="1:7" ht="16.5">
      <c r="A413" s="3" t="str">
        <f>IF('Address Details'!A418="","",'Address Details'!A418)</f>
        <v/>
      </c>
      <c r="B413" s="3" t="str">
        <f>IF('Address Details'!B418="","",'Address Details'!B418)</f>
        <v/>
      </c>
      <c r="C413" s="3" t="str">
        <f>IF('Address Details'!C418="","",'Address Details'!C418)</f>
        <v/>
      </c>
      <c r="D413" s="3" t="str">
        <f>IF('Address Details'!D418="","",'Address Details'!D418)</f>
        <v/>
      </c>
      <c r="E413" s="3" t="str">
        <f>IF('Address Details'!E418="","",'Address Details'!E418)</f>
        <v/>
      </c>
      <c r="F413" s="3" t="str">
        <f>IF('Address Details'!F418="","",'Address Details'!F418)</f>
        <v/>
      </c>
      <c r="G413" s="3" t="str">
        <f>IF('Address Details'!G418="","",'Address Details'!G418)</f>
        <v/>
      </c>
    </row>
    <row r="414" spans="1:7" ht="16.5">
      <c r="A414" s="3" t="str">
        <f>IF('Address Details'!A419="","",'Address Details'!A419)</f>
        <v/>
      </c>
      <c r="B414" s="3" t="str">
        <f>IF('Address Details'!B419="","",'Address Details'!B419)</f>
        <v/>
      </c>
      <c r="C414" s="3" t="str">
        <f>IF('Address Details'!C419="","",'Address Details'!C419)</f>
        <v/>
      </c>
      <c r="D414" s="3" t="str">
        <f>IF('Address Details'!D419="","",'Address Details'!D419)</f>
        <v/>
      </c>
      <c r="E414" s="3" t="str">
        <f>IF('Address Details'!E419="","",'Address Details'!E419)</f>
        <v/>
      </c>
      <c r="F414" s="3" t="str">
        <f>IF('Address Details'!F419="","",'Address Details'!F419)</f>
        <v/>
      </c>
      <c r="G414" s="3" t="str">
        <f>IF('Address Details'!G419="","",'Address Details'!G419)</f>
        <v/>
      </c>
    </row>
    <row r="415" spans="1:7" ht="16.5">
      <c r="A415" s="3" t="str">
        <f>IF('Address Details'!A420="","",'Address Details'!A420)</f>
        <v/>
      </c>
      <c r="B415" s="3" t="str">
        <f>IF('Address Details'!B420="","",'Address Details'!B420)</f>
        <v/>
      </c>
      <c r="C415" s="3" t="str">
        <f>IF('Address Details'!C420="","",'Address Details'!C420)</f>
        <v/>
      </c>
      <c r="D415" s="3" t="str">
        <f>IF('Address Details'!D420="","",'Address Details'!D420)</f>
        <v/>
      </c>
      <c r="E415" s="3" t="str">
        <f>IF('Address Details'!E420="","",'Address Details'!E420)</f>
        <v/>
      </c>
      <c r="F415" s="3" t="str">
        <f>IF('Address Details'!F420="","",'Address Details'!F420)</f>
        <v/>
      </c>
      <c r="G415" s="3" t="str">
        <f>IF('Address Details'!G420="","",'Address Details'!G420)</f>
        <v/>
      </c>
    </row>
    <row r="416" spans="1:7" ht="16.5">
      <c r="A416" s="3" t="str">
        <f>IF('Address Details'!A421="","",'Address Details'!A421)</f>
        <v/>
      </c>
      <c r="B416" s="3" t="str">
        <f>IF('Address Details'!B421="","",'Address Details'!B421)</f>
        <v/>
      </c>
      <c r="C416" s="3" t="str">
        <f>IF('Address Details'!C421="","",'Address Details'!C421)</f>
        <v/>
      </c>
      <c r="D416" s="3" t="str">
        <f>IF('Address Details'!D421="","",'Address Details'!D421)</f>
        <v/>
      </c>
      <c r="E416" s="3" t="str">
        <f>IF('Address Details'!E421="","",'Address Details'!E421)</f>
        <v/>
      </c>
      <c r="F416" s="3" t="str">
        <f>IF('Address Details'!F421="","",'Address Details'!F421)</f>
        <v/>
      </c>
      <c r="G416" s="3" t="str">
        <f>IF('Address Details'!G421="","",'Address Details'!G421)</f>
        <v/>
      </c>
    </row>
    <row r="417" spans="1:7" ht="16.5">
      <c r="A417" s="3" t="str">
        <f>IF('Address Details'!A422="","",'Address Details'!A422)</f>
        <v/>
      </c>
      <c r="B417" s="3" t="str">
        <f>IF('Address Details'!B422="","",'Address Details'!B422)</f>
        <v/>
      </c>
      <c r="C417" s="3" t="str">
        <f>IF('Address Details'!C422="","",'Address Details'!C422)</f>
        <v/>
      </c>
      <c r="D417" s="3" t="str">
        <f>IF('Address Details'!D422="","",'Address Details'!D422)</f>
        <v/>
      </c>
      <c r="E417" s="3" t="str">
        <f>IF('Address Details'!E422="","",'Address Details'!E422)</f>
        <v/>
      </c>
      <c r="F417" s="3" t="str">
        <f>IF('Address Details'!F422="","",'Address Details'!F422)</f>
        <v/>
      </c>
      <c r="G417" s="3" t="str">
        <f>IF('Address Details'!G422="","",'Address Details'!G422)</f>
        <v/>
      </c>
    </row>
    <row r="418" spans="1:7" ht="16.5">
      <c r="A418" s="3" t="str">
        <f>IF('Address Details'!A423="","",'Address Details'!A423)</f>
        <v/>
      </c>
      <c r="B418" s="3" t="str">
        <f>IF('Address Details'!B423="","",'Address Details'!B423)</f>
        <v/>
      </c>
      <c r="C418" s="3" t="str">
        <f>IF('Address Details'!C423="","",'Address Details'!C423)</f>
        <v/>
      </c>
      <c r="D418" s="3" t="str">
        <f>IF('Address Details'!D423="","",'Address Details'!D423)</f>
        <v/>
      </c>
      <c r="E418" s="3" t="str">
        <f>IF('Address Details'!E423="","",'Address Details'!E423)</f>
        <v/>
      </c>
      <c r="F418" s="3" t="str">
        <f>IF('Address Details'!F423="","",'Address Details'!F423)</f>
        <v/>
      </c>
      <c r="G418" s="3" t="str">
        <f>IF('Address Details'!G423="","",'Address Details'!G423)</f>
        <v/>
      </c>
    </row>
    <row r="419" spans="1:7" ht="16.5">
      <c r="A419" s="3" t="str">
        <f>IF('Address Details'!A424="","",'Address Details'!A424)</f>
        <v/>
      </c>
      <c r="B419" s="3" t="str">
        <f>IF('Address Details'!B424="","",'Address Details'!B424)</f>
        <v/>
      </c>
      <c r="C419" s="3" t="str">
        <f>IF('Address Details'!C424="","",'Address Details'!C424)</f>
        <v/>
      </c>
      <c r="D419" s="3" t="str">
        <f>IF('Address Details'!D424="","",'Address Details'!D424)</f>
        <v/>
      </c>
      <c r="E419" s="3" t="str">
        <f>IF('Address Details'!E424="","",'Address Details'!E424)</f>
        <v/>
      </c>
      <c r="F419" s="3" t="str">
        <f>IF('Address Details'!F424="","",'Address Details'!F424)</f>
        <v/>
      </c>
      <c r="G419" s="3" t="str">
        <f>IF('Address Details'!G424="","",'Address Details'!G424)</f>
        <v/>
      </c>
    </row>
    <row r="420" spans="1:7" ht="16.5">
      <c r="A420" s="3" t="str">
        <f>IF('Address Details'!A425="","",'Address Details'!A425)</f>
        <v/>
      </c>
      <c r="B420" s="3" t="str">
        <f>IF('Address Details'!B425="","",'Address Details'!B425)</f>
        <v/>
      </c>
      <c r="C420" s="3" t="str">
        <f>IF('Address Details'!C425="","",'Address Details'!C425)</f>
        <v/>
      </c>
      <c r="D420" s="3" t="str">
        <f>IF('Address Details'!D425="","",'Address Details'!D425)</f>
        <v/>
      </c>
      <c r="E420" s="3" t="str">
        <f>IF('Address Details'!E425="","",'Address Details'!E425)</f>
        <v/>
      </c>
      <c r="F420" s="3" t="str">
        <f>IF('Address Details'!F425="","",'Address Details'!F425)</f>
        <v/>
      </c>
      <c r="G420" s="3" t="str">
        <f>IF('Address Details'!G425="","",'Address Details'!G425)</f>
        <v/>
      </c>
    </row>
    <row r="421" spans="1:7" ht="16.5">
      <c r="A421" s="3" t="str">
        <f>IF('Address Details'!A426="","",'Address Details'!A426)</f>
        <v/>
      </c>
      <c r="B421" s="3" t="str">
        <f>IF('Address Details'!B426="","",'Address Details'!B426)</f>
        <v/>
      </c>
      <c r="C421" s="3" t="str">
        <f>IF('Address Details'!C426="","",'Address Details'!C426)</f>
        <v/>
      </c>
      <c r="D421" s="3" t="str">
        <f>IF('Address Details'!D426="","",'Address Details'!D426)</f>
        <v/>
      </c>
      <c r="E421" s="3" t="str">
        <f>IF('Address Details'!E426="","",'Address Details'!E426)</f>
        <v/>
      </c>
      <c r="F421" s="3" t="str">
        <f>IF('Address Details'!F426="","",'Address Details'!F426)</f>
        <v/>
      </c>
      <c r="G421" s="3" t="str">
        <f>IF('Address Details'!G426="","",'Address Details'!G426)</f>
        <v/>
      </c>
    </row>
    <row r="422" spans="1:7" ht="16.5">
      <c r="A422" s="3" t="str">
        <f>IF('Address Details'!A427="","",'Address Details'!A427)</f>
        <v/>
      </c>
      <c r="B422" s="3" t="str">
        <f>IF('Address Details'!B427="","",'Address Details'!B427)</f>
        <v/>
      </c>
      <c r="C422" s="3" t="str">
        <f>IF('Address Details'!C427="","",'Address Details'!C427)</f>
        <v/>
      </c>
      <c r="D422" s="3" t="str">
        <f>IF('Address Details'!D427="","",'Address Details'!D427)</f>
        <v/>
      </c>
      <c r="E422" s="3" t="str">
        <f>IF('Address Details'!E427="","",'Address Details'!E427)</f>
        <v/>
      </c>
      <c r="F422" s="3" t="str">
        <f>IF('Address Details'!F427="","",'Address Details'!F427)</f>
        <v/>
      </c>
      <c r="G422" s="3" t="str">
        <f>IF('Address Details'!G427="","",'Address Details'!G427)</f>
        <v/>
      </c>
    </row>
    <row r="423" spans="1:7" ht="16.5">
      <c r="A423" s="3" t="str">
        <f>IF('Address Details'!A428="","",'Address Details'!A428)</f>
        <v/>
      </c>
      <c r="B423" s="3" t="str">
        <f>IF('Address Details'!B428="","",'Address Details'!B428)</f>
        <v/>
      </c>
      <c r="C423" s="3" t="str">
        <f>IF('Address Details'!C428="","",'Address Details'!C428)</f>
        <v/>
      </c>
      <c r="D423" s="3" t="str">
        <f>IF('Address Details'!D428="","",'Address Details'!D428)</f>
        <v/>
      </c>
      <c r="E423" s="3" t="str">
        <f>IF('Address Details'!E428="","",'Address Details'!E428)</f>
        <v/>
      </c>
      <c r="F423" s="3" t="str">
        <f>IF('Address Details'!F428="","",'Address Details'!F428)</f>
        <v/>
      </c>
      <c r="G423" s="3" t="str">
        <f>IF('Address Details'!G428="","",'Address Details'!G428)</f>
        <v/>
      </c>
    </row>
    <row r="424" spans="1:7" ht="16.5">
      <c r="A424" s="3" t="str">
        <f>IF('Address Details'!A429="","",'Address Details'!A429)</f>
        <v/>
      </c>
      <c r="B424" s="3" t="str">
        <f>IF('Address Details'!B429="","",'Address Details'!B429)</f>
        <v/>
      </c>
      <c r="C424" s="3" t="str">
        <f>IF('Address Details'!C429="","",'Address Details'!C429)</f>
        <v/>
      </c>
      <c r="D424" s="3" t="str">
        <f>IF('Address Details'!D429="","",'Address Details'!D429)</f>
        <v/>
      </c>
      <c r="E424" s="3" t="str">
        <f>IF('Address Details'!E429="","",'Address Details'!E429)</f>
        <v/>
      </c>
      <c r="F424" s="3" t="str">
        <f>IF('Address Details'!F429="","",'Address Details'!F429)</f>
        <v/>
      </c>
      <c r="G424" s="3" t="str">
        <f>IF('Address Details'!G429="","",'Address Details'!G429)</f>
        <v/>
      </c>
    </row>
    <row r="425" spans="1:7" ht="16.5">
      <c r="A425" s="3" t="str">
        <f>IF('Address Details'!A430="","",'Address Details'!A430)</f>
        <v/>
      </c>
      <c r="B425" s="3" t="str">
        <f>IF('Address Details'!B430="","",'Address Details'!B430)</f>
        <v/>
      </c>
      <c r="C425" s="3" t="str">
        <f>IF('Address Details'!C430="","",'Address Details'!C430)</f>
        <v/>
      </c>
      <c r="D425" s="3" t="str">
        <f>IF('Address Details'!D430="","",'Address Details'!D430)</f>
        <v/>
      </c>
      <c r="E425" s="3" t="str">
        <f>IF('Address Details'!E430="","",'Address Details'!E430)</f>
        <v/>
      </c>
      <c r="F425" s="3" t="str">
        <f>IF('Address Details'!F430="","",'Address Details'!F430)</f>
        <v/>
      </c>
      <c r="G425" s="3" t="str">
        <f>IF('Address Details'!G430="","",'Address Details'!G430)</f>
        <v/>
      </c>
    </row>
    <row r="426" spans="1:7" ht="16.5">
      <c r="A426" s="3" t="str">
        <f>IF('Address Details'!A431="","",'Address Details'!A431)</f>
        <v/>
      </c>
      <c r="B426" s="3" t="str">
        <f>IF('Address Details'!B431="","",'Address Details'!B431)</f>
        <v/>
      </c>
      <c r="C426" s="3" t="str">
        <f>IF('Address Details'!C431="","",'Address Details'!C431)</f>
        <v/>
      </c>
      <c r="D426" s="3" t="str">
        <f>IF('Address Details'!D431="","",'Address Details'!D431)</f>
        <v/>
      </c>
      <c r="E426" s="3" t="str">
        <f>IF('Address Details'!E431="","",'Address Details'!E431)</f>
        <v/>
      </c>
      <c r="F426" s="3" t="str">
        <f>IF('Address Details'!F431="","",'Address Details'!F431)</f>
        <v/>
      </c>
      <c r="G426" s="3" t="str">
        <f>IF('Address Details'!G431="","",'Address Details'!G431)</f>
        <v/>
      </c>
    </row>
    <row r="427" spans="1:7" ht="16.5">
      <c r="A427" s="3" t="str">
        <f>IF('Address Details'!A432="","",'Address Details'!A432)</f>
        <v/>
      </c>
      <c r="B427" s="3" t="str">
        <f>IF('Address Details'!B432="","",'Address Details'!B432)</f>
        <v/>
      </c>
      <c r="C427" s="3" t="str">
        <f>IF('Address Details'!C432="","",'Address Details'!C432)</f>
        <v/>
      </c>
      <c r="D427" s="3" t="str">
        <f>IF('Address Details'!D432="","",'Address Details'!D432)</f>
        <v/>
      </c>
      <c r="E427" s="3" t="str">
        <f>IF('Address Details'!E432="","",'Address Details'!E432)</f>
        <v/>
      </c>
      <c r="F427" s="3" t="str">
        <f>IF('Address Details'!F432="","",'Address Details'!F432)</f>
        <v/>
      </c>
      <c r="G427" s="3" t="str">
        <f>IF('Address Details'!G432="","",'Address Details'!G432)</f>
        <v/>
      </c>
    </row>
    <row r="428" spans="1:7" ht="16.5">
      <c r="A428" s="3" t="str">
        <f>IF('Address Details'!A433="","",'Address Details'!A433)</f>
        <v/>
      </c>
      <c r="B428" s="3" t="str">
        <f>IF('Address Details'!B433="","",'Address Details'!B433)</f>
        <v/>
      </c>
      <c r="C428" s="3" t="str">
        <f>IF('Address Details'!C433="","",'Address Details'!C433)</f>
        <v/>
      </c>
      <c r="D428" s="3" t="str">
        <f>IF('Address Details'!D433="","",'Address Details'!D433)</f>
        <v/>
      </c>
      <c r="E428" s="3" t="str">
        <f>IF('Address Details'!E433="","",'Address Details'!E433)</f>
        <v/>
      </c>
      <c r="F428" s="3" t="str">
        <f>IF('Address Details'!F433="","",'Address Details'!F433)</f>
        <v/>
      </c>
      <c r="G428" s="3" t="str">
        <f>IF('Address Details'!G433="","",'Address Details'!G433)</f>
        <v/>
      </c>
    </row>
    <row r="429" spans="1:7" ht="16.5">
      <c r="A429" s="3" t="str">
        <f>IF('Address Details'!A434="","",'Address Details'!A434)</f>
        <v/>
      </c>
      <c r="B429" s="3" t="str">
        <f>IF('Address Details'!B434="","",'Address Details'!B434)</f>
        <v/>
      </c>
      <c r="C429" s="3" t="str">
        <f>IF('Address Details'!C434="","",'Address Details'!C434)</f>
        <v/>
      </c>
      <c r="D429" s="3" t="str">
        <f>IF('Address Details'!D434="","",'Address Details'!D434)</f>
        <v/>
      </c>
      <c r="E429" s="3" t="str">
        <f>IF('Address Details'!E434="","",'Address Details'!E434)</f>
        <v/>
      </c>
      <c r="F429" s="3" t="str">
        <f>IF('Address Details'!F434="","",'Address Details'!F434)</f>
        <v/>
      </c>
      <c r="G429" s="3" t="str">
        <f>IF('Address Details'!G434="","",'Address Details'!G434)</f>
        <v/>
      </c>
    </row>
    <row r="430" spans="1:7" ht="16.5">
      <c r="A430" s="3" t="str">
        <f>IF('Address Details'!A435="","",'Address Details'!A435)</f>
        <v/>
      </c>
      <c r="B430" s="3" t="str">
        <f>IF('Address Details'!B435="","",'Address Details'!B435)</f>
        <v/>
      </c>
      <c r="C430" s="3" t="str">
        <f>IF('Address Details'!C435="","",'Address Details'!C435)</f>
        <v/>
      </c>
      <c r="D430" s="3" t="str">
        <f>IF('Address Details'!D435="","",'Address Details'!D435)</f>
        <v/>
      </c>
      <c r="E430" s="3" t="str">
        <f>IF('Address Details'!E435="","",'Address Details'!E435)</f>
        <v/>
      </c>
      <c r="F430" s="3" t="str">
        <f>IF('Address Details'!F435="","",'Address Details'!F435)</f>
        <v/>
      </c>
      <c r="G430" s="3" t="str">
        <f>IF('Address Details'!G435="","",'Address Details'!G435)</f>
        <v/>
      </c>
    </row>
    <row r="431" spans="1:7" ht="16.5">
      <c r="A431" s="3" t="str">
        <f>IF('Address Details'!A436="","",'Address Details'!A436)</f>
        <v/>
      </c>
      <c r="B431" s="3" t="str">
        <f>IF('Address Details'!B436="","",'Address Details'!B436)</f>
        <v/>
      </c>
      <c r="C431" s="3" t="str">
        <f>IF('Address Details'!C436="","",'Address Details'!C436)</f>
        <v/>
      </c>
      <c r="D431" s="3" t="str">
        <f>IF('Address Details'!D436="","",'Address Details'!D436)</f>
        <v/>
      </c>
      <c r="E431" s="3" t="str">
        <f>IF('Address Details'!E436="","",'Address Details'!E436)</f>
        <v/>
      </c>
      <c r="F431" s="3" t="str">
        <f>IF('Address Details'!F436="","",'Address Details'!F436)</f>
        <v/>
      </c>
      <c r="G431" s="3" t="str">
        <f>IF('Address Details'!G436="","",'Address Details'!G436)</f>
        <v/>
      </c>
    </row>
    <row r="432" spans="1:7" ht="16.5">
      <c r="A432" s="3" t="str">
        <f>IF('Address Details'!A437="","",'Address Details'!A437)</f>
        <v/>
      </c>
      <c r="B432" s="3" t="str">
        <f>IF('Address Details'!B437="","",'Address Details'!B437)</f>
        <v/>
      </c>
      <c r="C432" s="3" t="str">
        <f>IF('Address Details'!C437="","",'Address Details'!C437)</f>
        <v/>
      </c>
      <c r="D432" s="3" t="str">
        <f>IF('Address Details'!D437="","",'Address Details'!D437)</f>
        <v/>
      </c>
      <c r="E432" s="3" t="str">
        <f>IF('Address Details'!E437="","",'Address Details'!E437)</f>
        <v/>
      </c>
      <c r="F432" s="3" t="str">
        <f>IF('Address Details'!F437="","",'Address Details'!F437)</f>
        <v/>
      </c>
      <c r="G432" s="3" t="str">
        <f>IF('Address Details'!G437="","",'Address Details'!G437)</f>
        <v/>
      </c>
    </row>
    <row r="433" spans="1:7" ht="16.5">
      <c r="A433" s="3" t="str">
        <f>IF('Address Details'!A438="","",'Address Details'!A438)</f>
        <v/>
      </c>
      <c r="B433" s="3" t="str">
        <f>IF('Address Details'!B438="","",'Address Details'!B438)</f>
        <v/>
      </c>
      <c r="C433" s="3" t="str">
        <f>IF('Address Details'!C438="","",'Address Details'!C438)</f>
        <v/>
      </c>
      <c r="D433" s="3" t="str">
        <f>IF('Address Details'!D438="","",'Address Details'!D438)</f>
        <v/>
      </c>
      <c r="E433" s="3" t="str">
        <f>IF('Address Details'!E438="","",'Address Details'!E438)</f>
        <v/>
      </c>
      <c r="F433" s="3" t="str">
        <f>IF('Address Details'!F438="","",'Address Details'!F438)</f>
        <v/>
      </c>
      <c r="G433" s="3" t="str">
        <f>IF('Address Details'!G438="","",'Address Details'!G438)</f>
        <v/>
      </c>
    </row>
    <row r="434" spans="1:7" ht="16.5">
      <c r="A434" s="3" t="str">
        <f>IF('Address Details'!A439="","",'Address Details'!A439)</f>
        <v/>
      </c>
      <c r="B434" s="3" t="str">
        <f>IF('Address Details'!B439="","",'Address Details'!B439)</f>
        <v/>
      </c>
      <c r="C434" s="3" t="str">
        <f>IF('Address Details'!C439="","",'Address Details'!C439)</f>
        <v/>
      </c>
      <c r="D434" s="3" t="str">
        <f>IF('Address Details'!D439="","",'Address Details'!D439)</f>
        <v/>
      </c>
      <c r="E434" s="3" t="str">
        <f>IF('Address Details'!E439="","",'Address Details'!E439)</f>
        <v/>
      </c>
      <c r="F434" s="3" t="str">
        <f>IF('Address Details'!F439="","",'Address Details'!F439)</f>
        <v/>
      </c>
      <c r="G434" s="3" t="str">
        <f>IF('Address Details'!G439="","",'Address Details'!G439)</f>
        <v/>
      </c>
    </row>
    <row r="435" spans="1:7" ht="16.5">
      <c r="A435" s="3" t="str">
        <f>IF('Address Details'!A440="","",'Address Details'!A440)</f>
        <v/>
      </c>
      <c r="B435" s="3" t="str">
        <f>IF('Address Details'!B440="","",'Address Details'!B440)</f>
        <v/>
      </c>
      <c r="C435" s="3" t="str">
        <f>IF('Address Details'!C440="","",'Address Details'!C440)</f>
        <v/>
      </c>
      <c r="D435" s="3" t="str">
        <f>IF('Address Details'!D440="","",'Address Details'!D440)</f>
        <v/>
      </c>
      <c r="E435" s="3" t="str">
        <f>IF('Address Details'!E440="","",'Address Details'!E440)</f>
        <v/>
      </c>
      <c r="F435" s="3" t="str">
        <f>IF('Address Details'!F440="","",'Address Details'!F440)</f>
        <v/>
      </c>
      <c r="G435" s="3" t="str">
        <f>IF('Address Details'!G440="","",'Address Details'!G440)</f>
        <v/>
      </c>
    </row>
    <row r="436" spans="1:7" ht="16.5">
      <c r="A436" s="3" t="str">
        <f>IF('Address Details'!A441="","",'Address Details'!A441)</f>
        <v/>
      </c>
      <c r="B436" s="3" t="str">
        <f>IF('Address Details'!B441="","",'Address Details'!B441)</f>
        <v/>
      </c>
      <c r="C436" s="3" t="str">
        <f>IF('Address Details'!C441="","",'Address Details'!C441)</f>
        <v/>
      </c>
      <c r="D436" s="3" t="str">
        <f>IF('Address Details'!D441="","",'Address Details'!D441)</f>
        <v/>
      </c>
      <c r="E436" s="3" t="str">
        <f>IF('Address Details'!E441="","",'Address Details'!E441)</f>
        <v/>
      </c>
      <c r="F436" s="3" t="str">
        <f>IF('Address Details'!F441="","",'Address Details'!F441)</f>
        <v/>
      </c>
      <c r="G436" s="3" t="str">
        <f>IF('Address Details'!G441="","",'Address Details'!G441)</f>
        <v/>
      </c>
    </row>
    <row r="437" spans="1:7" ht="16.5">
      <c r="A437" s="3" t="str">
        <f>IF('Address Details'!A442="","",'Address Details'!A442)</f>
        <v/>
      </c>
      <c r="B437" s="3" t="str">
        <f>IF('Address Details'!B442="","",'Address Details'!B442)</f>
        <v/>
      </c>
      <c r="C437" s="3" t="str">
        <f>IF('Address Details'!C442="","",'Address Details'!C442)</f>
        <v/>
      </c>
      <c r="D437" s="3" t="str">
        <f>IF('Address Details'!D442="","",'Address Details'!D442)</f>
        <v/>
      </c>
      <c r="E437" s="3" t="str">
        <f>IF('Address Details'!E442="","",'Address Details'!E442)</f>
        <v/>
      </c>
      <c r="F437" s="3" t="str">
        <f>IF('Address Details'!F442="","",'Address Details'!F442)</f>
        <v/>
      </c>
      <c r="G437" s="3" t="str">
        <f>IF('Address Details'!G442="","",'Address Details'!G442)</f>
        <v/>
      </c>
    </row>
    <row r="438" spans="1:7" ht="16.5">
      <c r="A438" s="3" t="str">
        <f>IF('Address Details'!A443="","",'Address Details'!A443)</f>
        <v/>
      </c>
      <c r="B438" s="3" t="str">
        <f>IF('Address Details'!B443="","",'Address Details'!B443)</f>
        <v/>
      </c>
      <c r="C438" s="3" t="str">
        <f>IF('Address Details'!C443="","",'Address Details'!C443)</f>
        <v/>
      </c>
      <c r="D438" s="3" t="str">
        <f>IF('Address Details'!D443="","",'Address Details'!D443)</f>
        <v/>
      </c>
      <c r="E438" s="3" t="str">
        <f>IF('Address Details'!E443="","",'Address Details'!E443)</f>
        <v/>
      </c>
      <c r="F438" s="3" t="str">
        <f>IF('Address Details'!F443="","",'Address Details'!F443)</f>
        <v/>
      </c>
      <c r="G438" s="3" t="str">
        <f>IF('Address Details'!G443="","",'Address Details'!G443)</f>
        <v/>
      </c>
    </row>
    <row r="439" spans="1:7" ht="16.5">
      <c r="A439" s="3" t="str">
        <f>IF('Address Details'!A444="","",'Address Details'!A444)</f>
        <v/>
      </c>
      <c r="B439" s="3" t="str">
        <f>IF('Address Details'!B444="","",'Address Details'!B444)</f>
        <v/>
      </c>
      <c r="C439" s="3" t="str">
        <f>IF('Address Details'!C444="","",'Address Details'!C444)</f>
        <v/>
      </c>
      <c r="D439" s="3" t="str">
        <f>IF('Address Details'!D444="","",'Address Details'!D444)</f>
        <v/>
      </c>
      <c r="E439" s="3" t="str">
        <f>IF('Address Details'!E444="","",'Address Details'!E444)</f>
        <v/>
      </c>
      <c r="F439" s="3" t="str">
        <f>IF('Address Details'!F444="","",'Address Details'!F444)</f>
        <v/>
      </c>
      <c r="G439" s="3" t="str">
        <f>IF('Address Details'!G444="","",'Address Details'!G444)</f>
        <v/>
      </c>
    </row>
    <row r="440" spans="1:7" ht="16.5">
      <c r="A440" s="3" t="str">
        <f>IF('Address Details'!A445="","",'Address Details'!A445)</f>
        <v/>
      </c>
      <c r="B440" s="3" t="str">
        <f>IF('Address Details'!B445="","",'Address Details'!B445)</f>
        <v/>
      </c>
      <c r="C440" s="3" t="str">
        <f>IF('Address Details'!C445="","",'Address Details'!C445)</f>
        <v/>
      </c>
      <c r="D440" s="3" t="str">
        <f>IF('Address Details'!D445="","",'Address Details'!D445)</f>
        <v/>
      </c>
      <c r="E440" s="3" t="str">
        <f>IF('Address Details'!E445="","",'Address Details'!E445)</f>
        <v/>
      </c>
      <c r="F440" s="3" t="str">
        <f>IF('Address Details'!F445="","",'Address Details'!F445)</f>
        <v/>
      </c>
      <c r="G440" s="3" t="str">
        <f>IF('Address Details'!G445="","",'Address Details'!G445)</f>
        <v/>
      </c>
    </row>
    <row r="441" spans="1:7" ht="16.5">
      <c r="A441" s="3" t="str">
        <f>IF('Address Details'!A446="","",'Address Details'!A446)</f>
        <v/>
      </c>
      <c r="B441" s="3" t="str">
        <f>IF('Address Details'!B446="","",'Address Details'!B446)</f>
        <v/>
      </c>
      <c r="C441" s="3" t="str">
        <f>IF('Address Details'!C446="","",'Address Details'!C446)</f>
        <v/>
      </c>
      <c r="D441" s="3" t="str">
        <f>IF('Address Details'!D446="","",'Address Details'!D446)</f>
        <v/>
      </c>
      <c r="E441" s="3" t="str">
        <f>IF('Address Details'!E446="","",'Address Details'!E446)</f>
        <v/>
      </c>
      <c r="F441" s="3" t="str">
        <f>IF('Address Details'!F446="","",'Address Details'!F446)</f>
        <v/>
      </c>
      <c r="G441" s="3" t="str">
        <f>IF('Address Details'!G446="","",'Address Details'!G446)</f>
        <v/>
      </c>
    </row>
    <row r="442" spans="1:7" ht="16.5">
      <c r="A442" s="3" t="str">
        <f>IF('Address Details'!A447="","",'Address Details'!A447)</f>
        <v/>
      </c>
      <c r="B442" s="3" t="str">
        <f>IF('Address Details'!B447="","",'Address Details'!B447)</f>
        <v/>
      </c>
      <c r="C442" s="3" t="str">
        <f>IF('Address Details'!C447="","",'Address Details'!C447)</f>
        <v/>
      </c>
      <c r="D442" s="3" t="str">
        <f>IF('Address Details'!D447="","",'Address Details'!D447)</f>
        <v/>
      </c>
      <c r="E442" s="3" t="str">
        <f>IF('Address Details'!E447="","",'Address Details'!E447)</f>
        <v/>
      </c>
      <c r="F442" s="3" t="str">
        <f>IF('Address Details'!F447="","",'Address Details'!F447)</f>
        <v/>
      </c>
      <c r="G442" s="3" t="str">
        <f>IF('Address Details'!G447="","",'Address Details'!G447)</f>
        <v/>
      </c>
    </row>
    <row r="443" spans="1:7" ht="16.5">
      <c r="A443" s="3" t="str">
        <f>IF('Address Details'!A448="","",'Address Details'!A448)</f>
        <v/>
      </c>
      <c r="B443" s="3" t="str">
        <f>IF('Address Details'!B448="","",'Address Details'!B448)</f>
        <v/>
      </c>
      <c r="C443" s="3" t="str">
        <f>IF('Address Details'!C448="","",'Address Details'!C448)</f>
        <v/>
      </c>
      <c r="D443" s="3" t="str">
        <f>IF('Address Details'!D448="","",'Address Details'!D448)</f>
        <v/>
      </c>
      <c r="E443" s="3" t="str">
        <f>IF('Address Details'!E448="","",'Address Details'!E448)</f>
        <v/>
      </c>
      <c r="F443" s="3" t="str">
        <f>IF('Address Details'!F448="","",'Address Details'!F448)</f>
        <v/>
      </c>
      <c r="G443" s="3" t="str">
        <f>IF('Address Details'!G448="","",'Address Details'!G448)</f>
        <v/>
      </c>
    </row>
    <row r="444" spans="1:7" ht="16.5">
      <c r="A444" s="3" t="str">
        <f>IF('Address Details'!A449="","",'Address Details'!A449)</f>
        <v/>
      </c>
      <c r="B444" s="3" t="str">
        <f>IF('Address Details'!B449="","",'Address Details'!B449)</f>
        <v/>
      </c>
      <c r="C444" s="3" t="str">
        <f>IF('Address Details'!C449="","",'Address Details'!C449)</f>
        <v/>
      </c>
      <c r="D444" s="3" t="str">
        <f>IF('Address Details'!D449="","",'Address Details'!D449)</f>
        <v/>
      </c>
      <c r="E444" s="3" t="str">
        <f>IF('Address Details'!E449="","",'Address Details'!E449)</f>
        <v/>
      </c>
      <c r="F444" s="3" t="str">
        <f>IF('Address Details'!F449="","",'Address Details'!F449)</f>
        <v/>
      </c>
      <c r="G444" s="3" t="str">
        <f>IF('Address Details'!G449="","",'Address Details'!G449)</f>
        <v/>
      </c>
    </row>
    <row r="445" spans="1:7" ht="16.5">
      <c r="A445" s="3" t="str">
        <f>IF('Address Details'!A450="","",'Address Details'!A450)</f>
        <v/>
      </c>
      <c r="B445" s="3" t="str">
        <f>IF('Address Details'!B450="","",'Address Details'!B450)</f>
        <v/>
      </c>
      <c r="C445" s="3" t="str">
        <f>IF('Address Details'!C450="","",'Address Details'!C450)</f>
        <v/>
      </c>
      <c r="D445" s="3" t="str">
        <f>IF('Address Details'!D450="","",'Address Details'!D450)</f>
        <v/>
      </c>
      <c r="E445" s="3" t="str">
        <f>IF('Address Details'!E450="","",'Address Details'!E450)</f>
        <v/>
      </c>
      <c r="F445" s="3" t="str">
        <f>IF('Address Details'!F450="","",'Address Details'!F450)</f>
        <v/>
      </c>
      <c r="G445" s="3" t="str">
        <f>IF('Address Details'!G450="","",'Address Details'!G450)</f>
        <v/>
      </c>
    </row>
    <row r="446" spans="1:7" ht="16.5">
      <c r="A446" s="3" t="str">
        <f>IF('Address Details'!A451="","",'Address Details'!A451)</f>
        <v/>
      </c>
      <c r="B446" s="3" t="str">
        <f>IF('Address Details'!B451="","",'Address Details'!B451)</f>
        <v/>
      </c>
      <c r="C446" s="3" t="str">
        <f>IF('Address Details'!C451="","",'Address Details'!C451)</f>
        <v/>
      </c>
      <c r="D446" s="3" t="str">
        <f>IF('Address Details'!D451="","",'Address Details'!D451)</f>
        <v/>
      </c>
      <c r="E446" s="3" t="str">
        <f>IF('Address Details'!E451="","",'Address Details'!E451)</f>
        <v/>
      </c>
      <c r="F446" s="3" t="str">
        <f>IF('Address Details'!F451="","",'Address Details'!F451)</f>
        <v/>
      </c>
      <c r="G446" s="3" t="str">
        <f>IF('Address Details'!G451="","",'Address Details'!G451)</f>
        <v/>
      </c>
    </row>
    <row r="447" spans="1:7" ht="16.5">
      <c r="A447" s="3" t="str">
        <f>IF('Address Details'!A452="","",'Address Details'!A452)</f>
        <v/>
      </c>
      <c r="B447" s="3" t="str">
        <f>IF('Address Details'!B452="","",'Address Details'!B452)</f>
        <v/>
      </c>
      <c r="C447" s="3" t="str">
        <f>IF('Address Details'!C452="","",'Address Details'!C452)</f>
        <v/>
      </c>
      <c r="D447" s="3" t="str">
        <f>IF('Address Details'!D452="","",'Address Details'!D452)</f>
        <v/>
      </c>
      <c r="E447" s="3" t="str">
        <f>IF('Address Details'!E452="","",'Address Details'!E452)</f>
        <v/>
      </c>
      <c r="F447" s="3" t="str">
        <f>IF('Address Details'!F452="","",'Address Details'!F452)</f>
        <v/>
      </c>
      <c r="G447" s="3" t="str">
        <f>IF('Address Details'!G452="","",'Address Details'!G452)</f>
        <v/>
      </c>
    </row>
    <row r="448" spans="1:7" ht="16.5">
      <c r="A448" s="3" t="str">
        <f>IF('Address Details'!A453="","",'Address Details'!A453)</f>
        <v/>
      </c>
      <c r="B448" s="3" t="str">
        <f>IF('Address Details'!B453="","",'Address Details'!B453)</f>
        <v/>
      </c>
      <c r="C448" s="3" t="str">
        <f>IF('Address Details'!C453="","",'Address Details'!C453)</f>
        <v/>
      </c>
      <c r="D448" s="3" t="str">
        <f>IF('Address Details'!D453="","",'Address Details'!D453)</f>
        <v/>
      </c>
      <c r="E448" s="3" t="str">
        <f>IF('Address Details'!E453="","",'Address Details'!E453)</f>
        <v/>
      </c>
      <c r="F448" s="3" t="str">
        <f>IF('Address Details'!F453="","",'Address Details'!F453)</f>
        <v/>
      </c>
      <c r="G448" s="3" t="str">
        <f>IF('Address Details'!G453="","",'Address Details'!G453)</f>
        <v/>
      </c>
    </row>
    <row r="449" spans="1:7" ht="16.5">
      <c r="A449" s="3" t="str">
        <f>IF('Address Details'!A454="","",'Address Details'!A454)</f>
        <v/>
      </c>
      <c r="B449" s="3" t="str">
        <f>IF('Address Details'!B454="","",'Address Details'!B454)</f>
        <v/>
      </c>
      <c r="C449" s="3" t="str">
        <f>IF('Address Details'!C454="","",'Address Details'!C454)</f>
        <v/>
      </c>
      <c r="D449" s="3" t="str">
        <f>IF('Address Details'!D454="","",'Address Details'!D454)</f>
        <v/>
      </c>
      <c r="E449" s="3" t="str">
        <f>IF('Address Details'!E454="","",'Address Details'!E454)</f>
        <v/>
      </c>
      <c r="F449" s="3" t="str">
        <f>IF('Address Details'!F454="","",'Address Details'!F454)</f>
        <v/>
      </c>
      <c r="G449" s="3" t="str">
        <f>IF('Address Details'!G454="","",'Address Details'!G454)</f>
        <v/>
      </c>
    </row>
    <row r="450" spans="1:7" ht="16.5">
      <c r="A450" s="3" t="str">
        <f>IF('Address Details'!A455="","",'Address Details'!A455)</f>
        <v/>
      </c>
      <c r="B450" s="3" t="str">
        <f>IF('Address Details'!B455="","",'Address Details'!B455)</f>
        <v/>
      </c>
      <c r="C450" s="3" t="str">
        <f>IF('Address Details'!C455="","",'Address Details'!C455)</f>
        <v/>
      </c>
      <c r="D450" s="3" t="str">
        <f>IF('Address Details'!D455="","",'Address Details'!D455)</f>
        <v/>
      </c>
      <c r="E450" s="3" t="str">
        <f>IF('Address Details'!E455="","",'Address Details'!E455)</f>
        <v/>
      </c>
      <c r="F450" s="3" t="str">
        <f>IF('Address Details'!F455="","",'Address Details'!F455)</f>
        <v/>
      </c>
      <c r="G450" s="3" t="str">
        <f>IF('Address Details'!G455="","",'Address Details'!G455)</f>
        <v/>
      </c>
    </row>
    <row r="451" spans="1:7" ht="16.5">
      <c r="A451" s="3" t="str">
        <f>IF('Address Details'!A456="","",'Address Details'!A456)</f>
        <v/>
      </c>
      <c r="B451" s="3" t="str">
        <f>IF('Address Details'!B456="","",'Address Details'!B456)</f>
        <v/>
      </c>
      <c r="C451" s="3" t="str">
        <f>IF('Address Details'!C456="","",'Address Details'!C456)</f>
        <v/>
      </c>
      <c r="D451" s="3" t="str">
        <f>IF('Address Details'!D456="","",'Address Details'!D456)</f>
        <v/>
      </c>
      <c r="E451" s="3" t="str">
        <f>IF('Address Details'!E456="","",'Address Details'!E456)</f>
        <v/>
      </c>
      <c r="F451" s="3" t="str">
        <f>IF('Address Details'!F456="","",'Address Details'!F456)</f>
        <v/>
      </c>
      <c r="G451" s="3" t="str">
        <f>IF('Address Details'!G456="","",'Address Details'!G456)</f>
        <v/>
      </c>
    </row>
    <row r="452" spans="1:7" ht="16.5">
      <c r="A452" s="3" t="str">
        <f>IF('Address Details'!A457="","",'Address Details'!A457)</f>
        <v/>
      </c>
      <c r="B452" s="3" t="str">
        <f>IF('Address Details'!B457="","",'Address Details'!B457)</f>
        <v/>
      </c>
      <c r="C452" s="3" t="str">
        <f>IF('Address Details'!C457="","",'Address Details'!C457)</f>
        <v/>
      </c>
      <c r="D452" s="3" t="str">
        <f>IF('Address Details'!D457="","",'Address Details'!D457)</f>
        <v/>
      </c>
      <c r="E452" s="3" t="str">
        <f>IF('Address Details'!E457="","",'Address Details'!E457)</f>
        <v/>
      </c>
      <c r="F452" s="3" t="str">
        <f>IF('Address Details'!F457="","",'Address Details'!F457)</f>
        <v/>
      </c>
      <c r="G452" s="3" t="str">
        <f>IF('Address Details'!G457="","",'Address Details'!G457)</f>
        <v/>
      </c>
    </row>
    <row r="453" spans="1:7" ht="16.5">
      <c r="A453" s="3" t="str">
        <f>IF('Address Details'!A458="","",'Address Details'!A458)</f>
        <v/>
      </c>
      <c r="B453" s="3" t="str">
        <f>IF('Address Details'!B458="","",'Address Details'!B458)</f>
        <v/>
      </c>
      <c r="C453" s="3" t="str">
        <f>IF('Address Details'!C458="","",'Address Details'!C458)</f>
        <v/>
      </c>
      <c r="D453" s="3" t="str">
        <f>IF('Address Details'!D458="","",'Address Details'!D458)</f>
        <v/>
      </c>
      <c r="E453" s="3" t="str">
        <f>IF('Address Details'!E458="","",'Address Details'!E458)</f>
        <v/>
      </c>
      <c r="F453" s="3" t="str">
        <f>IF('Address Details'!F458="","",'Address Details'!F458)</f>
        <v/>
      </c>
      <c r="G453" s="3" t="str">
        <f>IF('Address Details'!G458="","",'Address Details'!G458)</f>
        <v/>
      </c>
    </row>
    <row r="454" spans="1:7" ht="16.5">
      <c r="A454" s="3" t="str">
        <f>IF('Address Details'!A459="","",'Address Details'!A459)</f>
        <v/>
      </c>
      <c r="B454" s="3" t="str">
        <f>IF('Address Details'!B459="","",'Address Details'!B459)</f>
        <v/>
      </c>
      <c r="C454" s="3" t="str">
        <f>IF('Address Details'!C459="","",'Address Details'!C459)</f>
        <v/>
      </c>
      <c r="D454" s="3" t="str">
        <f>IF('Address Details'!D459="","",'Address Details'!D459)</f>
        <v/>
      </c>
      <c r="E454" s="3" t="str">
        <f>IF('Address Details'!E459="","",'Address Details'!E459)</f>
        <v/>
      </c>
      <c r="F454" s="3" t="str">
        <f>IF('Address Details'!F459="","",'Address Details'!F459)</f>
        <v/>
      </c>
      <c r="G454" s="3" t="str">
        <f>IF('Address Details'!G459="","",'Address Details'!G459)</f>
        <v/>
      </c>
    </row>
    <row r="455" spans="1:7" ht="16.5">
      <c r="A455" s="3" t="str">
        <f>IF('Address Details'!A460="","",'Address Details'!A460)</f>
        <v/>
      </c>
      <c r="B455" s="3" t="str">
        <f>IF('Address Details'!B460="","",'Address Details'!B460)</f>
        <v/>
      </c>
      <c r="C455" s="3" t="str">
        <f>IF('Address Details'!C460="","",'Address Details'!C460)</f>
        <v/>
      </c>
      <c r="D455" s="3" t="str">
        <f>IF('Address Details'!D460="","",'Address Details'!D460)</f>
        <v/>
      </c>
      <c r="E455" s="3" t="str">
        <f>IF('Address Details'!E460="","",'Address Details'!E460)</f>
        <v/>
      </c>
      <c r="F455" s="3" t="str">
        <f>IF('Address Details'!F460="","",'Address Details'!F460)</f>
        <v/>
      </c>
      <c r="G455" s="3" t="str">
        <f>IF('Address Details'!G460="","",'Address Details'!G460)</f>
        <v/>
      </c>
    </row>
    <row r="456" spans="1:7" ht="16.5">
      <c r="A456" s="3" t="str">
        <f>IF('Address Details'!A461="","",'Address Details'!A461)</f>
        <v/>
      </c>
      <c r="B456" s="3" t="str">
        <f>IF('Address Details'!B461="","",'Address Details'!B461)</f>
        <v/>
      </c>
      <c r="C456" s="3" t="str">
        <f>IF('Address Details'!C461="","",'Address Details'!C461)</f>
        <v/>
      </c>
      <c r="D456" s="3" t="str">
        <f>IF('Address Details'!D461="","",'Address Details'!D461)</f>
        <v/>
      </c>
      <c r="E456" s="3" t="str">
        <f>IF('Address Details'!E461="","",'Address Details'!E461)</f>
        <v/>
      </c>
      <c r="F456" s="3" t="str">
        <f>IF('Address Details'!F461="","",'Address Details'!F461)</f>
        <v/>
      </c>
      <c r="G456" s="3" t="str">
        <f>IF('Address Details'!G461="","",'Address Details'!G461)</f>
        <v/>
      </c>
    </row>
    <row r="457" spans="1:7" ht="16.5">
      <c r="A457" s="3" t="str">
        <f>IF('Address Details'!A462="","",'Address Details'!A462)</f>
        <v/>
      </c>
      <c r="B457" s="3" t="str">
        <f>IF('Address Details'!B462="","",'Address Details'!B462)</f>
        <v/>
      </c>
      <c r="C457" s="3" t="str">
        <f>IF('Address Details'!C462="","",'Address Details'!C462)</f>
        <v/>
      </c>
      <c r="D457" s="3" t="str">
        <f>IF('Address Details'!D462="","",'Address Details'!D462)</f>
        <v/>
      </c>
      <c r="E457" s="3" t="str">
        <f>IF('Address Details'!E462="","",'Address Details'!E462)</f>
        <v/>
      </c>
      <c r="F457" s="3" t="str">
        <f>IF('Address Details'!F462="","",'Address Details'!F462)</f>
        <v/>
      </c>
      <c r="G457" s="3" t="str">
        <f>IF('Address Details'!G462="","",'Address Details'!G462)</f>
        <v/>
      </c>
    </row>
    <row r="458" spans="1:7" ht="16.5">
      <c r="A458" s="3" t="str">
        <f>IF('Address Details'!A463="","",'Address Details'!A463)</f>
        <v/>
      </c>
      <c r="B458" s="3" t="str">
        <f>IF('Address Details'!B463="","",'Address Details'!B463)</f>
        <v/>
      </c>
      <c r="C458" s="3" t="str">
        <f>IF('Address Details'!C463="","",'Address Details'!C463)</f>
        <v/>
      </c>
      <c r="D458" s="3" t="str">
        <f>IF('Address Details'!D463="","",'Address Details'!D463)</f>
        <v/>
      </c>
      <c r="E458" s="3" t="str">
        <f>IF('Address Details'!E463="","",'Address Details'!E463)</f>
        <v/>
      </c>
      <c r="F458" s="3" t="str">
        <f>IF('Address Details'!F463="","",'Address Details'!F463)</f>
        <v/>
      </c>
      <c r="G458" s="3" t="str">
        <f>IF('Address Details'!G463="","",'Address Details'!G463)</f>
        <v/>
      </c>
    </row>
    <row r="459" spans="1:7" ht="16.5">
      <c r="A459" s="3" t="str">
        <f>IF('Address Details'!A464="","",'Address Details'!A464)</f>
        <v/>
      </c>
      <c r="B459" s="3" t="str">
        <f>IF('Address Details'!B464="","",'Address Details'!B464)</f>
        <v/>
      </c>
      <c r="C459" s="3" t="str">
        <f>IF('Address Details'!C464="","",'Address Details'!C464)</f>
        <v/>
      </c>
      <c r="D459" s="3" t="str">
        <f>IF('Address Details'!D464="","",'Address Details'!D464)</f>
        <v/>
      </c>
      <c r="E459" s="3" t="str">
        <f>IF('Address Details'!E464="","",'Address Details'!E464)</f>
        <v/>
      </c>
      <c r="F459" s="3" t="str">
        <f>IF('Address Details'!F464="","",'Address Details'!F464)</f>
        <v/>
      </c>
      <c r="G459" s="3" t="str">
        <f>IF('Address Details'!G464="","",'Address Details'!G464)</f>
        <v/>
      </c>
    </row>
    <row r="460" spans="1:7" ht="16.5">
      <c r="A460" s="3" t="str">
        <f>IF('Address Details'!A465="","",'Address Details'!A465)</f>
        <v/>
      </c>
      <c r="B460" s="3" t="str">
        <f>IF('Address Details'!B465="","",'Address Details'!B465)</f>
        <v/>
      </c>
      <c r="C460" s="3" t="str">
        <f>IF('Address Details'!C465="","",'Address Details'!C465)</f>
        <v/>
      </c>
      <c r="D460" s="3" t="str">
        <f>IF('Address Details'!D465="","",'Address Details'!D465)</f>
        <v/>
      </c>
      <c r="E460" s="3" t="str">
        <f>IF('Address Details'!E465="","",'Address Details'!E465)</f>
        <v/>
      </c>
      <c r="F460" s="3" t="str">
        <f>IF('Address Details'!F465="","",'Address Details'!F465)</f>
        <v/>
      </c>
      <c r="G460" s="3" t="str">
        <f>IF('Address Details'!G465="","",'Address Details'!G465)</f>
        <v/>
      </c>
    </row>
    <row r="461" spans="1:7" ht="16.5">
      <c r="A461" s="3" t="str">
        <f>IF('Address Details'!A466="","",'Address Details'!A466)</f>
        <v/>
      </c>
      <c r="B461" s="3" t="str">
        <f>IF('Address Details'!B466="","",'Address Details'!B466)</f>
        <v/>
      </c>
      <c r="C461" s="3" t="str">
        <f>IF('Address Details'!C466="","",'Address Details'!C466)</f>
        <v/>
      </c>
      <c r="D461" s="3" t="str">
        <f>IF('Address Details'!D466="","",'Address Details'!D466)</f>
        <v/>
      </c>
      <c r="E461" s="3" t="str">
        <f>IF('Address Details'!E466="","",'Address Details'!E466)</f>
        <v/>
      </c>
      <c r="F461" s="3" t="str">
        <f>IF('Address Details'!F466="","",'Address Details'!F466)</f>
        <v/>
      </c>
      <c r="G461" s="3" t="str">
        <f>IF('Address Details'!G466="","",'Address Details'!G466)</f>
        <v/>
      </c>
    </row>
    <row r="462" spans="1:7" ht="16.5">
      <c r="A462" s="3" t="str">
        <f>IF('Address Details'!A467="","",'Address Details'!A467)</f>
        <v/>
      </c>
      <c r="B462" s="3" t="str">
        <f>IF('Address Details'!B467="","",'Address Details'!B467)</f>
        <v/>
      </c>
      <c r="C462" s="3" t="str">
        <f>IF('Address Details'!C467="","",'Address Details'!C467)</f>
        <v/>
      </c>
      <c r="D462" s="3" t="str">
        <f>IF('Address Details'!D467="","",'Address Details'!D467)</f>
        <v/>
      </c>
      <c r="E462" s="3" t="str">
        <f>IF('Address Details'!E467="","",'Address Details'!E467)</f>
        <v/>
      </c>
      <c r="F462" s="3" t="str">
        <f>IF('Address Details'!F467="","",'Address Details'!F467)</f>
        <v/>
      </c>
      <c r="G462" s="3" t="str">
        <f>IF('Address Details'!G467="","",'Address Details'!G467)</f>
        <v/>
      </c>
    </row>
    <row r="463" spans="1:7" ht="16.5">
      <c r="A463" s="3" t="str">
        <f>IF('Address Details'!A468="","",'Address Details'!A468)</f>
        <v/>
      </c>
      <c r="B463" s="3" t="str">
        <f>IF('Address Details'!B468="","",'Address Details'!B468)</f>
        <v/>
      </c>
      <c r="C463" s="3" t="str">
        <f>IF('Address Details'!C468="","",'Address Details'!C468)</f>
        <v/>
      </c>
      <c r="D463" s="3" t="str">
        <f>IF('Address Details'!D468="","",'Address Details'!D468)</f>
        <v/>
      </c>
      <c r="E463" s="3" t="str">
        <f>IF('Address Details'!E468="","",'Address Details'!E468)</f>
        <v/>
      </c>
      <c r="F463" s="3" t="str">
        <f>IF('Address Details'!F468="","",'Address Details'!F468)</f>
        <v/>
      </c>
      <c r="G463" s="3" t="str">
        <f>IF('Address Details'!G468="","",'Address Details'!G468)</f>
        <v/>
      </c>
    </row>
    <row r="464" spans="1:7" ht="16.5">
      <c r="A464" s="3" t="str">
        <f>IF('Address Details'!A469="","",'Address Details'!A469)</f>
        <v/>
      </c>
      <c r="B464" s="3" t="str">
        <f>IF('Address Details'!B469="","",'Address Details'!B469)</f>
        <v/>
      </c>
      <c r="C464" s="3" t="str">
        <f>IF('Address Details'!C469="","",'Address Details'!C469)</f>
        <v/>
      </c>
      <c r="D464" s="3" t="str">
        <f>IF('Address Details'!D469="","",'Address Details'!D469)</f>
        <v/>
      </c>
      <c r="E464" s="3" t="str">
        <f>IF('Address Details'!E469="","",'Address Details'!E469)</f>
        <v/>
      </c>
      <c r="F464" s="3" t="str">
        <f>IF('Address Details'!F469="","",'Address Details'!F469)</f>
        <v/>
      </c>
      <c r="G464" s="3" t="str">
        <f>IF('Address Details'!G469="","",'Address Details'!G469)</f>
        <v/>
      </c>
    </row>
    <row r="465" spans="1:7" ht="16.5">
      <c r="A465" s="3" t="str">
        <f>IF('Address Details'!A470="","",'Address Details'!A470)</f>
        <v/>
      </c>
      <c r="B465" s="3" t="str">
        <f>IF('Address Details'!B470="","",'Address Details'!B470)</f>
        <v/>
      </c>
      <c r="C465" s="3" t="str">
        <f>IF('Address Details'!C470="","",'Address Details'!C470)</f>
        <v/>
      </c>
      <c r="D465" s="3" t="str">
        <f>IF('Address Details'!D470="","",'Address Details'!D470)</f>
        <v/>
      </c>
      <c r="E465" s="3" t="str">
        <f>IF('Address Details'!E470="","",'Address Details'!E470)</f>
        <v/>
      </c>
      <c r="F465" s="3" t="str">
        <f>IF('Address Details'!F470="","",'Address Details'!F470)</f>
        <v/>
      </c>
      <c r="G465" s="3" t="str">
        <f>IF('Address Details'!G470="","",'Address Details'!G470)</f>
        <v/>
      </c>
    </row>
    <row r="466" spans="1:7" ht="16.5">
      <c r="A466" s="3" t="str">
        <f>IF('Address Details'!A471="","",'Address Details'!A471)</f>
        <v/>
      </c>
      <c r="B466" s="3" t="str">
        <f>IF('Address Details'!B471="","",'Address Details'!B471)</f>
        <v/>
      </c>
      <c r="C466" s="3" t="str">
        <f>IF('Address Details'!C471="","",'Address Details'!C471)</f>
        <v/>
      </c>
      <c r="D466" s="3" t="str">
        <f>IF('Address Details'!D471="","",'Address Details'!D471)</f>
        <v/>
      </c>
      <c r="E466" s="3" t="str">
        <f>IF('Address Details'!E471="","",'Address Details'!E471)</f>
        <v/>
      </c>
      <c r="F466" s="3" t="str">
        <f>IF('Address Details'!F471="","",'Address Details'!F471)</f>
        <v/>
      </c>
      <c r="G466" s="3" t="str">
        <f>IF('Address Details'!G471="","",'Address Details'!G471)</f>
        <v/>
      </c>
    </row>
    <row r="467" spans="1:7" ht="16.5">
      <c r="A467" s="3" t="str">
        <f>IF('Address Details'!A472="","",'Address Details'!A472)</f>
        <v/>
      </c>
      <c r="B467" s="3" t="str">
        <f>IF('Address Details'!B472="","",'Address Details'!B472)</f>
        <v/>
      </c>
      <c r="C467" s="3" t="str">
        <f>IF('Address Details'!C472="","",'Address Details'!C472)</f>
        <v/>
      </c>
      <c r="D467" s="3" t="str">
        <f>IF('Address Details'!D472="","",'Address Details'!D472)</f>
        <v/>
      </c>
      <c r="E467" s="3" t="str">
        <f>IF('Address Details'!E472="","",'Address Details'!E472)</f>
        <v/>
      </c>
      <c r="F467" s="3" t="str">
        <f>IF('Address Details'!F472="","",'Address Details'!F472)</f>
        <v/>
      </c>
      <c r="G467" s="3" t="str">
        <f>IF('Address Details'!G472="","",'Address Details'!G472)</f>
        <v/>
      </c>
    </row>
    <row r="468" spans="1:7" ht="16.5">
      <c r="A468" s="3" t="str">
        <f>IF('Address Details'!A473="","",'Address Details'!A473)</f>
        <v/>
      </c>
      <c r="B468" s="3" t="str">
        <f>IF('Address Details'!B473="","",'Address Details'!B473)</f>
        <v/>
      </c>
      <c r="C468" s="3" t="str">
        <f>IF('Address Details'!C473="","",'Address Details'!C473)</f>
        <v/>
      </c>
      <c r="D468" s="3" t="str">
        <f>IF('Address Details'!D473="","",'Address Details'!D473)</f>
        <v/>
      </c>
      <c r="E468" s="3" t="str">
        <f>IF('Address Details'!E473="","",'Address Details'!E473)</f>
        <v/>
      </c>
      <c r="F468" s="3" t="str">
        <f>IF('Address Details'!F473="","",'Address Details'!F473)</f>
        <v/>
      </c>
      <c r="G468" s="3" t="str">
        <f>IF('Address Details'!G473="","",'Address Details'!G473)</f>
        <v/>
      </c>
    </row>
    <row r="469" spans="1:7" ht="16.5">
      <c r="A469" s="3" t="str">
        <f>IF('Address Details'!A474="","",'Address Details'!A474)</f>
        <v/>
      </c>
      <c r="B469" s="3" t="str">
        <f>IF('Address Details'!B474="","",'Address Details'!B474)</f>
        <v/>
      </c>
      <c r="C469" s="3" t="str">
        <f>IF('Address Details'!C474="","",'Address Details'!C474)</f>
        <v/>
      </c>
      <c r="D469" s="3" t="str">
        <f>IF('Address Details'!D474="","",'Address Details'!D474)</f>
        <v/>
      </c>
      <c r="E469" s="3" t="str">
        <f>IF('Address Details'!E474="","",'Address Details'!E474)</f>
        <v/>
      </c>
      <c r="F469" s="3" t="str">
        <f>IF('Address Details'!F474="","",'Address Details'!F474)</f>
        <v/>
      </c>
      <c r="G469" s="3" t="str">
        <f>IF('Address Details'!G474="","",'Address Details'!G474)</f>
        <v/>
      </c>
    </row>
    <row r="470" spans="1:7" ht="16.5">
      <c r="A470" s="3" t="str">
        <f>IF('Address Details'!A475="","",'Address Details'!A475)</f>
        <v/>
      </c>
      <c r="B470" s="3" t="str">
        <f>IF('Address Details'!B475="","",'Address Details'!B475)</f>
        <v/>
      </c>
      <c r="C470" s="3" t="str">
        <f>IF('Address Details'!C475="","",'Address Details'!C475)</f>
        <v/>
      </c>
      <c r="D470" s="3" t="str">
        <f>IF('Address Details'!D475="","",'Address Details'!D475)</f>
        <v/>
      </c>
      <c r="E470" s="3" t="str">
        <f>IF('Address Details'!E475="","",'Address Details'!E475)</f>
        <v/>
      </c>
      <c r="F470" s="3" t="str">
        <f>IF('Address Details'!F475="","",'Address Details'!F475)</f>
        <v/>
      </c>
      <c r="G470" s="3" t="str">
        <f>IF('Address Details'!G475="","",'Address Details'!G475)</f>
        <v/>
      </c>
    </row>
    <row r="471" spans="1:7" ht="16.5">
      <c r="A471" s="3" t="str">
        <f>IF('Address Details'!A476="","",'Address Details'!A476)</f>
        <v/>
      </c>
      <c r="B471" s="3" t="str">
        <f>IF('Address Details'!B476="","",'Address Details'!B476)</f>
        <v/>
      </c>
      <c r="C471" s="3" t="str">
        <f>IF('Address Details'!C476="","",'Address Details'!C476)</f>
        <v/>
      </c>
      <c r="D471" s="3" t="str">
        <f>IF('Address Details'!D476="","",'Address Details'!D476)</f>
        <v/>
      </c>
      <c r="E471" s="3" t="str">
        <f>IF('Address Details'!E476="","",'Address Details'!E476)</f>
        <v/>
      </c>
      <c r="F471" s="3" t="str">
        <f>IF('Address Details'!F476="","",'Address Details'!F476)</f>
        <v/>
      </c>
      <c r="G471" s="3" t="str">
        <f>IF('Address Details'!G476="","",'Address Details'!G476)</f>
        <v/>
      </c>
    </row>
    <row r="472" spans="1:7" ht="16.5">
      <c r="A472" s="3" t="str">
        <f>IF('Address Details'!A477="","",'Address Details'!A477)</f>
        <v/>
      </c>
      <c r="B472" s="3" t="str">
        <f>IF('Address Details'!B477="","",'Address Details'!B477)</f>
        <v/>
      </c>
      <c r="C472" s="3" t="str">
        <f>IF('Address Details'!C477="","",'Address Details'!C477)</f>
        <v/>
      </c>
      <c r="D472" s="3" t="str">
        <f>IF('Address Details'!D477="","",'Address Details'!D477)</f>
        <v/>
      </c>
      <c r="E472" s="3" t="str">
        <f>IF('Address Details'!E477="","",'Address Details'!E477)</f>
        <v/>
      </c>
      <c r="F472" s="3" t="str">
        <f>IF('Address Details'!F477="","",'Address Details'!F477)</f>
        <v/>
      </c>
      <c r="G472" s="3" t="str">
        <f>IF('Address Details'!G477="","",'Address Details'!G477)</f>
        <v/>
      </c>
    </row>
    <row r="473" spans="1:7" ht="16.5">
      <c r="A473" s="3" t="str">
        <f>IF('Address Details'!A478="","",'Address Details'!A478)</f>
        <v/>
      </c>
      <c r="B473" s="3" t="str">
        <f>IF('Address Details'!B478="","",'Address Details'!B478)</f>
        <v/>
      </c>
      <c r="C473" s="3" t="str">
        <f>IF('Address Details'!C478="","",'Address Details'!C478)</f>
        <v/>
      </c>
      <c r="D473" s="3" t="str">
        <f>IF('Address Details'!D478="","",'Address Details'!D478)</f>
        <v/>
      </c>
      <c r="E473" s="3" t="str">
        <f>IF('Address Details'!E478="","",'Address Details'!E478)</f>
        <v/>
      </c>
      <c r="F473" s="3" t="str">
        <f>IF('Address Details'!F478="","",'Address Details'!F478)</f>
        <v/>
      </c>
      <c r="G473" s="3" t="str">
        <f>IF('Address Details'!G478="","",'Address Details'!G478)</f>
        <v/>
      </c>
    </row>
    <row r="474" spans="1:7" ht="16.5">
      <c r="A474" s="3" t="str">
        <f>IF('Address Details'!A479="","",'Address Details'!A479)</f>
        <v/>
      </c>
      <c r="B474" s="3" t="str">
        <f>IF('Address Details'!B479="","",'Address Details'!B479)</f>
        <v/>
      </c>
      <c r="C474" s="3" t="str">
        <f>IF('Address Details'!C479="","",'Address Details'!C479)</f>
        <v/>
      </c>
      <c r="D474" s="3" t="str">
        <f>IF('Address Details'!D479="","",'Address Details'!D479)</f>
        <v/>
      </c>
      <c r="E474" s="3" t="str">
        <f>IF('Address Details'!E479="","",'Address Details'!E479)</f>
        <v/>
      </c>
      <c r="F474" s="3" t="str">
        <f>IF('Address Details'!F479="","",'Address Details'!F479)</f>
        <v/>
      </c>
      <c r="G474" s="3" t="str">
        <f>IF('Address Details'!G479="","",'Address Details'!G479)</f>
        <v/>
      </c>
    </row>
    <row r="475" spans="1:7" ht="16.5">
      <c r="A475" s="3" t="str">
        <f>IF('Address Details'!A480="","",'Address Details'!A480)</f>
        <v/>
      </c>
      <c r="B475" s="3" t="str">
        <f>IF('Address Details'!B480="","",'Address Details'!B480)</f>
        <v/>
      </c>
      <c r="C475" s="3" t="str">
        <f>IF('Address Details'!C480="","",'Address Details'!C480)</f>
        <v/>
      </c>
      <c r="D475" s="3" t="str">
        <f>IF('Address Details'!D480="","",'Address Details'!D480)</f>
        <v/>
      </c>
      <c r="E475" s="3" t="str">
        <f>IF('Address Details'!E480="","",'Address Details'!E480)</f>
        <v/>
      </c>
      <c r="F475" s="3" t="str">
        <f>IF('Address Details'!F480="","",'Address Details'!F480)</f>
        <v/>
      </c>
      <c r="G475" s="3" t="str">
        <f>IF('Address Details'!G480="","",'Address Details'!G480)</f>
        <v/>
      </c>
    </row>
    <row r="476" spans="1:7" ht="16.5">
      <c r="A476" s="3" t="str">
        <f>IF('Address Details'!A481="","",'Address Details'!A481)</f>
        <v/>
      </c>
      <c r="B476" s="3" t="str">
        <f>IF('Address Details'!B481="","",'Address Details'!B481)</f>
        <v/>
      </c>
      <c r="C476" s="3" t="str">
        <f>IF('Address Details'!C481="","",'Address Details'!C481)</f>
        <v/>
      </c>
      <c r="D476" s="3" t="str">
        <f>IF('Address Details'!D481="","",'Address Details'!D481)</f>
        <v/>
      </c>
      <c r="E476" s="3" t="str">
        <f>IF('Address Details'!E481="","",'Address Details'!E481)</f>
        <v/>
      </c>
      <c r="F476" s="3" t="str">
        <f>IF('Address Details'!F481="","",'Address Details'!F481)</f>
        <v/>
      </c>
      <c r="G476" s="3" t="str">
        <f>IF('Address Details'!G481="","",'Address Details'!G481)</f>
        <v/>
      </c>
    </row>
    <row r="477" spans="1:7" ht="16.5">
      <c r="A477" s="3" t="str">
        <f>IF('Address Details'!A482="","",'Address Details'!A482)</f>
        <v/>
      </c>
      <c r="B477" s="3" t="str">
        <f>IF('Address Details'!B482="","",'Address Details'!B482)</f>
        <v/>
      </c>
      <c r="C477" s="3" t="str">
        <f>IF('Address Details'!C482="","",'Address Details'!C482)</f>
        <v/>
      </c>
      <c r="D477" s="3" t="str">
        <f>IF('Address Details'!D482="","",'Address Details'!D482)</f>
        <v/>
      </c>
      <c r="E477" s="3" t="str">
        <f>IF('Address Details'!E482="","",'Address Details'!E482)</f>
        <v/>
      </c>
      <c r="F477" s="3" t="str">
        <f>IF('Address Details'!F482="","",'Address Details'!F482)</f>
        <v/>
      </c>
      <c r="G477" s="3" t="str">
        <f>IF('Address Details'!G482="","",'Address Details'!G482)</f>
        <v/>
      </c>
    </row>
    <row r="478" spans="1:7" ht="16.5">
      <c r="A478" s="3" t="str">
        <f>IF('Address Details'!A483="","",'Address Details'!A483)</f>
        <v/>
      </c>
      <c r="B478" s="3" t="str">
        <f>IF('Address Details'!B483="","",'Address Details'!B483)</f>
        <v/>
      </c>
      <c r="C478" s="3" t="str">
        <f>IF('Address Details'!C483="","",'Address Details'!C483)</f>
        <v/>
      </c>
      <c r="D478" s="3" t="str">
        <f>IF('Address Details'!D483="","",'Address Details'!D483)</f>
        <v/>
      </c>
      <c r="E478" s="3" t="str">
        <f>IF('Address Details'!E483="","",'Address Details'!E483)</f>
        <v/>
      </c>
      <c r="F478" s="3" t="str">
        <f>IF('Address Details'!F483="","",'Address Details'!F483)</f>
        <v/>
      </c>
      <c r="G478" s="3" t="str">
        <f>IF('Address Details'!G483="","",'Address Details'!G483)</f>
        <v/>
      </c>
    </row>
    <row r="479" spans="1:7" ht="16.5">
      <c r="A479" s="3" t="str">
        <f>IF('Address Details'!A484="","",'Address Details'!A484)</f>
        <v/>
      </c>
      <c r="B479" s="3" t="str">
        <f>IF('Address Details'!B484="","",'Address Details'!B484)</f>
        <v/>
      </c>
      <c r="C479" s="3" t="str">
        <f>IF('Address Details'!C484="","",'Address Details'!C484)</f>
        <v/>
      </c>
      <c r="D479" s="3" t="str">
        <f>IF('Address Details'!D484="","",'Address Details'!D484)</f>
        <v/>
      </c>
      <c r="E479" s="3" t="str">
        <f>IF('Address Details'!E484="","",'Address Details'!E484)</f>
        <v/>
      </c>
      <c r="F479" s="3" t="str">
        <f>IF('Address Details'!F484="","",'Address Details'!F484)</f>
        <v/>
      </c>
      <c r="G479" s="3" t="str">
        <f>IF('Address Details'!G484="","",'Address Details'!G484)</f>
        <v/>
      </c>
    </row>
    <row r="480" spans="1:7" ht="16.5">
      <c r="A480" s="3" t="str">
        <f>IF('Address Details'!A485="","",'Address Details'!A485)</f>
        <v/>
      </c>
      <c r="B480" s="3" t="str">
        <f>IF('Address Details'!B485="","",'Address Details'!B485)</f>
        <v/>
      </c>
      <c r="C480" s="3" t="str">
        <f>IF('Address Details'!C485="","",'Address Details'!C485)</f>
        <v/>
      </c>
      <c r="D480" s="3" t="str">
        <f>IF('Address Details'!D485="","",'Address Details'!D485)</f>
        <v/>
      </c>
      <c r="E480" s="3" t="str">
        <f>IF('Address Details'!E485="","",'Address Details'!E485)</f>
        <v/>
      </c>
      <c r="F480" s="3" t="str">
        <f>IF('Address Details'!F485="","",'Address Details'!F485)</f>
        <v/>
      </c>
      <c r="G480" s="3" t="str">
        <f>IF('Address Details'!G485="","",'Address Details'!G485)</f>
        <v/>
      </c>
    </row>
    <row r="481" spans="1:7" ht="16.5">
      <c r="A481" s="3" t="str">
        <f>IF('Address Details'!A486="","",'Address Details'!A486)</f>
        <v/>
      </c>
      <c r="B481" s="3" t="str">
        <f>IF('Address Details'!B486="","",'Address Details'!B486)</f>
        <v/>
      </c>
      <c r="C481" s="3" t="str">
        <f>IF('Address Details'!C486="","",'Address Details'!C486)</f>
        <v/>
      </c>
      <c r="D481" s="3" t="str">
        <f>IF('Address Details'!D486="","",'Address Details'!D486)</f>
        <v/>
      </c>
      <c r="E481" s="3" t="str">
        <f>IF('Address Details'!E486="","",'Address Details'!E486)</f>
        <v/>
      </c>
      <c r="F481" s="3" t="str">
        <f>IF('Address Details'!F486="","",'Address Details'!F486)</f>
        <v/>
      </c>
      <c r="G481" s="3" t="str">
        <f>IF('Address Details'!G486="","",'Address Details'!G486)</f>
        <v/>
      </c>
    </row>
    <row r="482" spans="1:7" ht="16.5">
      <c r="A482" s="3" t="str">
        <f>IF('Address Details'!A487="","",'Address Details'!A487)</f>
        <v/>
      </c>
      <c r="B482" s="3" t="str">
        <f>IF('Address Details'!B487="","",'Address Details'!B487)</f>
        <v/>
      </c>
      <c r="C482" s="3" t="str">
        <f>IF('Address Details'!C487="","",'Address Details'!C487)</f>
        <v/>
      </c>
      <c r="D482" s="3" t="str">
        <f>IF('Address Details'!D487="","",'Address Details'!D487)</f>
        <v/>
      </c>
      <c r="E482" s="3" t="str">
        <f>IF('Address Details'!E487="","",'Address Details'!E487)</f>
        <v/>
      </c>
      <c r="F482" s="3" t="str">
        <f>IF('Address Details'!F487="","",'Address Details'!F487)</f>
        <v/>
      </c>
      <c r="G482" s="3" t="str">
        <f>IF('Address Details'!G487="","",'Address Details'!G487)</f>
        <v/>
      </c>
    </row>
    <row r="483" spans="1:7" ht="16.5">
      <c r="A483" s="3" t="str">
        <f>IF('Address Details'!A488="","",'Address Details'!A488)</f>
        <v/>
      </c>
      <c r="B483" s="3" t="str">
        <f>IF('Address Details'!B488="","",'Address Details'!B488)</f>
        <v/>
      </c>
      <c r="C483" s="3" t="str">
        <f>IF('Address Details'!C488="","",'Address Details'!C488)</f>
        <v/>
      </c>
      <c r="D483" s="3" t="str">
        <f>IF('Address Details'!D488="","",'Address Details'!D488)</f>
        <v/>
      </c>
      <c r="E483" s="3" t="str">
        <f>IF('Address Details'!E488="","",'Address Details'!E488)</f>
        <v/>
      </c>
      <c r="F483" s="3" t="str">
        <f>IF('Address Details'!F488="","",'Address Details'!F488)</f>
        <v/>
      </c>
      <c r="G483" s="3" t="str">
        <f>IF('Address Details'!G488="","",'Address Details'!G488)</f>
        <v/>
      </c>
    </row>
    <row r="484" spans="1:7" ht="16.5">
      <c r="A484" s="3" t="str">
        <f>IF('Address Details'!A489="","",'Address Details'!A489)</f>
        <v/>
      </c>
      <c r="B484" s="3" t="str">
        <f>IF('Address Details'!B489="","",'Address Details'!B489)</f>
        <v/>
      </c>
      <c r="C484" s="3" t="str">
        <f>IF('Address Details'!C489="","",'Address Details'!C489)</f>
        <v/>
      </c>
      <c r="D484" s="3" t="str">
        <f>IF('Address Details'!D489="","",'Address Details'!D489)</f>
        <v/>
      </c>
      <c r="E484" s="3" t="str">
        <f>IF('Address Details'!E489="","",'Address Details'!E489)</f>
        <v/>
      </c>
      <c r="F484" s="3" t="str">
        <f>IF('Address Details'!F489="","",'Address Details'!F489)</f>
        <v/>
      </c>
      <c r="G484" s="3" t="str">
        <f>IF('Address Details'!G489="","",'Address Details'!G489)</f>
        <v/>
      </c>
    </row>
    <row r="485" spans="1:7" ht="16.5">
      <c r="A485" s="3" t="str">
        <f>IF('Address Details'!A490="","",'Address Details'!A490)</f>
        <v/>
      </c>
      <c r="B485" s="3" t="str">
        <f>IF('Address Details'!B490="","",'Address Details'!B490)</f>
        <v/>
      </c>
      <c r="C485" s="3" t="str">
        <f>IF('Address Details'!C490="","",'Address Details'!C490)</f>
        <v/>
      </c>
      <c r="D485" s="3" t="str">
        <f>IF('Address Details'!D490="","",'Address Details'!D490)</f>
        <v/>
      </c>
      <c r="E485" s="3" t="str">
        <f>IF('Address Details'!E490="","",'Address Details'!E490)</f>
        <v/>
      </c>
      <c r="F485" s="3" t="str">
        <f>IF('Address Details'!F490="","",'Address Details'!F490)</f>
        <v/>
      </c>
      <c r="G485" s="3" t="str">
        <f>IF('Address Details'!G490="","",'Address Details'!G490)</f>
        <v/>
      </c>
    </row>
    <row r="486" spans="1:7" ht="16.5">
      <c r="A486" s="3" t="str">
        <f>IF('Address Details'!A491="","",'Address Details'!A491)</f>
        <v/>
      </c>
      <c r="B486" s="3" t="str">
        <f>IF('Address Details'!B491="","",'Address Details'!B491)</f>
        <v/>
      </c>
      <c r="C486" s="3" t="str">
        <f>IF('Address Details'!C491="","",'Address Details'!C491)</f>
        <v/>
      </c>
      <c r="D486" s="3" t="str">
        <f>IF('Address Details'!D491="","",'Address Details'!D491)</f>
        <v/>
      </c>
      <c r="E486" s="3" t="str">
        <f>IF('Address Details'!E491="","",'Address Details'!E491)</f>
        <v/>
      </c>
      <c r="F486" s="3" t="str">
        <f>IF('Address Details'!F491="","",'Address Details'!F491)</f>
        <v/>
      </c>
      <c r="G486" s="3" t="str">
        <f>IF('Address Details'!G491="","",'Address Details'!G491)</f>
        <v/>
      </c>
    </row>
    <row r="487" spans="1:7" ht="16.5">
      <c r="A487" s="3" t="str">
        <f>IF('Address Details'!A492="","",'Address Details'!A492)</f>
        <v/>
      </c>
      <c r="B487" s="3" t="str">
        <f>IF('Address Details'!B492="","",'Address Details'!B492)</f>
        <v/>
      </c>
      <c r="C487" s="3" t="str">
        <f>IF('Address Details'!C492="","",'Address Details'!C492)</f>
        <v/>
      </c>
      <c r="D487" s="3" t="str">
        <f>IF('Address Details'!D492="","",'Address Details'!D492)</f>
        <v/>
      </c>
      <c r="E487" s="3" t="str">
        <f>IF('Address Details'!E492="","",'Address Details'!E492)</f>
        <v/>
      </c>
      <c r="F487" s="3" t="str">
        <f>IF('Address Details'!F492="","",'Address Details'!F492)</f>
        <v/>
      </c>
      <c r="G487" s="3" t="str">
        <f>IF('Address Details'!G492="","",'Address Details'!G492)</f>
        <v/>
      </c>
    </row>
    <row r="488" spans="1:7" ht="16.5">
      <c r="A488" s="3" t="str">
        <f>IF('Address Details'!A493="","",'Address Details'!A493)</f>
        <v/>
      </c>
      <c r="B488" s="3" t="str">
        <f>IF('Address Details'!B493="","",'Address Details'!B493)</f>
        <v/>
      </c>
      <c r="C488" s="3" t="str">
        <f>IF('Address Details'!C493="","",'Address Details'!C493)</f>
        <v/>
      </c>
      <c r="D488" s="3" t="str">
        <f>IF('Address Details'!D493="","",'Address Details'!D493)</f>
        <v/>
      </c>
      <c r="E488" s="3" t="str">
        <f>IF('Address Details'!E493="","",'Address Details'!E493)</f>
        <v/>
      </c>
      <c r="F488" s="3" t="str">
        <f>IF('Address Details'!F493="","",'Address Details'!F493)</f>
        <v/>
      </c>
      <c r="G488" s="3" t="str">
        <f>IF('Address Details'!G493="","",'Address Details'!G493)</f>
        <v/>
      </c>
    </row>
    <row r="489" spans="1:7" ht="16.5">
      <c r="A489" s="3" t="str">
        <f>IF('Address Details'!A494="","",'Address Details'!A494)</f>
        <v/>
      </c>
      <c r="B489" s="3" t="str">
        <f>IF('Address Details'!B494="","",'Address Details'!B494)</f>
        <v/>
      </c>
      <c r="C489" s="3" t="str">
        <f>IF('Address Details'!C494="","",'Address Details'!C494)</f>
        <v/>
      </c>
      <c r="D489" s="3" t="str">
        <f>IF('Address Details'!D494="","",'Address Details'!D494)</f>
        <v/>
      </c>
      <c r="E489" s="3" t="str">
        <f>IF('Address Details'!E494="","",'Address Details'!E494)</f>
        <v/>
      </c>
      <c r="F489" s="3" t="str">
        <f>IF('Address Details'!F494="","",'Address Details'!F494)</f>
        <v/>
      </c>
      <c r="G489" s="3" t="str">
        <f>IF('Address Details'!G494="","",'Address Details'!G494)</f>
        <v/>
      </c>
    </row>
    <row r="490" spans="1:7" ht="16.5">
      <c r="A490" s="3" t="str">
        <f>IF('Address Details'!A495="","",'Address Details'!A495)</f>
        <v/>
      </c>
      <c r="B490" s="3" t="str">
        <f>IF('Address Details'!B495="","",'Address Details'!B495)</f>
        <v/>
      </c>
      <c r="C490" s="3" t="str">
        <f>IF('Address Details'!C495="","",'Address Details'!C495)</f>
        <v/>
      </c>
      <c r="D490" s="3" t="str">
        <f>IF('Address Details'!D495="","",'Address Details'!D495)</f>
        <v/>
      </c>
      <c r="E490" s="3" t="str">
        <f>IF('Address Details'!E495="","",'Address Details'!E495)</f>
        <v/>
      </c>
      <c r="F490" s="3" t="str">
        <f>IF('Address Details'!F495="","",'Address Details'!F495)</f>
        <v/>
      </c>
      <c r="G490" s="3" t="str">
        <f>IF('Address Details'!G495="","",'Address Details'!G495)</f>
        <v/>
      </c>
    </row>
    <row r="491" spans="1:7" ht="16.5">
      <c r="A491" s="3" t="str">
        <f>IF('Address Details'!A496="","",'Address Details'!A496)</f>
        <v/>
      </c>
      <c r="B491" s="3" t="str">
        <f>IF('Address Details'!B496="","",'Address Details'!B496)</f>
        <v/>
      </c>
      <c r="C491" s="3" t="str">
        <f>IF('Address Details'!C496="","",'Address Details'!C496)</f>
        <v/>
      </c>
      <c r="D491" s="3" t="str">
        <f>IF('Address Details'!D496="","",'Address Details'!D496)</f>
        <v/>
      </c>
      <c r="E491" s="3" t="str">
        <f>IF('Address Details'!E496="","",'Address Details'!E496)</f>
        <v/>
      </c>
      <c r="F491" s="3" t="str">
        <f>IF('Address Details'!F496="","",'Address Details'!F496)</f>
        <v/>
      </c>
      <c r="G491" s="3" t="str">
        <f>IF('Address Details'!G496="","",'Address Details'!G496)</f>
        <v/>
      </c>
    </row>
    <row r="492" spans="1:7" ht="16.5">
      <c r="A492" s="3" t="str">
        <f>IF('Address Details'!A497="","",'Address Details'!A497)</f>
        <v/>
      </c>
      <c r="B492" s="3" t="str">
        <f>IF('Address Details'!B497="","",'Address Details'!B497)</f>
        <v/>
      </c>
      <c r="C492" s="3" t="str">
        <f>IF('Address Details'!C497="","",'Address Details'!C497)</f>
        <v/>
      </c>
      <c r="D492" s="3" t="str">
        <f>IF('Address Details'!D497="","",'Address Details'!D497)</f>
        <v/>
      </c>
      <c r="E492" s="3" t="str">
        <f>IF('Address Details'!E497="","",'Address Details'!E497)</f>
        <v/>
      </c>
      <c r="F492" s="3" t="str">
        <f>IF('Address Details'!F497="","",'Address Details'!F497)</f>
        <v/>
      </c>
      <c r="G492" s="3" t="str">
        <f>IF('Address Details'!G497="","",'Address Details'!G497)</f>
        <v/>
      </c>
    </row>
    <row r="493" spans="1:7" ht="16.5">
      <c r="A493" s="3" t="str">
        <f>IF('Address Details'!A498="","",'Address Details'!A498)</f>
        <v/>
      </c>
      <c r="B493" s="3" t="str">
        <f>IF('Address Details'!B498="","",'Address Details'!B498)</f>
        <v/>
      </c>
      <c r="C493" s="3" t="str">
        <f>IF('Address Details'!C498="","",'Address Details'!C498)</f>
        <v/>
      </c>
      <c r="D493" s="3" t="str">
        <f>IF('Address Details'!D498="","",'Address Details'!D498)</f>
        <v/>
      </c>
      <c r="E493" s="3" t="str">
        <f>IF('Address Details'!E498="","",'Address Details'!E498)</f>
        <v/>
      </c>
      <c r="F493" s="3" t="str">
        <f>IF('Address Details'!F498="","",'Address Details'!F498)</f>
        <v/>
      </c>
      <c r="G493" s="3" t="str">
        <f>IF('Address Details'!G498="","",'Address Details'!G498)</f>
        <v/>
      </c>
    </row>
    <row r="494" spans="1:7" ht="16.5">
      <c r="A494" s="3" t="str">
        <f>IF('Address Details'!A499="","",'Address Details'!A499)</f>
        <v/>
      </c>
      <c r="B494" s="3" t="str">
        <f>IF('Address Details'!B499="","",'Address Details'!B499)</f>
        <v/>
      </c>
      <c r="C494" s="3" t="str">
        <f>IF('Address Details'!C499="","",'Address Details'!C499)</f>
        <v/>
      </c>
      <c r="D494" s="3" t="str">
        <f>IF('Address Details'!D499="","",'Address Details'!D499)</f>
        <v/>
      </c>
      <c r="E494" s="3" t="str">
        <f>IF('Address Details'!E499="","",'Address Details'!E499)</f>
        <v/>
      </c>
      <c r="F494" s="3" t="str">
        <f>IF('Address Details'!F499="","",'Address Details'!F499)</f>
        <v/>
      </c>
      <c r="G494" s="3" t="str">
        <f>IF('Address Details'!G499="","",'Address Details'!G499)</f>
        <v/>
      </c>
    </row>
    <row r="495" spans="1:7" ht="16.5">
      <c r="A495" s="3" t="str">
        <f>IF('Address Details'!A500="","",'Address Details'!A500)</f>
        <v/>
      </c>
      <c r="B495" s="3" t="str">
        <f>IF('Address Details'!B500="","",'Address Details'!B500)</f>
        <v/>
      </c>
      <c r="C495" s="3" t="str">
        <f>IF('Address Details'!C500="","",'Address Details'!C500)</f>
        <v/>
      </c>
      <c r="D495" s="3" t="str">
        <f>IF('Address Details'!D500="","",'Address Details'!D500)</f>
        <v/>
      </c>
      <c r="E495" s="3" t="str">
        <f>IF('Address Details'!E500="","",'Address Details'!E500)</f>
        <v/>
      </c>
      <c r="F495" s="3" t="str">
        <f>IF('Address Details'!F500="","",'Address Details'!F500)</f>
        <v/>
      </c>
      <c r="G495" s="3" t="str">
        <f>IF('Address Details'!G500="","",'Address Details'!G500)</f>
        <v/>
      </c>
    </row>
    <row r="496" spans="1:7" ht="16.5">
      <c r="A496" s="3" t="str">
        <f>IF('Address Details'!A501="","",'Address Details'!A501)</f>
        <v/>
      </c>
      <c r="B496" s="3" t="str">
        <f>IF('Address Details'!B501="","",'Address Details'!B501)</f>
        <v/>
      </c>
      <c r="C496" s="3" t="str">
        <f>IF('Address Details'!C501="","",'Address Details'!C501)</f>
        <v/>
      </c>
      <c r="D496" s="3" t="str">
        <f>IF('Address Details'!D501="","",'Address Details'!D501)</f>
        <v/>
      </c>
      <c r="E496" s="3" t="str">
        <f>IF('Address Details'!E501="","",'Address Details'!E501)</f>
        <v/>
      </c>
      <c r="F496" s="3" t="str">
        <f>IF('Address Details'!F501="","",'Address Details'!F501)</f>
        <v/>
      </c>
      <c r="G496" s="3" t="str">
        <f>IF('Address Details'!G501="","",'Address Details'!G501)</f>
        <v/>
      </c>
    </row>
    <row r="497" spans="1:7" ht="16.5">
      <c r="A497" s="3" t="str">
        <f>IF('Address Details'!A502="","",'Address Details'!A502)</f>
        <v/>
      </c>
      <c r="B497" s="3" t="str">
        <f>IF('Address Details'!B502="","",'Address Details'!B502)</f>
        <v/>
      </c>
      <c r="C497" s="3" t="str">
        <f>IF('Address Details'!C502="","",'Address Details'!C502)</f>
        <v/>
      </c>
      <c r="D497" s="3" t="str">
        <f>IF('Address Details'!D502="","",'Address Details'!D502)</f>
        <v/>
      </c>
      <c r="E497" s="3" t="str">
        <f>IF('Address Details'!E502="","",'Address Details'!E502)</f>
        <v/>
      </c>
      <c r="F497" s="3" t="str">
        <f>IF('Address Details'!F502="","",'Address Details'!F502)</f>
        <v/>
      </c>
      <c r="G497" s="3" t="str">
        <f>IF('Address Details'!G502="","",'Address Details'!G502)</f>
        <v/>
      </c>
    </row>
    <row r="498" spans="1:7" ht="16.5">
      <c r="A498" s="3" t="str">
        <f>IF('Address Details'!A503="","",'Address Details'!A503)</f>
        <v/>
      </c>
      <c r="B498" s="3" t="str">
        <f>IF('Address Details'!B503="","",'Address Details'!B503)</f>
        <v/>
      </c>
      <c r="C498" s="3" t="str">
        <f>IF('Address Details'!C503="","",'Address Details'!C503)</f>
        <v/>
      </c>
      <c r="D498" s="3" t="str">
        <f>IF('Address Details'!D503="","",'Address Details'!D503)</f>
        <v/>
      </c>
      <c r="E498" s="3" t="str">
        <f>IF('Address Details'!E503="","",'Address Details'!E503)</f>
        <v/>
      </c>
      <c r="F498" s="3" t="str">
        <f>IF('Address Details'!F503="","",'Address Details'!F503)</f>
        <v/>
      </c>
      <c r="G498" s="3" t="str">
        <f>IF('Address Details'!G503="","",'Address Details'!G503)</f>
        <v/>
      </c>
    </row>
    <row r="499" spans="1:7" ht="16.5">
      <c r="A499" s="3" t="str">
        <f>IF('Address Details'!A504="","",'Address Details'!A504)</f>
        <v/>
      </c>
      <c r="B499" s="3" t="str">
        <f>IF('Address Details'!B504="","",'Address Details'!B504)</f>
        <v/>
      </c>
      <c r="C499" s="3" t="str">
        <f>IF('Address Details'!C504="","",'Address Details'!C504)</f>
        <v/>
      </c>
      <c r="D499" s="3" t="str">
        <f>IF('Address Details'!D504="","",'Address Details'!D504)</f>
        <v/>
      </c>
      <c r="E499" s="3" t="str">
        <f>IF('Address Details'!E504="","",'Address Details'!E504)</f>
        <v/>
      </c>
      <c r="F499" s="3" t="str">
        <f>IF('Address Details'!F504="","",'Address Details'!F504)</f>
        <v/>
      </c>
      <c r="G499" s="3" t="str">
        <f>IF('Address Details'!G504="","",'Address Details'!G504)</f>
        <v/>
      </c>
    </row>
    <row r="500" spans="1:7" ht="16.5">
      <c r="A500" s="3" t="str">
        <f>IF('Address Details'!A505="","",'Address Details'!A505)</f>
        <v/>
      </c>
      <c r="B500" s="3" t="str">
        <f>IF('Address Details'!B505="","",'Address Details'!B505)</f>
        <v/>
      </c>
      <c r="C500" s="3" t="str">
        <f>IF('Address Details'!C505="","",'Address Details'!C505)</f>
        <v/>
      </c>
      <c r="D500" s="3" t="str">
        <f>IF('Address Details'!D505="","",'Address Details'!D505)</f>
        <v/>
      </c>
      <c r="E500" s="3" t="str">
        <f>IF('Address Details'!E505="","",'Address Details'!E505)</f>
        <v/>
      </c>
      <c r="F500" s="3" t="str">
        <f>IF('Address Details'!F505="","",'Address Details'!F505)</f>
        <v/>
      </c>
      <c r="G500" s="3" t="str">
        <f>IF('Address Details'!G505="","",'Address Details'!G505)</f>
        <v/>
      </c>
    </row>
    <row r="501" spans="1:7" ht="16.5">
      <c r="A501" s="3" t="str">
        <f>IF('Address Details'!A506="","",'Address Details'!A506)</f>
        <v/>
      </c>
      <c r="B501" s="3" t="str">
        <f>IF('Address Details'!B506="","",'Address Details'!B506)</f>
        <v/>
      </c>
      <c r="C501" s="3" t="str">
        <f>IF('Address Details'!C506="","",'Address Details'!C506)</f>
        <v/>
      </c>
      <c r="D501" s="3" t="str">
        <f>IF('Address Details'!D506="","",'Address Details'!D506)</f>
        <v/>
      </c>
      <c r="E501" s="3" t="str">
        <f>IF('Address Details'!E506="","",'Address Details'!E506)</f>
        <v/>
      </c>
      <c r="F501" s="3" t="str">
        <f>IF('Address Details'!F506="","",'Address Details'!F506)</f>
        <v/>
      </c>
      <c r="G501" s="3" t="str">
        <f>IF('Address Details'!G506="","",'Address Details'!G506)</f>
        <v/>
      </c>
    </row>
    <row r="502" spans="1:7" ht="16.5">
      <c r="A502" s="3" t="str">
        <f>IF('Address Details'!A507="","",'Address Details'!A507)</f>
        <v/>
      </c>
      <c r="B502" s="3" t="str">
        <f>IF('Address Details'!B507="","",'Address Details'!B507)</f>
        <v/>
      </c>
      <c r="C502" s="3" t="str">
        <f>IF('Address Details'!C507="","",'Address Details'!C507)</f>
        <v/>
      </c>
      <c r="D502" s="3" t="str">
        <f>IF('Address Details'!D507="","",'Address Details'!D507)</f>
        <v/>
      </c>
      <c r="E502" s="3" t="str">
        <f>IF('Address Details'!E507="","",'Address Details'!E507)</f>
        <v/>
      </c>
      <c r="F502" s="3" t="str">
        <f>IF('Address Details'!F507="","",'Address Details'!F507)</f>
        <v/>
      </c>
      <c r="G502" s="3" t="str">
        <f>IF('Address Details'!G507="","",'Address Details'!G507)</f>
        <v/>
      </c>
    </row>
    <row r="503" spans="1:7" ht="16.5">
      <c r="A503" s="3" t="str">
        <f>IF('Address Details'!A508="","",'Address Details'!A508)</f>
        <v/>
      </c>
      <c r="B503" s="3" t="str">
        <f>IF('Address Details'!B508="","",'Address Details'!B508)</f>
        <v/>
      </c>
      <c r="C503" s="3" t="str">
        <f>IF('Address Details'!C508="","",'Address Details'!C508)</f>
        <v/>
      </c>
      <c r="D503" s="3" t="str">
        <f>IF('Address Details'!D508="","",'Address Details'!D508)</f>
        <v/>
      </c>
      <c r="E503" s="3" t="str">
        <f>IF('Address Details'!E508="","",'Address Details'!E508)</f>
        <v/>
      </c>
      <c r="F503" s="3" t="str">
        <f>IF('Address Details'!F508="","",'Address Details'!F508)</f>
        <v/>
      </c>
      <c r="G503" s="3" t="str">
        <f>IF('Address Details'!G508="","",'Address Details'!G508)</f>
        <v/>
      </c>
    </row>
    <row r="504" spans="1:7" ht="16.5">
      <c r="A504" s="3" t="str">
        <f>IF('Address Details'!A509="","",'Address Details'!A509)</f>
        <v/>
      </c>
      <c r="B504" s="3" t="str">
        <f>IF('Address Details'!B509="","",'Address Details'!B509)</f>
        <v/>
      </c>
      <c r="C504" s="3" t="str">
        <f>IF('Address Details'!C509="","",'Address Details'!C509)</f>
        <v/>
      </c>
      <c r="D504" s="3" t="str">
        <f>IF('Address Details'!D509="","",'Address Details'!D509)</f>
        <v/>
      </c>
      <c r="E504" s="3" t="str">
        <f>IF('Address Details'!E509="","",'Address Details'!E509)</f>
        <v/>
      </c>
      <c r="F504" s="3" t="str">
        <f>IF('Address Details'!F509="","",'Address Details'!F509)</f>
        <v/>
      </c>
      <c r="G504" s="3" t="str">
        <f>IF('Address Details'!G509="","",'Address Details'!G509)</f>
        <v/>
      </c>
    </row>
    <row r="505" spans="1:7" ht="16.5">
      <c r="A505" s="3" t="str">
        <f>IF('Address Details'!A510="","",'Address Details'!A510)</f>
        <v/>
      </c>
      <c r="B505" s="3" t="str">
        <f>IF('Address Details'!B510="","",'Address Details'!B510)</f>
        <v/>
      </c>
      <c r="C505" s="3" t="str">
        <f>IF('Address Details'!C510="","",'Address Details'!C510)</f>
        <v/>
      </c>
      <c r="D505" s="3" t="str">
        <f>IF('Address Details'!D510="","",'Address Details'!D510)</f>
        <v/>
      </c>
      <c r="E505" s="3" t="str">
        <f>IF('Address Details'!E510="","",'Address Details'!E510)</f>
        <v/>
      </c>
      <c r="F505" s="3" t="str">
        <f>IF('Address Details'!F510="","",'Address Details'!F510)</f>
        <v/>
      </c>
      <c r="G505" s="3" t="str">
        <f>IF('Address Details'!G510="","",'Address Details'!G510)</f>
        <v/>
      </c>
    </row>
    <row r="506" spans="1:7" ht="16.5">
      <c r="A506" s="3" t="str">
        <f>IF('Address Details'!A511="","",'Address Details'!A511)</f>
        <v/>
      </c>
      <c r="B506" s="3" t="str">
        <f>IF('Address Details'!B511="","",'Address Details'!B511)</f>
        <v/>
      </c>
      <c r="C506" s="3" t="str">
        <f>IF('Address Details'!C511="","",'Address Details'!C511)</f>
        <v/>
      </c>
      <c r="D506" s="3" t="str">
        <f>IF('Address Details'!D511="","",'Address Details'!D511)</f>
        <v/>
      </c>
      <c r="E506" s="3" t="str">
        <f>IF('Address Details'!E511="","",'Address Details'!E511)</f>
        <v/>
      </c>
      <c r="F506" s="3" t="str">
        <f>IF('Address Details'!F511="","",'Address Details'!F511)</f>
        <v/>
      </c>
      <c r="G506" s="3" t="str">
        <f>IF('Address Details'!G511="","",'Address Details'!G511)</f>
        <v/>
      </c>
    </row>
    <row r="507" spans="1:7" ht="16.5">
      <c r="A507" s="3" t="str">
        <f>IF('Address Details'!A512="","",'Address Details'!A512)</f>
        <v/>
      </c>
      <c r="B507" s="3" t="str">
        <f>IF('Address Details'!B512="","",'Address Details'!B512)</f>
        <v/>
      </c>
      <c r="C507" s="3" t="str">
        <f>IF('Address Details'!C512="","",'Address Details'!C512)</f>
        <v/>
      </c>
      <c r="D507" s="3" t="str">
        <f>IF('Address Details'!D512="","",'Address Details'!D512)</f>
        <v/>
      </c>
      <c r="E507" s="3" t="str">
        <f>IF('Address Details'!E512="","",'Address Details'!E512)</f>
        <v/>
      </c>
      <c r="F507" s="3" t="str">
        <f>IF('Address Details'!F512="","",'Address Details'!F512)</f>
        <v/>
      </c>
      <c r="G507" s="3" t="str">
        <f>IF('Address Details'!G512="","",'Address Details'!G512)</f>
        <v/>
      </c>
    </row>
    <row r="508" spans="1:7" ht="16.5">
      <c r="A508" s="3" t="str">
        <f>IF('Address Details'!A513="","",'Address Details'!A513)</f>
        <v/>
      </c>
      <c r="B508" s="3" t="str">
        <f>IF('Address Details'!B513="","",'Address Details'!B513)</f>
        <v/>
      </c>
      <c r="C508" s="3" t="str">
        <f>IF('Address Details'!C513="","",'Address Details'!C513)</f>
        <v/>
      </c>
      <c r="D508" s="3" t="str">
        <f>IF('Address Details'!D513="","",'Address Details'!D513)</f>
        <v/>
      </c>
      <c r="E508" s="3" t="str">
        <f>IF('Address Details'!E513="","",'Address Details'!E513)</f>
        <v/>
      </c>
      <c r="F508" s="3" t="str">
        <f>IF('Address Details'!F513="","",'Address Details'!F513)</f>
        <v/>
      </c>
      <c r="G508" s="3" t="str">
        <f>IF('Address Details'!G513="","",'Address Details'!G513)</f>
        <v/>
      </c>
    </row>
    <row r="509" spans="1:7" ht="16.5">
      <c r="A509" s="3" t="str">
        <f>IF('Address Details'!A514="","",'Address Details'!A514)</f>
        <v/>
      </c>
      <c r="B509" s="3" t="str">
        <f>IF('Address Details'!B514="","",'Address Details'!B514)</f>
        <v/>
      </c>
      <c r="C509" s="3" t="str">
        <f>IF('Address Details'!C514="","",'Address Details'!C514)</f>
        <v/>
      </c>
      <c r="D509" s="3" t="str">
        <f>IF('Address Details'!D514="","",'Address Details'!D514)</f>
        <v/>
      </c>
      <c r="E509" s="3" t="str">
        <f>IF('Address Details'!E514="","",'Address Details'!E514)</f>
        <v/>
      </c>
      <c r="F509" s="3" t="str">
        <f>IF('Address Details'!F514="","",'Address Details'!F514)</f>
        <v/>
      </c>
      <c r="G509" s="3" t="str">
        <f>IF('Address Details'!G514="","",'Address Details'!G514)</f>
        <v/>
      </c>
    </row>
    <row r="510" spans="1:7" ht="16.5">
      <c r="A510" s="3" t="str">
        <f>IF('Address Details'!A515="","",'Address Details'!A515)</f>
        <v/>
      </c>
      <c r="B510" s="3" t="str">
        <f>IF('Address Details'!B515="","",'Address Details'!B515)</f>
        <v/>
      </c>
      <c r="C510" s="3" t="str">
        <f>IF('Address Details'!C515="","",'Address Details'!C515)</f>
        <v/>
      </c>
      <c r="D510" s="3" t="str">
        <f>IF('Address Details'!D515="","",'Address Details'!D515)</f>
        <v/>
      </c>
      <c r="E510" s="3" t="str">
        <f>IF('Address Details'!E515="","",'Address Details'!E515)</f>
        <v/>
      </c>
      <c r="F510" s="3" t="str">
        <f>IF('Address Details'!F515="","",'Address Details'!F515)</f>
        <v/>
      </c>
      <c r="G510" s="3" t="str">
        <f>IF('Address Details'!G515="","",'Address Details'!G515)</f>
        <v/>
      </c>
    </row>
    <row r="511" spans="1:7" ht="16.5">
      <c r="A511" s="3" t="str">
        <f>IF('Address Details'!A516="","",'Address Details'!A516)</f>
        <v/>
      </c>
      <c r="B511" s="3" t="str">
        <f>IF('Address Details'!B516="","",'Address Details'!B516)</f>
        <v/>
      </c>
      <c r="C511" s="3" t="str">
        <f>IF('Address Details'!C516="","",'Address Details'!C516)</f>
        <v/>
      </c>
      <c r="D511" s="3" t="str">
        <f>IF('Address Details'!D516="","",'Address Details'!D516)</f>
        <v/>
      </c>
      <c r="E511" s="3" t="str">
        <f>IF('Address Details'!E516="","",'Address Details'!E516)</f>
        <v/>
      </c>
      <c r="F511" s="3" t="str">
        <f>IF('Address Details'!F516="","",'Address Details'!F516)</f>
        <v/>
      </c>
      <c r="G511" s="3" t="str">
        <f>IF('Address Details'!G516="","",'Address Details'!G516)</f>
        <v/>
      </c>
    </row>
    <row r="512" spans="1:7" ht="16.5">
      <c r="A512" s="3" t="str">
        <f>IF('Address Details'!A517="","",'Address Details'!A517)</f>
        <v/>
      </c>
      <c r="B512" s="3" t="str">
        <f>IF('Address Details'!B517="","",'Address Details'!B517)</f>
        <v/>
      </c>
      <c r="C512" s="3" t="str">
        <f>IF('Address Details'!C517="","",'Address Details'!C517)</f>
        <v/>
      </c>
      <c r="D512" s="3" t="str">
        <f>IF('Address Details'!D517="","",'Address Details'!D517)</f>
        <v/>
      </c>
      <c r="E512" s="3" t="str">
        <f>IF('Address Details'!E517="","",'Address Details'!E517)</f>
        <v/>
      </c>
      <c r="F512" s="3" t="str">
        <f>IF('Address Details'!F517="","",'Address Details'!F517)</f>
        <v/>
      </c>
      <c r="G512" s="3" t="str">
        <f>IF('Address Details'!G517="","",'Address Details'!G517)</f>
        <v/>
      </c>
    </row>
    <row r="513" spans="1:7" ht="16.5">
      <c r="A513" s="3" t="str">
        <f>IF('Address Details'!A518="","",'Address Details'!A518)</f>
        <v/>
      </c>
      <c r="B513" s="3" t="str">
        <f>IF('Address Details'!B518="","",'Address Details'!B518)</f>
        <v/>
      </c>
      <c r="C513" s="3" t="str">
        <f>IF('Address Details'!C518="","",'Address Details'!C518)</f>
        <v/>
      </c>
      <c r="D513" s="3" t="str">
        <f>IF('Address Details'!D518="","",'Address Details'!D518)</f>
        <v/>
      </c>
      <c r="E513" s="3" t="str">
        <f>IF('Address Details'!E518="","",'Address Details'!E518)</f>
        <v/>
      </c>
      <c r="F513" s="3" t="str">
        <f>IF('Address Details'!F518="","",'Address Details'!F518)</f>
        <v/>
      </c>
      <c r="G513" s="3" t="str">
        <f>IF('Address Details'!G518="","",'Address Details'!G518)</f>
        <v/>
      </c>
    </row>
    <row r="514" spans="1:7" ht="16.5">
      <c r="A514" s="3" t="str">
        <f>IF('Address Details'!A519="","",'Address Details'!A519)</f>
        <v/>
      </c>
      <c r="B514" s="3" t="str">
        <f>IF('Address Details'!B519="","",'Address Details'!B519)</f>
        <v/>
      </c>
      <c r="C514" s="3" t="str">
        <f>IF('Address Details'!C519="","",'Address Details'!C519)</f>
        <v/>
      </c>
      <c r="D514" s="3" t="str">
        <f>IF('Address Details'!D519="","",'Address Details'!D519)</f>
        <v/>
      </c>
      <c r="E514" s="3" t="str">
        <f>IF('Address Details'!E519="","",'Address Details'!E519)</f>
        <v/>
      </c>
      <c r="F514" s="3" t="str">
        <f>IF('Address Details'!F519="","",'Address Details'!F519)</f>
        <v/>
      </c>
      <c r="G514" s="3" t="str">
        <f>IF('Address Details'!G519="","",'Address Details'!G519)</f>
        <v/>
      </c>
    </row>
    <row r="515" spans="1:7" ht="16.5">
      <c r="A515" s="3" t="str">
        <f>IF('Address Details'!A520="","",'Address Details'!A520)</f>
        <v/>
      </c>
      <c r="B515" s="3" t="str">
        <f>IF('Address Details'!B520="","",'Address Details'!B520)</f>
        <v/>
      </c>
      <c r="C515" s="3" t="str">
        <f>IF('Address Details'!C520="","",'Address Details'!C520)</f>
        <v/>
      </c>
      <c r="D515" s="3" t="str">
        <f>IF('Address Details'!D520="","",'Address Details'!D520)</f>
        <v/>
      </c>
      <c r="E515" s="3" t="str">
        <f>IF('Address Details'!E520="","",'Address Details'!E520)</f>
        <v/>
      </c>
      <c r="F515" s="3" t="str">
        <f>IF('Address Details'!F520="","",'Address Details'!F520)</f>
        <v/>
      </c>
      <c r="G515" s="3" t="str">
        <f>IF('Address Details'!G520="","",'Address Details'!G520)</f>
        <v/>
      </c>
    </row>
    <row r="516" spans="1:7" ht="16.5">
      <c r="A516" s="3" t="str">
        <f>IF('Address Details'!A521="","",'Address Details'!A521)</f>
        <v/>
      </c>
      <c r="B516" s="3" t="str">
        <f>IF('Address Details'!B521="","",'Address Details'!B521)</f>
        <v/>
      </c>
      <c r="C516" s="3" t="str">
        <f>IF('Address Details'!C521="","",'Address Details'!C521)</f>
        <v/>
      </c>
      <c r="D516" s="3" t="str">
        <f>IF('Address Details'!D521="","",'Address Details'!D521)</f>
        <v/>
      </c>
      <c r="E516" s="3" t="str">
        <f>IF('Address Details'!E521="","",'Address Details'!E521)</f>
        <v/>
      </c>
      <c r="F516" s="3" t="str">
        <f>IF('Address Details'!F521="","",'Address Details'!F521)</f>
        <v/>
      </c>
      <c r="G516" s="3" t="str">
        <f>IF('Address Details'!G521="","",'Address Details'!G521)</f>
        <v/>
      </c>
    </row>
    <row r="517" spans="1:7" ht="16.5">
      <c r="A517" s="3" t="str">
        <f>IF('Address Details'!A522="","",'Address Details'!A522)</f>
        <v/>
      </c>
      <c r="B517" s="3" t="str">
        <f>IF('Address Details'!B522="","",'Address Details'!B522)</f>
        <v/>
      </c>
      <c r="C517" s="3" t="str">
        <f>IF('Address Details'!C522="","",'Address Details'!C522)</f>
        <v/>
      </c>
      <c r="D517" s="3" t="str">
        <f>IF('Address Details'!D522="","",'Address Details'!D522)</f>
        <v/>
      </c>
      <c r="E517" s="3" t="str">
        <f>IF('Address Details'!E522="","",'Address Details'!E522)</f>
        <v/>
      </c>
      <c r="F517" s="3" t="str">
        <f>IF('Address Details'!F522="","",'Address Details'!F522)</f>
        <v/>
      </c>
      <c r="G517" s="3" t="str">
        <f>IF('Address Details'!G522="","",'Address Details'!G522)</f>
        <v/>
      </c>
    </row>
    <row r="518" spans="1:7" ht="16.5">
      <c r="A518" s="3" t="str">
        <f>IF('Address Details'!A523="","",'Address Details'!A523)</f>
        <v/>
      </c>
      <c r="B518" s="3" t="str">
        <f>IF('Address Details'!B523="","",'Address Details'!B523)</f>
        <v/>
      </c>
      <c r="C518" s="3" t="str">
        <f>IF('Address Details'!C523="","",'Address Details'!C523)</f>
        <v/>
      </c>
      <c r="D518" s="3" t="str">
        <f>IF('Address Details'!D523="","",'Address Details'!D523)</f>
        <v/>
      </c>
      <c r="E518" s="3" t="str">
        <f>IF('Address Details'!E523="","",'Address Details'!E523)</f>
        <v/>
      </c>
      <c r="F518" s="3" t="str">
        <f>IF('Address Details'!F523="","",'Address Details'!F523)</f>
        <v/>
      </c>
      <c r="G518" s="3" t="str">
        <f>IF('Address Details'!G523="","",'Address Details'!G523)</f>
        <v/>
      </c>
    </row>
    <row r="519" spans="1:7" ht="16.5">
      <c r="A519" s="3" t="str">
        <f>IF('Address Details'!A524="","",'Address Details'!A524)</f>
        <v/>
      </c>
      <c r="B519" s="3" t="str">
        <f>IF('Address Details'!B524="","",'Address Details'!B524)</f>
        <v/>
      </c>
      <c r="C519" s="3" t="str">
        <f>IF('Address Details'!C524="","",'Address Details'!C524)</f>
        <v/>
      </c>
      <c r="D519" s="3" t="str">
        <f>IF('Address Details'!D524="","",'Address Details'!D524)</f>
        <v/>
      </c>
      <c r="E519" s="3" t="str">
        <f>IF('Address Details'!E524="","",'Address Details'!E524)</f>
        <v/>
      </c>
      <c r="F519" s="3" t="str">
        <f>IF('Address Details'!F524="","",'Address Details'!F524)</f>
        <v/>
      </c>
      <c r="G519" s="3" t="str">
        <f>IF('Address Details'!G524="","",'Address Details'!G524)</f>
        <v/>
      </c>
    </row>
    <row r="520" spans="1:7" ht="16.5">
      <c r="A520" s="3" t="str">
        <f>IF('Address Details'!A525="","",'Address Details'!A525)</f>
        <v/>
      </c>
      <c r="B520" s="3" t="str">
        <f>IF('Address Details'!B525="","",'Address Details'!B525)</f>
        <v/>
      </c>
      <c r="C520" s="3" t="str">
        <f>IF('Address Details'!C525="","",'Address Details'!C525)</f>
        <v/>
      </c>
      <c r="D520" s="3" t="str">
        <f>IF('Address Details'!D525="","",'Address Details'!D525)</f>
        <v/>
      </c>
      <c r="E520" s="3" t="str">
        <f>IF('Address Details'!E525="","",'Address Details'!E525)</f>
        <v/>
      </c>
      <c r="F520" s="3" t="str">
        <f>IF('Address Details'!F525="","",'Address Details'!F525)</f>
        <v/>
      </c>
      <c r="G520" s="3" t="str">
        <f>IF('Address Details'!G525="","",'Address Details'!G525)</f>
        <v/>
      </c>
    </row>
    <row r="521" spans="1:7" ht="16.5">
      <c r="A521" s="3" t="str">
        <f>IF('Address Details'!A526="","",'Address Details'!A526)</f>
        <v/>
      </c>
      <c r="B521" s="3" t="str">
        <f>IF('Address Details'!B526="","",'Address Details'!B526)</f>
        <v/>
      </c>
      <c r="C521" s="3" t="str">
        <f>IF('Address Details'!C526="","",'Address Details'!C526)</f>
        <v/>
      </c>
      <c r="D521" s="3" t="str">
        <f>IF('Address Details'!D526="","",'Address Details'!D526)</f>
        <v/>
      </c>
      <c r="E521" s="3" t="str">
        <f>IF('Address Details'!E526="","",'Address Details'!E526)</f>
        <v/>
      </c>
      <c r="F521" s="3" t="str">
        <f>IF('Address Details'!F526="","",'Address Details'!F526)</f>
        <v/>
      </c>
      <c r="G521" s="3" t="str">
        <f>IF('Address Details'!G526="","",'Address Details'!G526)</f>
        <v/>
      </c>
    </row>
    <row r="522" spans="1:7" ht="16.5">
      <c r="A522" s="3" t="str">
        <f>IF('Address Details'!A527="","",'Address Details'!A527)</f>
        <v/>
      </c>
      <c r="B522" s="3" t="str">
        <f>IF('Address Details'!B527="","",'Address Details'!B527)</f>
        <v/>
      </c>
      <c r="C522" s="3" t="str">
        <f>IF('Address Details'!C527="","",'Address Details'!C527)</f>
        <v/>
      </c>
      <c r="D522" s="3" t="str">
        <f>IF('Address Details'!D527="","",'Address Details'!D527)</f>
        <v/>
      </c>
      <c r="E522" s="3" t="str">
        <f>IF('Address Details'!E527="","",'Address Details'!E527)</f>
        <v/>
      </c>
      <c r="F522" s="3" t="str">
        <f>IF('Address Details'!F527="","",'Address Details'!F527)</f>
        <v/>
      </c>
      <c r="G522" s="3" t="str">
        <f>IF('Address Details'!G527="","",'Address Details'!G527)</f>
        <v/>
      </c>
    </row>
    <row r="523" spans="1:7" ht="16.5">
      <c r="A523" s="3" t="str">
        <f>IF('Address Details'!A528="","",'Address Details'!A528)</f>
        <v/>
      </c>
      <c r="B523" s="3" t="str">
        <f>IF('Address Details'!B528="","",'Address Details'!B528)</f>
        <v/>
      </c>
      <c r="C523" s="3" t="str">
        <f>IF('Address Details'!C528="","",'Address Details'!C528)</f>
        <v/>
      </c>
      <c r="D523" s="3" t="str">
        <f>IF('Address Details'!D528="","",'Address Details'!D528)</f>
        <v/>
      </c>
      <c r="E523" s="3" t="str">
        <f>IF('Address Details'!E528="","",'Address Details'!E528)</f>
        <v/>
      </c>
      <c r="F523" s="3" t="str">
        <f>IF('Address Details'!F528="","",'Address Details'!F528)</f>
        <v/>
      </c>
      <c r="G523" s="3" t="str">
        <f>IF('Address Details'!G528="","",'Address Details'!G528)</f>
        <v/>
      </c>
    </row>
    <row r="524" spans="1:7" ht="16.5">
      <c r="A524" s="3" t="str">
        <f>IF('Address Details'!A529="","",'Address Details'!A529)</f>
        <v/>
      </c>
      <c r="B524" s="3" t="str">
        <f>IF('Address Details'!B529="","",'Address Details'!B529)</f>
        <v/>
      </c>
      <c r="C524" s="3" t="str">
        <f>IF('Address Details'!C529="","",'Address Details'!C529)</f>
        <v/>
      </c>
      <c r="D524" s="3" t="str">
        <f>IF('Address Details'!D529="","",'Address Details'!D529)</f>
        <v/>
      </c>
      <c r="E524" s="3" t="str">
        <f>IF('Address Details'!E529="","",'Address Details'!E529)</f>
        <v/>
      </c>
      <c r="F524" s="3" t="str">
        <f>IF('Address Details'!F529="","",'Address Details'!F529)</f>
        <v/>
      </c>
      <c r="G524" s="3" t="str">
        <f>IF('Address Details'!G529="","",'Address Details'!G529)</f>
        <v/>
      </c>
    </row>
    <row r="525" spans="1:7" ht="16.5">
      <c r="A525" s="3" t="str">
        <f>IF('Address Details'!A530="","",'Address Details'!A530)</f>
        <v/>
      </c>
      <c r="B525" s="3" t="str">
        <f>IF('Address Details'!B530="","",'Address Details'!B530)</f>
        <v/>
      </c>
      <c r="C525" s="3" t="str">
        <f>IF('Address Details'!C530="","",'Address Details'!C530)</f>
        <v/>
      </c>
      <c r="D525" s="3" t="str">
        <f>IF('Address Details'!D530="","",'Address Details'!D530)</f>
        <v/>
      </c>
      <c r="E525" s="3" t="str">
        <f>IF('Address Details'!E530="","",'Address Details'!E530)</f>
        <v/>
      </c>
      <c r="F525" s="3" t="str">
        <f>IF('Address Details'!F530="","",'Address Details'!F530)</f>
        <v/>
      </c>
      <c r="G525" s="3" t="str">
        <f>IF('Address Details'!G530="","",'Address Details'!G530)</f>
        <v/>
      </c>
    </row>
    <row r="526" spans="1:7" ht="16.5">
      <c r="A526" s="3" t="str">
        <f>IF('Address Details'!A531="","",'Address Details'!A531)</f>
        <v/>
      </c>
      <c r="B526" s="3" t="str">
        <f>IF('Address Details'!B531="","",'Address Details'!B531)</f>
        <v/>
      </c>
      <c r="C526" s="3" t="str">
        <f>IF('Address Details'!C531="","",'Address Details'!C531)</f>
        <v/>
      </c>
      <c r="D526" s="3" t="str">
        <f>IF('Address Details'!D531="","",'Address Details'!D531)</f>
        <v/>
      </c>
      <c r="E526" s="3" t="str">
        <f>IF('Address Details'!E531="","",'Address Details'!E531)</f>
        <v/>
      </c>
      <c r="F526" s="3" t="str">
        <f>IF('Address Details'!F531="","",'Address Details'!F531)</f>
        <v/>
      </c>
      <c r="G526" s="3" t="str">
        <f>IF('Address Details'!G531="","",'Address Details'!G531)</f>
        <v/>
      </c>
    </row>
    <row r="527" spans="1:7" ht="16.5">
      <c r="A527" s="3" t="str">
        <f>IF('Address Details'!A532="","",'Address Details'!A532)</f>
        <v/>
      </c>
      <c r="B527" s="3" t="str">
        <f>IF('Address Details'!B532="","",'Address Details'!B532)</f>
        <v/>
      </c>
      <c r="C527" s="3" t="str">
        <f>IF('Address Details'!C532="","",'Address Details'!C532)</f>
        <v/>
      </c>
      <c r="D527" s="3" t="str">
        <f>IF('Address Details'!D532="","",'Address Details'!D532)</f>
        <v/>
      </c>
      <c r="E527" s="3" t="str">
        <f>IF('Address Details'!E532="","",'Address Details'!E532)</f>
        <v/>
      </c>
      <c r="F527" s="3" t="str">
        <f>IF('Address Details'!F532="","",'Address Details'!F532)</f>
        <v/>
      </c>
      <c r="G527" s="3" t="str">
        <f>IF('Address Details'!G532="","",'Address Details'!G532)</f>
        <v/>
      </c>
    </row>
    <row r="528" spans="1:7" ht="16.5">
      <c r="A528" s="3" t="str">
        <f>IF('Address Details'!A533="","",'Address Details'!A533)</f>
        <v/>
      </c>
      <c r="B528" s="3" t="str">
        <f>IF('Address Details'!B533="","",'Address Details'!B533)</f>
        <v/>
      </c>
      <c r="C528" s="3" t="str">
        <f>IF('Address Details'!C533="","",'Address Details'!C533)</f>
        <v/>
      </c>
      <c r="D528" s="3" t="str">
        <f>IF('Address Details'!D533="","",'Address Details'!D533)</f>
        <v/>
      </c>
      <c r="E528" s="3" t="str">
        <f>IF('Address Details'!E533="","",'Address Details'!E533)</f>
        <v/>
      </c>
      <c r="F528" s="3" t="str">
        <f>IF('Address Details'!F533="","",'Address Details'!F533)</f>
        <v/>
      </c>
      <c r="G528" s="3" t="str">
        <f>IF('Address Details'!G533="","",'Address Details'!G533)</f>
        <v/>
      </c>
    </row>
    <row r="529" spans="1:7" ht="16.5">
      <c r="A529" s="3" t="str">
        <f>IF('Address Details'!A534="","",'Address Details'!A534)</f>
        <v/>
      </c>
      <c r="B529" s="3" t="str">
        <f>IF('Address Details'!B534="","",'Address Details'!B534)</f>
        <v/>
      </c>
      <c r="C529" s="3" t="str">
        <f>IF('Address Details'!C534="","",'Address Details'!C534)</f>
        <v/>
      </c>
      <c r="D529" s="3" t="str">
        <f>IF('Address Details'!D534="","",'Address Details'!D534)</f>
        <v/>
      </c>
      <c r="E529" s="3" t="str">
        <f>IF('Address Details'!E534="","",'Address Details'!E534)</f>
        <v/>
      </c>
      <c r="F529" s="3" t="str">
        <f>IF('Address Details'!F534="","",'Address Details'!F534)</f>
        <v/>
      </c>
      <c r="G529" s="3" t="str">
        <f>IF('Address Details'!G534="","",'Address Details'!G534)</f>
        <v/>
      </c>
    </row>
    <row r="530" spans="1:7" ht="16.5">
      <c r="A530" s="3" t="str">
        <f>IF('Address Details'!A535="","",'Address Details'!A535)</f>
        <v/>
      </c>
      <c r="B530" s="3" t="str">
        <f>IF('Address Details'!B535="","",'Address Details'!B535)</f>
        <v/>
      </c>
      <c r="C530" s="3" t="str">
        <f>IF('Address Details'!C535="","",'Address Details'!C535)</f>
        <v/>
      </c>
      <c r="D530" s="3" t="str">
        <f>IF('Address Details'!D535="","",'Address Details'!D535)</f>
        <v/>
      </c>
      <c r="E530" s="3" t="str">
        <f>IF('Address Details'!E535="","",'Address Details'!E535)</f>
        <v/>
      </c>
      <c r="F530" s="3" t="str">
        <f>IF('Address Details'!F535="","",'Address Details'!F535)</f>
        <v/>
      </c>
      <c r="G530" s="3" t="str">
        <f>IF('Address Details'!G535="","",'Address Details'!G535)</f>
        <v/>
      </c>
    </row>
    <row r="531" spans="1:7" ht="16.5">
      <c r="A531" s="3" t="str">
        <f>IF('Address Details'!A536="","",'Address Details'!A536)</f>
        <v/>
      </c>
      <c r="B531" s="3" t="str">
        <f>IF('Address Details'!B536="","",'Address Details'!B536)</f>
        <v/>
      </c>
      <c r="C531" s="3" t="str">
        <f>IF('Address Details'!C536="","",'Address Details'!C536)</f>
        <v/>
      </c>
      <c r="D531" s="3" t="str">
        <f>IF('Address Details'!D536="","",'Address Details'!D536)</f>
        <v/>
      </c>
      <c r="E531" s="3" t="str">
        <f>IF('Address Details'!E536="","",'Address Details'!E536)</f>
        <v/>
      </c>
      <c r="F531" s="3" t="str">
        <f>IF('Address Details'!F536="","",'Address Details'!F536)</f>
        <v/>
      </c>
      <c r="G531" s="3" t="str">
        <f>IF('Address Details'!G536="","",'Address Details'!G536)</f>
        <v/>
      </c>
    </row>
    <row r="532" spans="1:7" ht="16.5">
      <c r="A532" s="3" t="str">
        <f>IF('Address Details'!A537="","",'Address Details'!A537)</f>
        <v/>
      </c>
      <c r="B532" s="3" t="str">
        <f>IF('Address Details'!B537="","",'Address Details'!B537)</f>
        <v/>
      </c>
      <c r="C532" s="3" t="str">
        <f>IF('Address Details'!C537="","",'Address Details'!C537)</f>
        <v/>
      </c>
      <c r="D532" s="3" t="str">
        <f>IF('Address Details'!D537="","",'Address Details'!D537)</f>
        <v/>
      </c>
      <c r="E532" s="3" t="str">
        <f>IF('Address Details'!E537="","",'Address Details'!E537)</f>
        <v/>
      </c>
      <c r="F532" s="3" t="str">
        <f>IF('Address Details'!F537="","",'Address Details'!F537)</f>
        <v/>
      </c>
      <c r="G532" s="3" t="str">
        <f>IF('Address Details'!G537="","",'Address Details'!G537)</f>
        <v/>
      </c>
    </row>
    <row r="533" spans="1:7" ht="16.5">
      <c r="A533" s="3" t="str">
        <f>IF('Address Details'!A538="","",'Address Details'!A538)</f>
        <v/>
      </c>
      <c r="B533" s="3" t="str">
        <f>IF('Address Details'!B538="","",'Address Details'!B538)</f>
        <v/>
      </c>
      <c r="C533" s="3" t="str">
        <f>IF('Address Details'!C538="","",'Address Details'!C538)</f>
        <v/>
      </c>
      <c r="D533" s="3" t="str">
        <f>IF('Address Details'!D538="","",'Address Details'!D538)</f>
        <v/>
      </c>
      <c r="E533" s="3" t="str">
        <f>IF('Address Details'!E538="","",'Address Details'!E538)</f>
        <v/>
      </c>
      <c r="F533" s="3" t="str">
        <f>IF('Address Details'!F538="","",'Address Details'!F538)</f>
        <v/>
      </c>
      <c r="G533" s="3" t="str">
        <f>IF('Address Details'!G538="","",'Address Details'!G538)</f>
        <v/>
      </c>
    </row>
    <row r="534" spans="1:7" ht="16.5">
      <c r="A534" s="3" t="str">
        <f>IF('Address Details'!A539="","",'Address Details'!A539)</f>
        <v/>
      </c>
      <c r="B534" s="3" t="str">
        <f>IF('Address Details'!B539="","",'Address Details'!B539)</f>
        <v/>
      </c>
      <c r="C534" s="3" t="str">
        <f>IF('Address Details'!C539="","",'Address Details'!C539)</f>
        <v/>
      </c>
      <c r="D534" s="3" t="str">
        <f>IF('Address Details'!D539="","",'Address Details'!D539)</f>
        <v/>
      </c>
      <c r="E534" s="3" t="str">
        <f>IF('Address Details'!E539="","",'Address Details'!E539)</f>
        <v/>
      </c>
      <c r="F534" s="3" t="str">
        <f>IF('Address Details'!F539="","",'Address Details'!F539)</f>
        <v/>
      </c>
      <c r="G534" s="3" t="str">
        <f>IF('Address Details'!G539="","",'Address Details'!G539)</f>
        <v/>
      </c>
    </row>
    <row r="535" spans="1:7" ht="16.5">
      <c r="A535" s="3" t="str">
        <f>IF('Address Details'!A540="","",'Address Details'!A540)</f>
        <v/>
      </c>
      <c r="B535" s="3" t="str">
        <f>IF('Address Details'!B540="","",'Address Details'!B540)</f>
        <v/>
      </c>
      <c r="C535" s="3" t="str">
        <f>IF('Address Details'!C540="","",'Address Details'!C540)</f>
        <v/>
      </c>
      <c r="D535" s="3" t="str">
        <f>IF('Address Details'!D540="","",'Address Details'!D540)</f>
        <v/>
      </c>
      <c r="E535" s="3" t="str">
        <f>IF('Address Details'!E540="","",'Address Details'!E540)</f>
        <v/>
      </c>
      <c r="F535" s="3" t="str">
        <f>IF('Address Details'!F540="","",'Address Details'!F540)</f>
        <v/>
      </c>
      <c r="G535" s="3" t="str">
        <f>IF('Address Details'!G540="","",'Address Details'!G540)</f>
        <v/>
      </c>
    </row>
    <row r="536" spans="1:7" ht="16.5">
      <c r="A536" s="3" t="str">
        <f>IF('Address Details'!A541="","",'Address Details'!A541)</f>
        <v/>
      </c>
      <c r="B536" s="3" t="str">
        <f>IF('Address Details'!B541="","",'Address Details'!B541)</f>
        <v/>
      </c>
      <c r="C536" s="3" t="str">
        <f>IF('Address Details'!C541="","",'Address Details'!C541)</f>
        <v/>
      </c>
      <c r="D536" s="3" t="str">
        <f>IF('Address Details'!D541="","",'Address Details'!D541)</f>
        <v/>
      </c>
      <c r="E536" s="3" t="str">
        <f>IF('Address Details'!E541="","",'Address Details'!E541)</f>
        <v/>
      </c>
      <c r="F536" s="3" t="str">
        <f>IF('Address Details'!F541="","",'Address Details'!F541)</f>
        <v/>
      </c>
      <c r="G536" s="3" t="str">
        <f>IF('Address Details'!G541="","",'Address Details'!G541)</f>
        <v/>
      </c>
    </row>
    <row r="537" spans="1:7" ht="16.5">
      <c r="A537" s="3" t="str">
        <f>IF('Address Details'!A542="","",'Address Details'!A542)</f>
        <v/>
      </c>
      <c r="B537" s="3" t="str">
        <f>IF('Address Details'!B542="","",'Address Details'!B542)</f>
        <v/>
      </c>
      <c r="C537" s="3" t="str">
        <f>IF('Address Details'!C542="","",'Address Details'!C542)</f>
        <v/>
      </c>
      <c r="D537" s="3" t="str">
        <f>IF('Address Details'!D542="","",'Address Details'!D542)</f>
        <v/>
      </c>
      <c r="E537" s="3" t="str">
        <f>IF('Address Details'!E542="","",'Address Details'!E542)</f>
        <v/>
      </c>
      <c r="F537" s="3" t="str">
        <f>IF('Address Details'!F542="","",'Address Details'!F542)</f>
        <v/>
      </c>
      <c r="G537" s="3" t="str">
        <f>IF('Address Details'!G542="","",'Address Details'!G542)</f>
        <v/>
      </c>
    </row>
    <row r="538" spans="1:7" ht="16.5">
      <c r="A538" s="3" t="str">
        <f>IF('Address Details'!A543="","",'Address Details'!A543)</f>
        <v/>
      </c>
      <c r="B538" s="3" t="str">
        <f>IF('Address Details'!B543="","",'Address Details'!B543)</f>
        <v/>
      </c>
      <c r="C538" s="3" t="str">
        <f>IF('Address Details'!C543="","",'Address Details'!C543)</f>
        <v/>
      </c>
      <c r="D538" s="3" t="str">
        <f>IF('Address Details'!D543="","",'Address Details'!D543)</f>
        <v/>
      </c>
      <c r="E538" s="3" t="str">
        <f>IF('Address Details'!E543="","",'Address Details'!E543)</f>
        <v/>
      </c>
      <c r="F538" s="3" t="str">
        <f>IF('Address Details'!F543="","",'Address Details'!F543)</f>
        <v/>
      </c>
      <c r="G538" s="3" t="str">
        <f>IF('Address Details'!G543="","",'Address Details'!G543)</f>
        <v/>
      </c>
    </row>
    <row r="539" spans="1:7" ht="16.5">
      <c r="A539" s="3" t="str">
        <f>IF('Address Details'!A544="","",'Address Details'!A544)</f>
        <v/>
      </c>
      <c r="B539" s="3" t="str">
        <f>IF('Address Details'!B544="","",'Address Details'!B544)</f>
        <v/>
      </c>
      <c r="C539" s="3" t="str">
        <f>IF('Address Details'!C544="","",'Address Details'!C544)</f>
        <v/>
      </c>
      <c r="D539" s="3" t="str">
        <f>IF('Address Details'!D544="","",'Address Details'!D544)</f>
        <v/>
      </c>
      <c r="E539" s="3" t="str">
        <f>IF('Address Details'!E544="","",'Address Details'!E544)</f>
        <v/>
      </c>
      <c r="F539" s="3" t="str">
        <f>IF('Address Details'!F544="","",'Address Details'!F544)</f>
        <v/>
      </c>
      <c r="G539" s="3" t="str">
        <f>IF('Address Details'!G544="","",'Address Details'!G544)</f>
        <v/>
      </c>
    </row>
    <row r="540" spans="1:7" ht="16.5">
      <c r="A540" s="3" t="str">
        <f>IF('Address Details'!A545="","",'Address Details'!A545)</f>
        <v/>
      </c>
      <c r="B540" s="3" t="str">
        <f>IF('Address Details'!B545="","",'Address Details'!B545)</f>
        <v/>
      </c>
      <c r="C540" s="3" t="str">
        <f>IF('Address Details'!C545="","",'Address Details'!C545)</f>
        <v/>
      </c>
      <c r="D540" s="3" t="str">
        <f>IF('Address Details'!D545="","",'Address Details'!D545)</f>
        <v/>
      </c>
      <c r="E540" s="3" t="str">
        <f>IF('Address Details'!E545="","",'Address Details'!E545)</f>
        <v/>
      </c>
      <c r="F540" s="3" t="str">
        <f>IF('Address Details'!F545="","",'Address Details'!F545)</f>
        <v/>
      </c>
      <c r="G540" s="3" t="str">
        <f>IF('Address Details'!G545="","",'Address Details'!G545)</f>
        <v/>
      </c>
    </row>
    <row r="541" spans="1:7" ht="16.5">
      <c r="A541" s="3" t="str">
        <f>IF('Address Details'!A546="","",'Address Details'!A546)</f>
        <v/>
      </c>
      <c r="B541" s="3" t="str">
        <f>IF('Address Details'!B546="","",'Address Details'!B546)</f>
        <v/>
      </c>
      <c r="C541" s="3" t="str">
        <f>IF('Address Details'!C546="","",'Address Details'!C546)</f>
        <v/>
      </c>
      <c r="D541" s="3" t="str">
        <f>IF('Address Details'!D546="","",'Address Details'!D546)</f>
        <v/>
      </c>
      <c r="E541" s="3" t="str">
        <f>IF('Address Details'!E546="","",'Address Details'!E546)</f>
        <v/>
      </c>
      <c r="F541" s="3" t="str">
        <f>IF('Address Details'!F546="","",'Address Details'!F546)</f>
        <v/>
      </c>
      <c r="G541" s="3" t="str">
        <f>IF('Address Details'!G546="","",'Address Details'!G546)</f>
        <v/>
      </c>
    </row>
    <row r="542" spans="1:7" ht="16.5">
      <c r="A542" s="3" t="str">
        <f>IF('Address Details'!A547="","",'Address Details'!A547)</f>
        <v/>
      </c>
      <c r="B542" s="3" t="str">
        <f>IF('Address Details'!B547="","",'Address Details'!B547)</f>
        <v/>
      </c>
      <c r="C542" s="3" t="str">
        <f>IF('Address Details'!C547="","",'Address Details'!C547)</f>
        <v/>
      </c>
      <c r="D542" s="3" t="str">
        <f>IF('Address Details'!D547="","",'Address Details'!D547)</f>
        <v/>
      </c>
      <c r="E542" s="3" t="str">
        <f>IF('Address Details'!E547="","",'Address Details'!E547)</f>
        <v/>
      </c>
      <c r="F542" s="3" t="str">
        <f>IF('Address Details'!F547="","",'Address Details'!F547)</f>
        <v/>
      </c>
      <c r="G542" s="3" t="str">
        <f>IF('Address Details'!G547="","",'Address Details'!G547)</f>
        <v/>
      </c>
    </row>
    <row r="543" spans="1:7" ht="16.5">
      <c r="A543" s="3" t="str">
        <f>IF('Address Details'!A548="","",'Address Details'!A548)</f>
        <v/>
      </c>
      <c r="B543" s="3" t="str">
        <f>IF('Address Details'!B548="","",'Address Details'!B548)</f>
        <v/>
      </c>
      <c r="C543" s="3" t="str">
        <f>IF('Address Details'!C548="","",'Address Details'!C548)</f>
        <v/>
      </c>
      <c r="D543" s="3" t="str">
        <f>IF('Address Details'!D548="","",'Address Details'!D548)</f>
        <v/>
      </c>
      <c r="E543" s="3" t="str">
        <f>IF('Address Details'!E548="","",'Address Details'!E548)</f>
        <v/>
      </c>
      <c r="F543" s="3" t="str">
        <f>IF('Address Details'!F548="","",'Address Details'!F548)</f>
        <v/>
      </c>
      <c r="G543" s="3" t="str">
        <f>IF('Address Details'!G548="","",'Address Details'!G548)</f>
        <v/>
      </c>
    </row>
    <row r="544" spans="1:7" ht="16.5">
      <c r="A544" s="3" t="str">
        <f>IF('Address Details'!A549="","",'Address Details'!A549)</f>
        <v/>
      </c>
      <c r="B544" s="3" t="str">
        <f>IF('Address Details'!B549="","",'Address Details'!B549)</f>
        <v/>
      </c>
      <c r="C544" s="3" t="str">
        <f>IF('Address Details'!C549="","",'Address Details'!C549)</f>
        <v/>
      </c>
      <c r="D544" s="3" t="str">
        <f>IF('Address Details'!D549="","",'Address Details'!D549)</f>
        <v/>
      </c>
      <c r="E544" s="3" t="str">
        <f>IF('Address Details'!E549="","",'Address Details'!E549)</f>
        <v/>
      </c>
      <c r="F544" s="3" t="str">
        <f>IF('Address Details'!F549="","",'Address Details'!F549)</f>
        <v/>
      </c>
      <c r="G544" s="3" t="str">
        <f>IF('Address Details'!G549="","",'Address Details'!G549)</f>
        <v/>
      </c>
    </row>
    <row r="545" spans="1:7" ht="16.5">
      <c r="A545" s="3" t="str">
        <f>IF('Address Details'!A550="","",'Address Details'!A550)</f>
        <v/>
      </c>
      <c r="B545" s="3" t="str">
        <f>IF('Address Details'!B550="","",'Address Details'!B550)</f>
        <v/>
      </c>
      <c r="C545" s="3" t="str">
        <f>IF('Address Details'!C550="","",'Address Details'!C550)</f>
        <v/>
      </c>
      <c r="D545" s="3" t="str">
        <f>IF('Address Details'!D550="","",'Address Details'!D550)</f>
        <v/>
      </c>
      <c r="E545" s="3" t="str">
        <f>IF('Address Details'!E550="","",'Address Details'!E550)</f>
        <v/>
      </c>
      <c r="F545" s="3" t="str">
        <f>IF('Address Details'!F550="","",'Address Details'!F550)</f>
        <v/>
      </c>
      <c r="G545" s="3" t="str">
        <f>IF('Address Details'!G550="","",'Address Details'!G550)</f>
        <v/>
      </c>
    </row>
    <row r="546" spans="1:7" ht="16.5">
      <c r="A546" s="3" t="str">
        <f>IF('Address Details'!A551="","",'Address Details'!A551)</f>
        <v/>
      </c>
      <c r="B546" s="3" t="str">
        <f>IF('Address Details'!B551="","",'Address Details'!B551)</f>
        <v/>
      </c>
      <c r="C546" s="3" t="str">
        <f>IF('Address Details'!C551="","",'Address Details'!C551)</f>
        <v/>
      </c>
      <c r="D546" s="3" t="str">
        <f>IF('Address Details'!D551="","",'Address Details'!D551)</f>
        <v/>
      </c>
      <c r="E546" s="3" t="str">
        <f>IF('Address Details'!E551="","",'Address Details'!E551)</f>
        <v/>
      </c>
      <c r="F546" s="3" t="str">
        <f>IF('Address Details'!F551="","",'Address Details'!F551)</f>
        <v/>
      </c>
      <c r="G546" s="3" t="str">
        <f>IF('Address Details'!G551="","",'Address Details'!G551)</f>
        <v/>
      </c>
    </row>
    <row r="547" spans="1:7" ht="16.5">
      <c r="A547" s="3" t="str">
        <f>IF('Address Details'!A552="","",'Address Details'!A552)</f>
        <v/>
      </c>
      <c r="B547" s="3" t="str">
        <f>IF('Address Details'!B552="","",'Address Details'!B552)</f>
        <v/>
      </c>
      <c r="C547" s="3" t="str">
        <f>IF('Address Details'!C552="","",'Address Details'!C552)</f>
        <v/>
      </c>
      <c r="D547" s="3" t="str">
        <f>IF('Address Details'!D552="","",'Address Details'!D552)</f>
        <v/>
      </c>
      <c r="E547" s="3" t="str">
        <f>IF('Address Details'!E552="","",'Address Details'!E552)</f>
        <v/>
      </c>
      <c r="F547" s="3" t="str">
        <f>IF('Address Details'!F552="","",'Address Details'!F552)</f>
        <v/>
      </c>
      <c r="G547" s="3" t="str">
        <f>IF('Address Details'!G552="","",'Address Details'!G552)</f>
        <v/>
      </c>
    </row>
    <row r="548" spans="1:7" ht="16.5">
      <c r="A548" s="3" t="str">
        <f>IF('Address Details'!A553="","",'Address Details'!A553)</f>
        <v/>
      </c>
      <c r="B548" s="3" t="str">
        <f>IF('Address Details'!B553="","",'Address Details'!B553)</f>
        <v/>
      </c>
      <c r="C548" s="3" t="str">
        <f>IF('Address Details'!C553="","",'Address Details'!C553)</f>
        <v/>
      </c>
      <c r="D548" s="3" t="str">
        <f>IF('Address Details'!D553="","",'Address Details'!D553)</f>
        <v/>
      </c>
      <c r="E548" s="3" t="str">
        <f>IF('Address Details'!E553="","",'Address Details'!E553)</f>
        <v/>
      </c>
      <c r="F548" s="3" t="str">
        <f>IF('Address Details'!F553="","",'Address Details'!F553)</f>
        <v/>
      </c>
      <c r="G548" s="3" t="str">
        <f>IF('Address Details'!G553="","",'Address Details'!G553)</f>
        <v/>
      </c>
    </row>
    <row r="549" spans="1:7" ht="16.5">
      <c r="A549" s="3" t="str">
        <f>IF('Address Details'!A554="","",'Address Details'!A554)</f>
        <v/>
      </c>
      <c r="B549" s="3" t="str">
        <f>IF('Address Details'!B554="","",'Address Details'!B554)</f>
        <v/>
      </c>
      <c r="C549" s="3" t="str">
        <f>IF('Address Details'!C554="","",'Address Details'!C554)</f>
        <v/>
      </c>
      <c r="D549" s="3" t="str">
        <f>IF('Address Details'!D554="","",'Address Details'!D554)</f>
        <v/>
      </c>
      <c r="E549" s="3" t="str">
        <f>IF('Address Details'!E554="","",'Address Details'!E554)</f>
        <v/>
      </c>
      <c r="F549" s="3" t="str">
        <f>IF('Address Details'!F554="","",'Address Details'!F554)</f>
        <v/>
      </c>
      <c r="G549" s="3" t="str">
        <f>IF('Address Details'!G554="","",'Address Details'!G554)</f>
        <v/>
      </c>
    </row>
    <row r="550" spans="1:7" ht="16.5">
      <c r="A550" s="3" t="str">
        <f>IF('Address Details'!A555="","",'Address Details'!A555)</f>
        <v/>
      </c>
      <c r="B550" s="3" t="str">
        <f>IF('Address Details'!B555="","",'Address Details'!B555)</f>
        <v/>
      </c>
      <c r="C550" s="3" t="str">
        <f>IF('Address Details'!C555="","",'Address Details'!C555)</f>
        <v/>
      </c>
      <c r="D550" s="3" t="str">
        <f>IF('Address Details'!D555="","",'Address Details'!D555)</f>
        <v/>
      </c>
      <c r="E550" s="3" t="str">
        <f>IF('Address Details'!E555="","",'Address Details'!E555)</f>
        <v/>
      </c>
      <c r="F550" s="3" t="str">
        <f>IF('Address Details'!F555="","",'Address Details'!F555)</f>
        <v/>
      </c>
      <c r="G550" s="3" t="str">
        <f>IF('Address Details'!G555="","",'Address Details'!G555)</f>
        <v/>
      </c>
    </row>
    <row r="551" spans="1:7" ht="16.5">
      <c r="A551" s="3" t="str">
        <f>IF('Address Details'!A556="","",'Address Details'!A556)</f>
        <v/>
      </c>
      <c r="B551" s="3" t="str">
        <f>IF('Address Details'!B556="","",'Address Details'!B556)</f>
        <v/>
      </c>
      <c r="C551" s="3" t="str">
        <f>IF('Address Details'!C556="","",'Address Details'!C556)</f>
        <v/>
      </c>
      <c r="D551" s="3" t="str">
        <f>IF('Address Details'!D556="","",'Address Details'!D556)</f>
        <v/>
      </c>
      <c r="E551" s="3" t="str">
        <f>IF('Address Details'!E556="","",'Address Details'!E556)</f>
        <v/>
      </c>
      <c r="F551" s="3" t="str">
        <f>IF('Address Details'!F556="","",'Address Details'!F556)</f>
        <v/>
      </c>
      <c r="G551" s="3" t="str">
        <f>IF('Address Details'!G556="","",'Address Details'!G556)</f>
        <v/>
      </c>
    </row>
    <row r="552" spans="1:7" ht="16.5">
      <c r="A552" s="3" t="str">
        <f>IF('Address Details'!A557="","",'Address Details'!A557)</f>
        <v/>
      </c>
      <c r="B552" s="3" t="str">
        <f>IF('Address Details'!B557="","",'Address Details'!B557)</f>
        <v/>
      </c>
      <c r="C552" s="3" t="str">
        <f>IF('Address Details'!C557="","",'Address Details'!C557)</f>
        <v/>
      </c>
      <c r="D552" s="3" t="str">
        <f>IF('Address Details'!D557="","",'Address Details'!D557)</f>
        <v/>
      </c>
      <c r="E552" s="3" t="str">
        <f>IF('Address Details'!E557="","",'Address Details'!E557)</f>
        <v/>
      </c>
      <c r="F552" s="3" t="str">
        <f>IF('Address Details'!F557="","",'Address Details'!F557)</f>
        <v/>
      </c>
      <c r="G552" s="3" t="str">
        <f>IF('Address Details'!G557="","",'Address Details'!G557)</f>
        <v/>
      </c>
    </row>
    <row r="553" spans="1:7" ht="16.5">
      <c r="A553" s="3" t="str">
        <f>IF('Address Details'!A558="","",'Address Details'!A558)</f>
        <v/>
      </c>
      <c r="B553" s="3" t="str">
        <f>IF('Address Details'!B558="","",'Address Details'!B558)</f>
        <v/>
      </c>
      <c r="C553" s="3" t="str">
        <f>IF('Address Details'!C558="","",'Address Details'!C558)</f>
        <v/>
      </c>
      <c r="D553" s="3" t="str">
        <f>IF('Address Details'!D558="","",'Address Details'!D558)</f>
        <v/>
      </c>
      <c r="E553" s="3" t="str">
        <f>IF('Address Details'!E558="","",'Address Details'!E558)</f>
        <v/>
      </c>
      <c r="F553" s="3" t="str">
        <f>IF('Address Details'!F558="","",'Address Details'!F558)</f>
        <v/>
      </c>
      <c r="G553" s="3" t="str">
        <f>IF('Address Details'!G558="","",'Address Details'!G558)</f>
        <v/>
      </c>
    </row>
    <row r="554" spans="1:7" ht="16.5">
      <c r="A554" s="3" t="str">
        <f>IF('Address Details'!A559="","",'Address Details'!A559)</f>
        <v/>
      </c>
      <c r="B554" s="3" t="str">
        <f>IF('Address Details'!B559="","",'Address Details'!B559)</f>
        <v/>
      </c>
      <c r="C554" s="3" t="str">
        <f>IF('Address Details'!C559="","",'Address Details'!C559)</f>
        <v/>
      </c>
      <c r="D554" s="3" t="str">
        <f>IF('Address Details'!D559="","",'Address Details'!D559)</f>
        <v/>
      </c>
      <c r="E554" s="3" t="str">
        <f>IF('Address Details'!E559="","",'Address Details'!E559)</f>
        <v/>
      </c>
      <c r="F554" s="3" t="str">
        <f>IF('Address Details'!F559="","",'Address Details'!F559)</f>
        <v/>
      </c>
      <c r="G554" s="3" t="str">
        <f>IF('Address Details'!G559="","",'Address Details'!G559)</f>
        <v/>
      </c>
    </row>
    <row r="555" spans="1:7" ht="16.5">
      <c r="A555" s="3" t="str">
        <f>IF('Address Details'!A560="","",'Address Details'!A560)</f>
        <v/>
      </c>
      <c r="B555" s="3" t="str">
        <f>IF('Address Details'!B560="","",'Address Details'!B560)</f>
        <v/>
      </c>
      <c r="C555" s="3" t="str">
        <f>IF('Address Details'!C560="","",'Address Details'!C560)</f>
        <v/>
      </c>
      <c r="D555" s="3" t="str">
        <f>IF('Address Details'!D560="","",'Address Details'!D560)</f>
        <v/>
      </c>
      <c r="E555" s="3" t="str">
        <f>IF('Address Details'!E560="","",'Address Details'!E560)</f>
        <v/>
      </c>
      <c r="F555" s="3" t="str">
        <f>IF('Address Details'!F560="","",'Address Details'!F560)</f>
        <v/>
      </c>
      <c r="G555" s="3" t="str">
        <f>IF('Address Details'!G560="","",'Address Details'!G560)</f>
        <v/>
      </c>
    </row>
    <row r="556" spans="1:7" ht="16.5">
      <c r="A556" s="3" t="str">
        <f>IF('Address Details'!A561="","",'Address Details'!A561)</f>
        <v/>
      </c>
      <c r="B556" s="3" t="str">
        <f>IF('Address Details'!B561="","",'Address Details'!B561)</f>
        <v/>
      </c>
      <c r="C556" s="3" t="str">
        <f>IF('Address Details'!C561="","",'Address Details'!C561)</f>
        <v/>
      </c>
      <c r="D556" s="3" t="str">
        <f>IF('Address Details'!D561="","",'Address Details'!D561)</f>
        <v/>
      </c>
      <c r="E556" s="3" t="str">
        <f>IF('Address Details'!E561="","",'Address Details'!E561)</f>
        <v/>
      </c>
      <c r="F556" s="3" t="str">
        <f>IF('Address Details'!F561="","",'Address Details'!F561)</f>
        <v/>
      </c>
      <c r="G556" s="3" t="str">
        <f>IF('Address Details'!G561="","",'Address Details'!G561)</f>
        <v/>
      </c>
    </row>
    <row r="557" spans="1:7" ht="16.5">
      <c r="A557" s="3" t="str">
        <f>IF('Address Details'!A562="","",'Address Details'!A562)</f>
        <v/>
      </c>
      <c r="B557" s="3" t="str">
        <f>IF('Address Details'!B562="","",'Address Details'!B562)</f>
        <v/>
      </c>
      <c r="C557" s="3" t="str">
        <f>IF('Address Details'!C562="","",'Address Details'!C562)</f>
        <v/>
      </c>
      <c r="D557" s="3" t="str">
        <f>IF('Address Details'!D562="","",'Address Details'!D562)</f>
        <v/>
      </c>
      <c r="E557" s="3" t="str">
        <f>IF('Address Details'!E562="","",'Address Details'!E562)</f>
        <v/>
      </c>
      <c r="F557" s="3" t="str">
        <f>IF('Address Details'!F562="","",'Address Details'!F562)</f>
        <v/>
      </c>
      <c r="G557" s="3" t="str">
        <f>IF('Address Details'!G562="","",'Address Details'!G562)</f>
        <v/>
      </c>
    </row>
    <row r="558" spans="1:7" ht="16.5">
      <c r="A558" s="3" t="str">
        <f>IF('Address Details'!A563="","",'Address Details'!A563)</f>
        <v/>
      </c>
      <c r="B558" s="3" t="str">
        <f>IF('Address Details'!B563="","",'Address Details'!B563)</f>
        <v/>
      </c>
      <c r="C558" s="3" t="str">
        <f>IF('Address Details'!C563="","",'Address Details'!C563)</f>
        <v/>
      </c>
      <c r="D558" s="3" t="str">
        <f>IF('Address Details'!D563="","",'Address Details'!D563)</f>
        <v/>
      </c>
      <c r="E558" s="3" t="str">
        <f>IF('Address Details'!E563="","",'Address Details'!E563)</f>
        <v/>
      </c>
      <c r="F558" s="3" t="str">
        <f>IF('Address Details'!F563="","",'Address Details'!F563)</f>
        <v/>
      </c>
      <c r="G558" s="3" t="str">
        <f>IF('Address Details'!G563="","",'Address Details'!G563)</f>
        <v/>
      </c>
    </row>
    <row r="559" spans="1:7" ht="16.5">
      <c r="A559" s="3" t="str">
        <f>IF('Address Details'!A564="","",'Address Details'!A564)</f>
        <v/>
      </c>
      <c r="B559" s="3" t="str">
        <f>IF('Address Details'!B564="","",'Address Details'!B564)</f>
        <v/>
      </c>
      <c r="C559" s="3" t="str">
        <f>IF('Address Details'!C564="","",'Address Details'!C564)</f>
        <v/>
      </c>
      <c r="D559" s="3" t="str">
        <f>IF('Address Details'!D564="","",'Address Details'!D564)</f>
        <v/>
      </c>
      <c r="E559" s="3" t="str">
        <f>IF('Address Details'!E564="","",'Address Details'!E564)</f>
        <v/>
      </c>
      <c r="F559" s="3" t="str">
        <f>IF('Address Details'!F564="","",'Address Details'!F564)</f>
        <v/>
      </c>
      <c r="G559" s="3" t="str">
        <f>IF('Address Details'!G564="","",'Address Details'!G564)</f>
        <v/>
      </c>
    </row>
    <row r="560" spans="1:7" ht="16.5">
      <c r="A560" s="3" t="str">
        <f>IF('Address Details'!A565="","",'Address Details'!A565)</f>
        <v/>
      </c>
      <c r="B560" s="3" t="str">
        <f>IF('Address Details'!B565="","",'Address Details'!B565)</f>
        <v/>
      </c>
      <c r="C560" s="3" t="str">
        <f>IF('Address Details'!C565="","",'Address Details'!C565)</f>
        <v/>
      </c>
      <c r="D560" s="3" t="str">
        <f>IF('Address Details'!D565="","",'Address Details'!D565)</f>
        <v/>
      </c>
      <c r="E560" s="3" t="str">
        <f>IF('Address Details'!E565="","",'Address Details'!E565)</f>
        <v/>
      </c>
      <c r="F560" s="3" t="str">
        <f>IF('Address Details'!F565="","",'Address Details'!F565)</f>
        <v/>
      </c>
      <c r="G560" s="3" t="str">
        <f>IF('Address Details'!G565="","",'Address Details'!G565)</f>
        <v/>
      </c>
    </row>
    <row r="561" spans="1:7" ht="16.5">
      <c r="A561" s="3" t="str">
        <f>IF('Address Details'!A566="","",'Address Details'!A566)</f>
        <v/>
      </c>
      <c r="B561" s="3" t="str">
        <f>IF('Address Details'!B566="","",'Address Details'!B566)</f>
        <v/>
      </c>
      <c r="C561" s="3" t="str">
        <f>IF('Address Details'!C566="","",'Address Details'!C566)</f>
        <v/>
      </c>
      <c r="D561" s="3" t="str">
        <f>IF('Address Details'!D566="","",'Address Details'!D566)</f>
        <v/>
      </c>
      <c r="E561" s="3" t="str">
        <f>IF('Address Details'!E566="","",'Address Details'!E566)</f>
        <v/>
      </c>
      <c r="F561" s="3" t="str">
        <f>IF('Address Details'!F566="","",'Address Details'!F566)</f>
        <v/>
      </c>
      <c r="G561" s="3" t="str">
        <f>IF('Address Details'!G566="","",'Address Details'!G566)</f>
        <v/>
      </c>
    </row>
    <row r="562" spans="1:7" ht="16.5">
      <c r="A562" s="3" t="str">
        <f>IF('Address Details'!A567="","",'Address Details'!A567)</f>
        <v/>
      </c>
      <c r="B562" s="3" t="str">
        <f>IF('Address Details'!B567="","",'Address Details'!B567)</f>
        <v/>
      </c>
      <c r="C562" s="3" t="str">
        <f>IF('Address Details'!C567="","",'Address Details'!C567)</f>
        <v/>
      </c>
      <c r="D562" s="3" t="str">
        <f>IF('Address Details'!D567="","",'Address Details'!D567)</f>
        <v/>
      </c>
      <c r="E562" s="3" t="str">
        <f>IF('Address Details'!E567="","",'Address Details'!E567)</f>
        <v/>
      </c>
      <c r="F562" s="3" t="str">
        <f>IF('Address Details'!F567="","",'Address Details'!F567)</f>
        <v/>
      </c>
      <c r="G562" s="3" t="str">
        <f>IF('Address Details'!G567="","",'Address Details'!G567)</f>
        <v/>
      </c>
    </row>
    <row r="563" spans="1:7" ht="16.5">
      <c r="A563" s="3" t="str">
        <f>IF('Address Details'!A568="","",'Address Details'!A568)</f>
        <v/>
      </c>
      <c r="B563" s="3" t="str">
        <f>IF('Address Details'!B568="","",'Address Details'!B568)</f>
        <v/>
      </c>
      <c r="C563" s="3" t="str">
        <f>IF('Address Details'!C568="","",'Address Details'!C568)</f>
        <v/>
      </c>
      <c r="D563" s="3" t="str">
        <f>IF('Address Details'!D568="","",'Address Details'!D568)</f>
        <v/>
      </c>
      <c r="E563" s="3" t="str">
        <f>IF('Address Details'!E568="","",'Address Details'!E568)</f>
        <v/>
      </c>
      <c r="F563" s="3" t="str">
        <f>IF('Address Details'!F568="","",'Address Details'!F568)</f>
        <v/>
      </c>
      <c r="G563" s="3" t="str">
        <f>IF('Address Details'!G568="","",'Address Details'!G568)</f>
        <v/>
      </c>
    </row>
    <row r="564" spans="1:7" ht="16.5">
      <c r="A564" s="3" t="str">
        <f>IF('Address Details'!A569="","",'Address Details'!A569)</f>
        <v/>
      </c>
      <c r="B564" s="3" t="str">
        <f>IF('Address Details'!B569="","",'Address Details'!B569)</f>
        <v/>
      </c>
      <c r="C564" s="3" t="str">
        <f>IF('Address Details'!C569="","",'Address Details'!C569)</f>
        <v/>
      </c>
      <c r="D564" s="3" t="str">
        <f>IF('Address Details'!D569="","",'Address Details'!D569)</f>
        <v/>
      </c>
      <c r="E564" s="3" t="str">
        <f>IF('Address Details'!E569="","",'Address Details'!E569)</f>
        <v/>
      </c>
      <c r="F564" s="3" t="str">
        <f>IF('Address Details'!F569="","",'Address Details'!F569)</f>
        <v/>
      </c>
      <c r="G564" s="3" t="str">
        <f>IF('Address Details'!G569="","",'Address Details'!G569)</f>
        <v/>
      </c>
    </row>
    <row r="565" spans="1:7" ht="16.5">
      <c r="A565" s="3" t="str">
        <f>IF('Address Details'!A570="","",'Address Details'!A570)</f>
        <v/>
      </c>
      <c r="B565" s="3" t="str">
        <f>IF('Address Details'!B570="","",'Address Details'!B570)</f>
        <v/>
      </c>
      <c r="C565" s="3" t="str">
        <f>IF('Address Details'!C570="","",'Address Details'!C570)</f>
        <v/>
      </c>
      <c r="D565" s="3" t="str">
        <f>IF('Address Details'!D570="","",'Address Details'!D570)</f>
        <v/>
      </c>
      <c r="E565" s="3" t="str">
        <f>IF('Address Details'!E570="","",'Address Details'!E570)</f>
        <v/>
      </c>
      <c r="F565" s="3" t="str">
        <f>IF('Address Details'!F570="","",'Address Details'!F570)</f>
        <v/>
      </c>
      <c r="G565" s="3" t="str">
        <f>IF('Address Details'!G570="","",'Address Details'!G570)</f>
        <v/>
      </c>
    </row>
    <row r="566" spans="1:7" ht="16.5">
      <c r="A566" s="3" t="str">
        <f>IF('Address Details'!A571="","",'Address Details'!A571)</f>
        <v/>
      </c>
      <c r="B566" s="3" t="str">
        <f>IF('Address Details'!B571="","",'Address Details'!B571)</f>
        <v/>
      </c>
      <c r="C566" s="3" t="str">
        <f>IF('Address Details'!C571="","",'Address Details'!C571)</f>
        <v/>
      </c>
      <c r="D566" s="3" t="str">
        <f>IF('Address Details'!D571="","",'Address Details'!D571)</f>
        <v/>
      </c>
      <c r="E566" s="3" t="str">
        <f>IF('Address Details'!E571="","",'Address Details'!E571)</f>
        <v/>
      </c>
      <c r="F566" s="3" t="str">
        <f>IF('Address Details'!F571="","",'Address Details'!F571)</f>
        <v/>
      </c>
      <c r="G566" s="3" t="str">
        <f>IF('Address Details'!G571="","",'Address Details'!G571)</f>
        <v/>
      </c>
    </row>
    <row r="567" spans="1:7" ht="16.5">
      <c r="A567" s="3" t="str">
        <f>IF('Address Details'!A572="","",'Address Details'!A572)</f>
        <v/>
      </c>
      <c r="B567" s="3" t="str">
        <f>IF('Address Details'!B572="","",'Address Details'!B572)</f>
        <v/>
      </c>
      <c r="C567" s="3" t="str">
        <f>IF('Address Details'!C572="","",'Address Details'!C572)</f>
        <v/>
      </c>
      <c r="D567" s="3" t="str">
        <f>IF('Address Details'!D572="","",'Address Details'!D572)</f>
        <v/>
      </c>
      <c r="E567" s="3" t="str">
        <f>IF('Address Details'!E572="","",'Address Details'!E572)</f>
        <v/>
      </c>
      <c r="F567" s="3" t="str">
        <f>IF('Address Details'!F572="","",'Address Details'!F572)</f>
        <v/>
      </c>
      <c r="G567" s="3" t="str">
        <f>IF('Address Details'!G572="","",'Address Details'!G572)</f>
        <v/>
      </c>
    </row>
    <row r="568" spans="1:7" ht="16.5">
      <c r="A568" s="3" t="str">
        <f>IF('Address Details'!A573="","",'Address Details'!A573)</f>
        <v/>
      </c>
      <c r="B568" s="3" t="str">
        <f>IF('Address Details'!B573="","",'Address Details'!B573)</f>
        <v/>
      </c>
      <c r="C568" s="3" t="str">
        <f>IF('Address Details'!C573="","",'Address Details'!C573)</f>
        <v/>
      </c>
      <c r="D568" s="3" t="str">
        <f>IF('Address Details'!D573="","",'Address Details'!D573)</f>
        <v/>
      </c>
      <c r="E568" s="3" t="str">
        <f>IF('Address Details'!E573="","",'Address Details'!E573)</f>
        <v/>
      </c>
      <c r="F568" s="3" t="str">
        <f>IF('Address Details'!F573="","",'Address Details'!F573)</f>
        <v/>
      </c>
      <c r="G568" s="3" t="str">
        <f>IF('Address Details'!G573="","",'Address Details'!G573)</f>
        <v/>
      </c>
    </row>
    <row r="569" spans="1:7" ht="16.5">
      <c r="A569" s="3" t="str">
        <f>IF('Address Details'!A574="","",'Address Details'!A574)</f>
        <v/>
      </c>
      <c r="B569" s="3" t="str">
        <f>IF('Address Details'!B574="","",'Address Details'!B574)</f>
        <v/>
      </c>
      <c r="C569" s="3" t="str">
        <f>IF('Address Details'!C574="","",'Address Details'!C574)</f>
        <v/>
      </c>
      <c r="D569" s="3" t="str">
        <f>IF('Address Details'!D574="","",'Address Details'!D574)</f>
        <v/>
      </c>
      <c r="E569" s="3" t="str">
        <f>IF('Address Details'!E574="","",'Address Details'!E574)</f>
        <v/>
      </c>
      <c r="F569" s="3" t="str">
        <f>IF('Address Details'!F574="","",'Address Details'!F574)</f>
        <v/>
      </c>
      <c r="G569" s="3" t="str">
        <f>IF('Address Details'!G574="","",'Address Details'!G574)</f>
        <v/>
      </c>
    </row>
    <row r="570" spans="1:7" ht="16.5">
      <c r="A570" s="3" t="str">
        <f>IF('Address Details'!A575="","",'Address Details'!A575)</f>
        <v/>
      </c>
      <c r="B570" s="3" t="str">
        <f>IF('Address Details'!B575="","",'Address Details'!B575)</f>
        <v/>
      </c>
      <c r="C570" s="3" t="str">
        <f>IF('Address Details'!C575="","",'Address Details'!C575)</f>
        <v/>
      </c>
      <c r="D570" s="3" t="str">
        <f>IF('Address Details'!D575="","",'Address Details'!D575)</f>
        <v/>
      </c>
      <c r="E570" s="3" t="str">
        <f>IF('Address Details'!E575="","",'Address Details'!E575)</f>
        <v/>
      </c>
      <c r="F570" s="3" t="str">
        <f>IF('Address Details'!F575="","",'Address Details'!F575)</f>
        <v/>
      </c>
      <c r="G570" s="3" t="str">
        <f>IF('Address Details'!G575="","",'Address Details'!G575)</f>
        <v/>
      </c>
    </row>
    <row r="571" spans="1:7" ht="16.5">
      <c r="A571" s="3" t="str">
        <f>IF('Address Details'!A576="","",'Address Details'!A576)</f>
        <v/>
      </c>
      <c r="B571" s="3" t="str">
        <f>IF('Address Details'!B576="","",'Address Details'!B576)</f>
        <v/>
      </c>
      <c r="C571" s="3" t="str">
        <f>IF('Address Details'!C576="","",'Address Details'!C576)</f>
        <v/>
      </c>
      <c r="D571" s="3" t="str">
        <f>IF('Address Details'!D576="","",'Address Details'!D576)</f>
        <v/>
      </c>
      <c r="E571" s="3" t="str">
        <f>IF('Address Details'!E576="","",'Address Details'!E576)</f>
        <v/>
      </c>
      <c r="F571" s="3" t="str">
        <f>IF('Address Details'!F576="","",'Address Details'!F576)</f>
        <v/>
      </c>
      <c r="G571" s="3" t="str">
        <f>IF('Address Details'!G576="","",'Address Details'!G576)</f>
        <v/>
      </c>
    </row>
    <row r="572" spans="1:7" ht="16.5">
      <c r="A572" s="3" t="str">
        <f>IF('Address Details'!A577="","",'Address Details'!A577)</f>
        <v/>
      </c>
      <c r="B572" s="3" t="str">
        <f>IF('Address Details'!B577="","",'Address Details'!B577)</f>
        <v/>
      </c>
      <c r="C572" s="3" t="str">
        <f>IF('Address Details'!C577="","",'Address Details'!C577)</f>
        <v/>
      </c>
      <c r="D572" s="3" t="str">
        <f>IF('Address Details'!D577="","",'Address Details'!D577)</f>
        <v/>
      </c>
      <c r="E572" s="3" t="str">
        <f>IF('Address Details'!E577="","",'Address Details'!E577)</f>
        <v/>
      </c>
      <c r="F572" s="3" t="str">
        <f>IF('Address Details'!F577="","",'Address Details'!F577)</f>
        <v/>
      </c>
      <c r="G572" s="3" t="str">
        <f>IF('Address Details'!G577="","",'Address Details'!G577)</f>
        <v/>
      </c>
    </row>
    <row r="573" spans="1:7" ht="16.5">
      <c r="A573" s="3" t="str">
        <f>IF('Address Details'!A578="","",'Address Details'!A578)</f>
        <v/>
      </c>
      <c r="B573" s="3" t="str">
        <f>IF('Address Details'!B578="","",'Address Details'!B578)</f>
        <v/>
      </c>
      <c r="C573" s="3" t="str">
        <f>IF('Address Details'!C578="","",'Address Details'!C578)</f>
        <v/>
      </c>
      <c r="D573" s="3" t="str">
        <f>IF('Address Details'!D578="","",'Address Details'!D578)</f>
        <v/>
      </c>
      <c r="E573" s="3" t="str">
        <f>IF('Address Details'!E578="","",'Address Details'!E578)</f>
        <v/>
      </c>
      <c r="F573" s="3" t="str">
        <f>IF('Address Details'!F578="","",'Address Details'!F578)</f>
        <v/>
      </c>
      <c r="G573" s="3" t="str">
        <f>IF('Address Details'!G578="","",'Address Details'!G578)</f>
        <v/>
      </c>
    </row>
    <row r="574" spans="1:7" ht="16.5">
      <c r="A574" s="3" t="str">
        <f>IF('Address Details'!A579="","",'Address Details'!A579)</f>
        <v/>
      </c>
      <c r="B574" s="3" t="str">
        <f>IF('Address Details'!B579="","",'Address Details'!B579)</f>
        <v/>
      </c>
      <c r="C574" s="3" t="str">
        <f>IF('Address Details'!C579="","",'Address Details'!C579)</f>
        <v/>
      </c>
      <c r="D574" s="3" t="str">
        <f>IF('Address Details'!D579="","",'Address Details'!D579)</f>
        <v/>
      </c>
      <c r="E574" s="3" t="str">
        <f>IF('Address Details'!E579="","",'Address Details'!E579)</f>
        <v/>
      </c>
      <c r="F574" s="3" t="str">
        <f>IF('Address Details'!F579="","",'Address Details'!F579)</f>
        <v/>
      </c>
      <c r="G574" s="3" t="str">
        <f>IF('Address Details'!G579="","",'Address Details'!G579)</f>
        <v/>
      </c>
    </row>
    <row r="575" spans="1:7" ht="16.5">
      <c r="A575" s="3" t="str">
        <f>IF('Address Details'!A580="","",'Address Details'!A580)</f>
        <v/>
      </c>
      <c r="B575" s="3" t="str">
        <f>IF('Address Details'!B580="","",'Address Details'!B580)</f>
        <v/>
      </c>
      <c r="C575" s="3" t="str">
        <f>IF('Address Details'!C580="","",'Address Details'!C580)</f>
        <v/>
      </c>
      <c r="D575" s="3" t="str">
        <f>IF('Address Details'!D580="","",'Address Details'!D580)</f>
        <v/>
      </c>
      <c r="E575" s="3" t="str">
        <f>IF('Address Details'!E580="","",'Address Details'!E580)</f>
        <v/>
      </c>
      <c r="F575" s="3" t="str">
        <f>IF('Address Details'!F580="","",'Address Details'!F580)</f>
        <v/>
      </c>
      <c r="G575" s="3" t="str">
        <f>IF('Address Details'!G580="","",'Address Details'!G580)</f>
        <v/>
      </c>
    </row>
    <row r="576" spans="1:7" ht="16.5">
      <c r="A576" s="3" t="str">
        <f>IF('Address Details'!A581="","",'Address Details'!A581)</f>
        <v/>
      </c>
      <c r="B576" s="3" t="str">
        <f>IF('Address Details'!B581="","",'Address Details'!B581)</f>
        <v/>
      </c>
      <c r="C576" s="3" t="str">
        <f>IF('Address Details'!C581="","",'Address Details'!C581)</f>
        <v/>
      </c>
      <c r="D576" s="3" t="str">
        <f>IF('Address Details'!D581="","",'Address Details'!D581)</f>
        <v/>
      </c>
      <c r="E576" s="3" t="str">
        <f>IF('Address Details'!E581="","",'Address Details'!E581)</f>
        <v/>
      </c>
      <c r="F576" s="3" t="str">
        <f>IF('Address Details'!F581="","",'Address Details'!F581)</f>
        <v/>
      </c>
      <c r="G576" s="3" t="str">
        <f>IF('Address Details'!G581="","",'Address Details'!G581)</f>
        <v/>
      </c>
    </row>
    <row r="577" spans="1:7" ht="16.5">
      <c r="A577" s="3" t="str">
        <f>IF('Address Details'!A582="","",'Address Details'!A582)</f>
        <v/>
      </c>
      <c r="B577" s="3" t="str">
        <f>IF('Address Details'!B582="","",'Address Details'!B582)</f>
        <v/>
      </c>
      <c r="C577" s="3" t="str">
        <f>IF('Address Details'!C582="","",'Address Details'!C582)</f>
        <v/>
      </c>
      <c r="D577" s="3" t="str">
        <f>IF('Address Details'!D582="","",'Address Details'!D582)</f>
        <v/>
      </c>
      <c r="E577" s="3" t="str">
        <f>IF('Address Details'!E582="","",'Address Details'!E582)</f>
        <v/>
      </c>
      <c r="F577" s="3" t="str">
        <f>IF('Address Details'!F582="","",'Address Details'!F582)</f>
        <v/>
      </c>
      <c r="G577" s="3" t="str">
        <f>IF('Address Details'!G582="","",'Address Details'!G582)</f>
        <v/>
      </c>
    </row>
    <row r="578" spans="1:7" ht="16.5">
      <c r="A578" s="3" t="str">
        <f>IF('Address Details'!A583="","",'Address Details'!A583)</f>
        <v/>
      </c>
      <c r="B578" s="3" t="str">
        <f>IF('Address Details'!B583="","",'Address Details'!B583)</f>
        <v/>
      </c>
      <c r="C578" s="3" t="str">
        <f>IF('Address Details'!C583="","",'Address Details'!C583)</f>
        <v/>
      </c>
      <c r="D578" s="3" t="str">
        <f>IF('Address Details'!D583="","",'Address Details'!D583)</f>
        <v/>
      </c>
      <c r="E578" s="3" t="str">
        <f>IF('Address Details'!E583="","",'Address Details'!E583)</f>
        <v/>
      </c>
      <c r="F578" s="3" t="str">
        <f>IF('Address Details'!F583="","",'Address Details'!F583)</f>
        <v/>
      </c>
      <c r="G578" s="3" t="str">
        <f>IF('Address Details'!G583="","",'Address Details'!G583)</f>
        <v/>
      </c>
    </row>
    <row r="579" spans="1:7" ht="16.5">
      <c r="A579" s="3" t="str">
        <f>IF('Address Details'!A584="","",'Address Details'!A584)</f>
        <v/>
      </c>
      <c r="B579" s="3" t="str">
        <f>IF('Address Details'!B584="","",'Address Details'!B584)</f>
        <v/>
      </c>
      <c r="C579" s="3" t="str">
        <f>IF('Address Details'!C584="","",'Address Details'!C584)</f>
        <v/>
      </c>
      <c r="D579" s="3" t="str">
        <f>IF('Address Details'!D584="","",'Address Details'!D584)</f>
        <v/>
      </c>
      <c r="E579" s="3" t="str">
        <f>IF('Address Details'!E584="","",'Address Details'!E584)</f>
        <v/>
      </c>
      <c r="F579" s="3" t="str">
        <f>IF('Address Details'!F584="","",'Address Details'!F584)</f>
        <v/>
      </c>
      <c r="G579" s="3" t="str">
        <f>IF('Address Details'!G584="","",'Address Details'!G584)</f>
        <v/>
      </c>
    </row>
    <row r="580" spans="1:7" ht="16.5">
      <c r="A580" s="3" t="str">
        <f>IF('Address Details'!A585="","",'Address Details'!A585)</f>
        <v/>
      </c>
      <c r="B580" s="3" t="str">
        <f>IF('Address Details'!B585="","",'Address Details'!B585)</f>
        <v/>
      </c>
      <c r="C580" s="3" t="str">
        <f>IF('Address Details'!C585="","",'Address Details'!C585)</f>
        <v/>
      </c>
      <c r="D580" s="3" t="str">
        <f>IF('Address Details'!D585="","",'Address Details'!D585)</f>
        <v/>
      </c>
      <c r="E580" s="3" t="str">
        <f>IF('Address Details'!E585="","",'Address Details'!E585)</f>
        <v/>
      </c>
      <c r="F580" s="3" t="str">
        <f>IF('Address Details'!F585="","",'Address Details'!F585)</f>
        <v/>
      </c>
      <c r="G580" s="3" t="str">
        <f>IF('Address Details'!G585="","",'Address Details'!G585)</f>
        <v/>
      </c>
    </row>
    <row r="581" spans="1:7" ht="16.5">
      <c r="A581" s="3" t="str">
        <f>IF('Address Details'!A586="","",'Address Details'!A586)</f>
        <v/>
      </c>
      <c r="B581" s="3" t="str">
        <f>IF('Address Details'!B586="","",'Address Details'!B586)</f>
        <v/>
      </c>
      <c r="C581" s="3" t="str">
        <f>IF('Address Details'!C586="","",'Address Details'!C586)</f>
        <v/>
      </c>
      <c r="D581" s="3" t="str">
        <f>IF('Address Details'!D586="","",'Address Details'!D586)</f>
        <v/>
      </c>
      <c r="E581" s="3" t="str">
        <f>IF('Address Details'!E586="","",'Address Details'!E586)</f>
        <v/>
      </c>
      <c r="F581" s="3" t="str">
        <f>IF('Address Details'!F586="","",'Address Details'!F586)</f>
        <v/>
      </c>
      <c r="G581" s="3" t="str">
        <f>IF('Address Details'!G586="","",'Address Details'!G586)</f>
        <v/>
      </c>
    </row>
    <row r="582" spans="1:7" ht="16.5">
      <c r="A582" s="3" t="str">
        <f>IF('Address Details'!A587="","",'Address Details'!A587)</f>
        <v/>
      </c>
      <c r="B582" s="3" t="str">
        <f>IF('Address Details'!B587="","",'Address Details'!B587)</f>
        <v/>
      </c>
      <c r="C582" s="3" t="str">
        <f>IF('Address Details'!C587="","",'Address Details'!C587)</f>
        <v/>
      </c>
      <c r="D582" s="3" t="str">
        <f>IF('Address Details'!D587="","",'Address Details'!D587)</f>
        <v/>
      </c>
      <c r="E582" s="3" t="str">
        <f>IF('Address Details'!E587="","",'Address Details'!E587)</f>
        <v/>
      </c>
      <c r="F582" s="3" t="str">
        <f>IF('Address Details'!F587="","",'Address Details'!F587)</f>
        <v/>
      </c>
      <c r="G582" s="3" t="str">
        <f>IF('Address Details'!G587="","",'Address Details'!G587)</f>
        <v/>
      </c>
    </row>
    <row r="583" spans="1:7" ht="16.5">
      <c r="A583" s="3" t="str">
        <f>IF('Address Details'!A588="","",'Address Details'!A588)</f>
        <v/>
      </c>
      <c r="B583" s="3" t="str">
        <f>IF('Address Details'!B588="","",'Address Details'!B588)</f>
        <v/>
      </c>
      <c r="C583" s="3" t="str">
        <f>IF('Address Details'!C588="","",'Address Details'!C588)</f>
        <v/>
      </c>
      <c r="D583" s="3" t="str">
        <f>IF('Address Details'!D588="","",'Address Details'!D588)</f>
        <v/>
      </c>
      <c r="E583" s="3" t="str">
        <f>IF('Address Details'!E588="","",'Address Details'!E588)</f>
        <v/>
      </c>
      <c r="F583" s="3" t="str">
        <f>IF('Address Details'!F588="","",'Address Details'!F588)</f>
        <v/>
      </c>
      <c r="G583" s="3" t="str">
        <f>IF('Address Details'!G588="","",'Address Details'!G588)</f>
        <v/>
      </c>
    </row>
    <row r="584" spans="1:7" ht="16.5">
      <c r="A584" s="3" t="str">
        <f>IF('Address Details'!A589="","",'Address Details'!A589)</f>
        <v/>
      </c>
      <c r="B584" s="3" t="str">
        <f>IF('Address Details'!B589="","",'Address Details'!B589)</f>
        <v/>
      </c>
      <c r="C584" s="3" t="str">
        <f>IF('Address Details'!C589="","",'Address Details'!C589)</f>
        <v/>
      </c>
      <c r="D584" s="3" t="str">
        <f>IF('Address Details'!D589="","",'Address Details'!D589)</f>
        <v/>
      </c>
      <c r="E584" s="3" t="str">
        <f>IF('Address Details'!E589="","",'Address Details'!E589)</f>
        <v/>
      </c>
      <c r="F584" s="3" t="str">
        <f>IF('Address Details'!F589="","",'Address Details'!F589)</f>
        <v/>
      </c>
      <c r="G584" s="3" t="str">
        <f>IF('Address Details'!G589="","",'Address Details'!G589)</f>
        <v/>
      </c>
    </row>
    <row r="585" spans="1:7" ht="16.5">
      <c r="A585" s="3" t="str">
        <f>IF('Address Details'!A590="","",'Address Details'!A590)</f>
        <v/>
      </c>
      <c r="B585" s="3" t="str">
        <f>IF('Address Details'!B590="","",'Address Details'!B590)</f>
        <v/>
      </c>
      <c r="C585" s="3" t="str">
        <f>IF('Address Details'!C590="","",'Address Details'!C590)</f>
        <v/>
      </c>
      <c r="D585" s="3" t="str">
        <f>IF('Address Details'!D590="","",'Address Details'!D590)</f>
        <v/>
      </c>
      <c r="E585" s="3" t="str">
        <f>IF('Address Details'!E590="","",'Address Details'!E590)</f>
        <v/>
      </c>
      <c r="F585" s="3" t="str">
        <f>IF('Address Details'!F590="","",'Address Details'!F590)</f>
        <v/>
      </c>
      <c r="G585" s="3" t="str">
        <f>IF('Address Details'!G590="","",'Address Details'!G590)</f>
        <v/>
      </c>
    </row>
    <row r="586" spans="1:7" ht="16.5">
      <c r="A586" s="3" t="str">
        <f>IF('Address Details'!A591="","",'Address Details'!A591)</f>
        <v/>
      </c>
      <c r="B586" s="3" t="str">
        <f>IF('Address Details'!B591="","",'Address Details'!B591)</f>
        <v/>
      </c>
      <c r="C586" s="3" t="str">
        <f>IF('Address Details'!C591="","",'Address Details'!C591)</f>
        <v/>
      </c>
      <c r="D586" s="3" t="str">
        <f>IF('Address Details'!D591="","",'Address Details'!D591)</f>
        <v/>
      </c>
      <c r="E586" s="3" t="str">
        <f>IF('Address Details'!E591="","",'Address Details'!E591)</f>
        <v/>
      </c>
      <c r="F586" s="3" t="str">
        <f>IF('Address Details'!F591="","",'Address Details'!F591)</f>
        <v/>
      </c>
      <c r="G586" s="3" t="str">
        <f>IF('Address Details'!G591="","",'Address Details'!G591)</f>
        <v/>
      </c>
    </row>
    <row r="587" spans="1:7" ht="16.5">
      <c r="A587" s="3" t="str">
        <f>IF('Address Details'!A592="","",'Address Details'!A592)</f>
        <v/>
      </c>
      <c r="B587" s="3" t="str">
        <f>IF('Address Details'!B592="","",'Address Details'!B592)</f>
        <v/>
      </c>
      <c r="C587" s="3" t="str">
        <f>IF('Address Details'!C592="","",'Address Details'!C592)</f>
        <v/>
      </c>
      <c r="D587" s="3" t="str">
        <f>IF('Address Details'!D592="","",'Address Details'!D592)</f>
        <v/>
      </c>
      <c r="E587" s="3" t="str">
        <f>IF('Address Details'!E592="","",'Address Details'!E592)</f>
        <v/>
      </c>
      <c r="F587" s="3" t="str">
        <f>IF('Address Details'!F592="","",'Address Details'!F592)</f>
        <v/>
      </c>
      <c r="G587" s="3" t="str">
        <f>IF('Address Details'!G592="","",'Address Details'!G592)</f>
        <v/>
      </c>
    </row>
    <row r="588" spans="1:7" ht="16.5">
      <c r="A588" s="3" t="str">
        <f>IF('Address Details'!A593="","",'Address Details'!A593)</f>
        <v/>
      </c>
      <c r="B588" s="3" t="str">
        <f>IF('Address Details'!B593="","",'Address Details'!B593)</f>
        <v/>
      </c>
      <c r="C588" s="3" t="str">
        <f>IF('Address Details'!C593="","",'Address Details'!C593)</f>
        <v/>
      </c>
      <c r="D588" s="3" t="str">
        <f>IF('Address Details'!D593="","",'Address Details'!D593)</f>
        <v/>
      </c>
      <c r="E588" s="3" t="str">
        <f>IF('Address Details'!E593="","",'Address Details'!E593)</f>
        <v/>
      </c>
      <c r="F588" s="3" t="str">
        <f>IF('Address Details'!F593="","",'Address Details'!F593)</f>
        <v/>
      </c>
      <c r="G588" s="3" t="str">
        <f>IF('Address Details'!G593="","",'Address Details'!G593)</f>
        <v/>
      </c>
    </row>
    <row r="589" spans="1:7" ht="16.5">
      <c r="A589" s="3" t="str">
        <f>IF('Address Details'!A594="","",'Address Details'!A594)</f>
        <v/>
      </c>
      <c r="B589" s="3" t="str">
        <f>IF('Address Details'!B594="","",'Address Details'!B594)</f>
        <v/>
      </c>
      <c r="C589" s="3" t="str">
        <f>IF('Address Details'!C594="","",'Address Details'!C594)</f>
        <v/>
      </c>
      <c r="D589" s="3" t="str">
        <f>IF('Address Details'!D594="","",'Address Details'!D594)</f>
        <v/>
      </c>
      <c r="E589" s="3" t="str">
        <f>IF('Address Details'!E594="","",'Address Details'!E594)</f>
        <v/>
      </c>
      <c r="F589" s="3" t="str">
        <f>IF('Address Details'!F594="","",'Address Details'!F594)</f>
        <v/>
      </c>
      <c r="G589" s="3" t="str">
        <f>IF('Address Details'!G594="","",'Address Details'!G594)</f>
        <v/>
      </c>
    </row>
    <row r="590" spans="1:7" ht="16.5">
      <c r="A590" s="3" t="str">
        <f>IF('Address Details'!A595="","",'Address Details'!A595)</f>
        <v/>
      </c>
      <c r="B590" s="3" t="str">
        <f>IF('Address Details'!B595="","",'Address Details'!B595)</f>
        <v/>
      </c>
      <c r="C590" s="3" t="str">
        <f>IF('Address Details'!C595="","",'Address Details'!C595)</f>
        <v/>
      </c>
      <c r="D590" s="3" t="str">
        <f>IF('Address Details'!D595="","",'Address Details'!D595)</f>
        <v/>
      </c>
      <c r="E590" s="3" t="str">
        <f>IF('Address Details'!E595="","",'Address Details'!E595)</f>
        <v/>
      </c>
      <c r="F590" s="3" t="str">
        <f>IF('Address Details'!F595="","",'Address Details'!F595)</f>
        <v/>
      </c>
      <c r="G590" s="3" t="str">
        <f>IF('Address Details'!G595="","",'Address Details'!G595)</f>
        <v/>
      </c>
    </row>
    <row r="591" spans="1:7" ht="16.5">
      <c r="A591" s="3" t="str">
        <f>IF('Address Details'!A596="","",'Address Details'!A596)</f>
        <v/>
      </c>
      <c r="B591" s="3" t="str">
        <f>IF('Address Details'!B596="","",'Address Details'!B596)</f>
        <v/>
      </c>
      <c r="C591" s="3" t="str">
        <f>IF('Address Details'!C596="","",'Address Details'!C596)</f>
        <v/>
      </c>
      <c r="D591" s="3" t="str">
        <f>IF('Address Details'!D596="","",'Address Details'!D596)</f>
        <v/>
      </c>
      <c r="E591" s="3" t="str">
        <f>IF('Address Details'!E596="","",'Address Details'!E596)</f>
        <v/>
      </c>
      <c r="F591" s="3" t="str">
        <f>IF('Address Details'!F596="","",'Address Details'!F596)</f>
        <v/>
      </c>
      <c r="G591" s="3" t="str">
        <f>IF('Address Details'!G596="","",'Address Details'!G596)</f>
        <v/>
      </c>
    </row>
    <row r="592" spans="1:7" ht="16.5">
      <c r="A592" s="3" t="str">
        <f>IF('Address Details'!A597="","",'Address Details'!A597)</f>
        <v/>
      </c>
      <c r="B592" s="3" t="str">
        <f>IF('Address Details'!B597="","",'Address Details'!B597)</f>
        <v/>
      </c>
      <c r="C592" s="3" t="str">
        <f>IF('Address Details'!C597="","",'Address Details'!C597)</f>
        <v/>
      </c>
      <c r="D592" s="3" t="str">
        <f>IF('Address Details'!D597="","",'Address Details'!D597)</f>
        <v/>
      </c>
      <c r="E592" s="3" t="str">
        <f>IF('Address Details'!E597="","",'Address Details'!E597)</f>
        <v/>
      </c>
      <c r="F592" s="3" t="str">
        <f>IF('Address Details'!F597="","",'Address Details'!F597)</f>
        <v/>
      </c>
      <c r="G592" s="3" t="str">
        <f>IF('Address Details'!G597="","",'Address Details'!G597)</f>
        <v/>
      </c>
    </row>
    <row r="593" spans="1:7" ht="16.5">
      <c r="A593" s="3" t="str">
        <f>IF('Address Details'!A598="","",'Address Details'!A598)</f>
        <v/>
      </c>
      <c r="B593" s="3" t="str">
        <f>IF('Address Details'!B598="","",'Address Details'!B598)</f>
        <v/>
      </c>
      <c r="C593" s="3" t="str">
        <f>IF('Address Details'!C598="","",'Address Details'!C598)</f>
        <v/>
      </c>
      <c r="D593" s="3" t="str">
        <f>IF('Address Details'!D598="","",'Address Details'!D598)</f>
        <v/>
      </c>
      <c r="E593" s="3" t="str">
        <f>IF('Address Details'!E598="","",'Address Details'!E598)</f>
        <v/>
      </c>
      <c r="F593" s="3" t="str">
        <f>IF('Address Details'!F598="","",'Address Details'!F598)</f>
        <v/>
      </c>
      <c r="G593" s="3" t="str">
        <f>IF('Address Details'!G598="","",'Address Details'!G598)</f>
        <v/>
      </c>
    </row>
    <row r="594" spans="1:7" ht="16.5">
      <c r="A594" s="3" t="str">
        <f>IF('Address Details'!A599="","",'Address Details'!A599)</f>
        <v/>
      </c>
      <c r="B594" s="3" t="str">
        <f>IF('Address Details'!B599="","",'Address Details'!B599)</f>
        <v/>
      </c>
      <c r="C594" s="3" t="str">
        <f>IF('Address Details'!C599="","",'Address Details'!C599)</f>
        <v/>
      </c>
      <c r="D594" s="3" t="str">
        <f>IF('Address Details'!D599="","",'Address Details'!D599)</f>
        <v/>
      </c>
      <c r="E594" s="3" t="str">
        <f>IF('Address Details'!E599="","",'Address Details'!E599)</f>
        <v/>
      </c>
      <c r="F594" s="3" t="str">
        <f>IF('Address Details'!F599="","",'Address Details'!F599)</f>
        <v/>
      </c>
      <c r="G594" s="3" t="str">
        <f>IF('Address Details'!G599="","",'Address Details'!G599)</f>
        <v/>
      </c>
    </row>
    <row r="595" spans="1:7" ht="16.5">
      <c r="A595" s="3" t="str">
        <f>IF('Address Details'!A600="","",'Address Details'!A600)</f>
        <v/>
      </c>
      <c r="B595" s="3" t="str">
        <f>IF('Address Details'!B600="","",'Address Details'!B600)</f>
        <v/>
      </c>
      <c r="C595" s="3" t="str">
        <f>IF('Address Details'!C600="","",'Address Details'!C600)</f>
        <v/>
      </c>
      <c r="D595" s="3" t="str">
        <f>IF('Address Details'!D600="","",'Address Details'!D600)</f>
        <v/>
      </c>
      <c r="E595" s="3" t="str">
        <f>IF('Address Details'!E600="","",'Address Details'!E600)</f>
        <v/>
      </c>
      <c r="F595" s="3" t="str">
        <f>IF('Address Details'!F600="","",'Address Details'!F600)</f>
        <v/>
      </c>
      <c r="G595" s="3" t="str">
        <f>IF('Address Details'!G600="","",'Address Details'!G600)</f>
        <v/>
      </c>
    </row>
    <row r="596" spans="1:7" ht="16.5">
      <c r="A596" s="3" t="str">
        <f>IF('Address Details'!A601="","",'Address Details'!A601)</f>
        <v/>
      </c>
      <c r="B596" s="3" t="str">
        <f>IF('Address Details'!B601="","",'Address Details'!B601)</f>
        <v/>
      </c>
      <c r="C596" s="3" t="str">
        <f>IF('Address Details'!C601="","",'Address Details'!C601)</f>
        <v/>
      </c>
      <c r="D596" s="3" t="str">
        <f>IF('Address Details'!D601="","",'Address Details'!D601)</f>
        <v/>
      </c>
      <c r="E596" s="3" t="str">
        <f>IF('Address Details'!E601="","",'Address Details'!E601)</f>
        <v/>
      </c>
      <c r="F596" s="3" t="str">
        <f>IF('Address Details'!F601="","",'Address Details'!F601)</f>
        <v/>
      </c>
      <c r="G596" s="3" t="str">
        <f>IF('Address Details'!G601="","",'Address Details'!G601)</f>
        <v/>
      </c>
    </row>
    <row r="597" spans="1:7" ht="16.5">
      <c r="A597" s="3" t="str">
        <f>IF('Address Details'!A602="","",'Address Details'!A602)</f>
        <v/>
      </c>
      <c r="B597" s="3" t="str">
        <f>IF('Address Details'!B602="","",'Address Details'!B602)</f>
        <v/>
      </c>
      <c r="C597" s="3" t="str">
        <f>IF('Address Details'!C602="","",'Address Details'!C602)</f>
        <v/>
      </c>
      <c r="D597" s="3" t="str">
        <f>IF('Address Details'!D602="","",'Address Details'!D602)</f>
        <v/>
      </c>
      <c r="E597" s="3" t="str">
        <f>IF('Address Details'!E602="","",'Address Details'!E602)</f>
        <v/>
      </c>
      <c r="F597" s="3" t="str">
        <f>IF('Address Details'!F602="","",'Address Details'!F602)</f>
        <v/>
      </c>
      <c r="G597" s="3" t="str">
        <f>IF('Address Details'!G602="","",'Address Details'!G602)</f>
        <v/>
      </c>
    </row>
    <row r="598" spans="1:7" ht="16.5">
      <c r="A598" s="3" t="str">
        <f>IF('Address Details'!A603="","",'Address Details'!A603)</f>
        <v/>
      </c>
      <c r="B598" s="3" t="str">
        <f>IF('Address Details'!B603="","",'Address Details'!B603)</f>
        <v/>
      </c>
      <c r="C598" s="3" t="str">
        <f>IF('Address Details'!C603="","",'Address Details'!C603)</f>
        <v/>
      </c>
      <c r="D598" s="3" t="str">
        <f>IF('Address Details'!D603="","",'Address Details'!D603)</f>
        <v/>
      </c>
      <c r="E598" s="3" t="str">
        <f>IF('Address Details'!E603="","",'Address Details'!E603)</f>
        <v/>
      </c>
      <c r="F598" s="3" t="str">
        <f>IF('Address Details'!F603="","",'Address Details'!F603)</f>
        <v/>
      </c>
      <c r="G598" s="3" t="str">
        <f>IF('Address Details'!G603="","",'Address Details'!G603)</f>
        <v/>
      </c>
    </row>
    <row r="599" spans="1:7" ht="16.5">
      <c r="A599" s="3" t="str">
        <f>IF('Address Details'!A604="","",'Address Details'!A604)</f>
        <v/>
      </c>
      <c r="B599" s="3" t="str">
        <f>IF('Address Details'!B604="","",'Address Details'!B604)</f>
        <v/>
      </c>
      <c r="C599" s="3" t="str">
        <f>IF('Address Details'!C604="","",'Address Details'!C604)</f>
        <v/>
      </c>
      <c r="D599" s="3" t="str">
        <f>IF('Address Details'!D604="","",'Address Details'!D604)</f>
        <v/>
      </c>
      <c r="E599" s="3" t="str">
        <f>IF('Address Details'!E604="","",'Address Details'!E604)</f>
        <v/>
      </c>
      <c r="F599" s="3" t="str">
        <f>IF('Address Details'!F604="","",'Address Details'!F604)</f>
        <v/>
      </c>
      <c r="G599" s="3" t="str">
        <f>IF('Address Details'!G604="","",'Address Details'!G604)</f>
        <v/>
      </c>
    </row>
    <row r="600" spans="1:7" ht="16.5">
      <c r="A600" s="3" t="str">
        <f>IF('Address Details'!A605="","",'Address Details'!A605)</f>
        <v/>
      </c>
      <c r="B600" s="3" t="str">
        <f>IF('Address Details'!B605="","",'Address Details'!B605)</f>
        <v/>
      </c>
      <c r="C600" s="3" t="str">
        <f>IF('Address Details'!C605="","",'Address Details'!C605)</f>
        <v/>
      </c>
      <c r="D600" s="3" t="str">
        <f>IF('Address Details'!D605="","",'Address Details'!D605)</f>
        <v/>
      </c>
      <c r="E600" s="3" t="str">
        <f>IF('Address Details'!E605="","",'Address Details'!E605)</f>
        <v/>
      </c>
      <c r="F600" s="3" t="str">
        <f>IF('Address Details'!F605="","",'Address Details'!F605)</f>
        <v/>
      </c>
      <c r="G600" s="3" t="str">
        <f>IF('Address Details'!G605="","",'Address Details'!G605)</f>
        <v/>
      </c>
    </row>
    <row r="601" spans="1:7" ht="16.5">
      <c r="A601" s="3" t="str">
        <f>IF('Address Details'!A606="","",'Address Details'!A606)</f>
        <v/>
      </c>
      <c r="B601" s="3" t="str">
        <f>IF('Address Details'!B606="","",'Address Details'!B606)</f>
        <v/>
      </c>
      <c r="C601" s="3" t="str">
        <f>IF('Address Details'!C606="","",'Address Details'!C606)</f>
        <v/>
      </c>
      <c r="D601" s="3" t="str">
        <f>IF('Address Details'!D606="","",'Address Details'!D606)</f>
        <v/>
      </c>
      <c r="E601" s="3" t="str">
        <f>IF('Address Details'!E606="","",'Address Details'!E606)</f>
        <v/>
      </c>
      <c r="F601" s="3" t="str">
        <f>IF('Address Details'!F606="","",'Address Details'!F606)</f>
        <v/>
      </c>
      <c r="G601" s="3" t="str">
        <f>IF('Address Details'!G606="","",'Address Details'!G606)</f>
        <v/>
      </c>
    </row>
    <row r="602" spans="1:7" ht="16.5">
      <c r="A602" s="3" t="str">
        <f>IF('Address Details'!A607="","",'Address Details'!A607)</f>
        <v/>
      </c>
      <c r="B602" s="3" t="str">
        <f>IF('Address Details'!B607="","",'Address Details'!B607)</f>
        <v/>
      </c>
      <c r="C602" s="3" t="str">
        <f>IF('Address Details'!C607="","",'Address Details'!C607)</f>
        <v/>
      </c>
      <c r="D602" s="3" t="str">
        <f>IF('Address Details'!D607="","",'Address Details'!D607)</f>
        <v/>
      </c>
      <c r="E602" s="3" t="str">
        <f>IF('Address Details'!E607="","",'Address Details'!E607)</f>
        <v/>
      </c>
      <c r="F602" s="3" t="str">
        <f>IF('Address Details'!F607="","",'Address Details'!F607)</f>
        <v/>
      </c>
      <c r="G602" s="3" t="str">
        <f>IF('Address Details'!G607="","",'Address Details'!G607)</f>
        <v/>
      </c>
    </row>
    <row r="603" spans="1:7" ht="16.5">
      <c r="A603" s="3" t="str">
        <f>IF('Address Details'!A608="","",'Address Details'!A608)</f>
        <v/>
      </c>
      <c r="B603" s="3" t="str">
        <f>IF('Address Details'!B608="","",'Address Details'!B608)</f>
        <v/>
      </c>
      <c r="C603" s="3" t="str">
        <f>IF('Address Details'!C608="","",'Address Details'!C608)</f>
        <v/>
      </c>
      <c r="D603" s="3" t="str">
        <f>IF('Address Details'!D608="","",'Address Details'!D608)</f>
        <v/>
      </c>
      <c r="E603" s="3" t="str">
        <f>IF('Address Details'!E608="","",'Address Details'!E608)</f>
        <v/>
      </c>
      <c r="F603" s="3" t="str">
        <f>IF('Address Details'!F608="","",'Address Details'!F608)</f>
        <v/>
      </c>
      <c r="G603" s="3" t="str">
        <f>IF('Address Details'!G608="","",'Address Details'!G608)</f>
        <v/>
      </c>
    </row>
    <row r="604" spans="1:7" ht="16.5">
      <c r="A604" s="3" t="str">
        <f>IF('Address Details'!A609="","",'Address Details'!A609)</f>
        <v/>
      </c>
      <c r="B604" s="3" t="str">
        <f>IF('Address Details'!B609="","",'Address Details'!B609)</f>
        <v/>
      </c>
      <c r="C604" s="3" t="str">
        <f>IF('Address Details'!C609="","",'Address Details'!C609)</f>
        <v/>
      </c>
      <c r="D604" s="3" t="str">
        <f>IF('Address Details'!D609="","",'Address Details'!D609)</f>
        <v/>
      </c>
      <c r="E604" s="3" t="str">
        <f>IF('Address Details'!E609="","",'Address Details'!E609)</f>
        <v/>
      </c>
      <c r="F604" s="3" t="str">
        <f>IF('Address Details'!F609="","",'Address Details'!F609)</f>
        <v/>
      </c>
      <c r="G604" s="3" t="str">
        <f>IF('Address Details'!G609="","",'Address Details'!G609)</f>
        <v/>
      </c>
    </row>
    <row r="605" spans="1:7" ht="16.5">
      <c r="A605" s="3" t="str">
        <f>IF('Address Details'!A610="","",'Address Details'!A610)</f>
        <v/>
      </c>
      <c r="B605" s="3" t="str">
        <f>IF('Address Details'!B610="","",'Address Details'!B610)</f>
        <v/>
      </c>
      <c r="C605" s="3" t="str">
        <f>IF('Address Details'!C610="","",'Address Details'!C610)</f>
        <v/>
      </c>
      <c r="D605" s="3" t="str">
        <f>IF('Address Details'!D610="","",'Address Details'!D610)</f>
        <v/>
      </c>
      <c r="E605" s="3" t="str">
        <f>IF('Address Details'!E610="","",'Address Details'!E610)</f>
        <v/>
      </c>
      <c r="F605" s="3" t="str">
        <f>IF('Address Details'!F610="","",'Address Details'!F610)</f>
        <v/>
      </c>
      <c r="G605" s="3" t="str">
        <f>IF('Address Details'!G610="","",'Address Details'!G610)</f>
        <v/>
      </c>
    </row>
    <row r="606" spans="1:7" ht="16.5">
      <c r="A606" s="3" t="str">
        <f>IF('Address Details'!A611="","",'Address Details'!A611)</f>
        <v/>
      </c>
      <c r="B606" s="3" t="str">
        <f>IF('Address Details'!B611="","",'Address Details'!B611)</f>
        <v/>
      </c>
      <c r="C606" s="3" t="str">
        <f>IF('Address Details'!C611="","",'Address Details'!C611)</f>
        <v/>
      </c>
      <c r="D606" s="3" t="str">
        <f>IF('Address Details'!D611="","",'Address Details'!D611)</f>
        <v/>
      </c>
      <c r="E606" s="3" t="str">
        <f>IF('Address Details'!E611="","",'Address Details'!E611)</f>
        <v/>
      </c>
      <c r="F606" s="3" t="str">
        <f>IF('Address Details'!F611="","",'Address Details'!F611)</f>
        <v/>
      </c>
      <c r="G606" s="3" t="str">
        <f>IF('Address Details'!G611="","",'Address Details'!G611)</f>
        <v/>
      </c>
    </row>
    <row r="607" spans="1:7" ht="16.5">
      <c r="A607" s="3" t="str">
        <f>IF('Address Details'!A612="","",'Address Details'!A612)</f>
        <v/>
      </c>
      <c r="B607" s="3" t="str">
        <f>IF('Address Details'!B612="","",'Address Details'!B612)</f>
        <v/>
      </c>
      <c r="C607" s="3" t="str">
        <f>IF('Address Details'!C612="","",'Address Details'!C612)</f>
        <v/>
      </c>
      <c r="D607" s="3" t="str">
        <f>IF('Address Details'!D612="","",'Address Details'!D612)</f>
        <v/>
      </c>
      <c r="E607" s="3" t="str">
        <f>IF('Address Details'!E612="","",'Address Details'!E612)</f>
        <v/>
      </c>
      <c r="F607" s="3" t="str">
        <f>IF('Address Details'!F612="","",'Address Details'!F612)</f>
        <v/>
      </c>
      <c r="G607" s="3" t="str">
        <f>IF('Address Details'!G612="","",'Address Details'!G612)</f>
        <v/>
      </c>
    </row>
    <row r="608" spans="1:7" ht="16.5">
      <c r="A608" s="3" t="str">
        <f>IF('Address Details'!A613="","",'Address Details'!A613)</f>
        <v/>
      </c>
      <c r="B608" s="3" t="str">
        <f>IF('Address Details'!B613="","",'Address Details'!B613)</f>
        <v/>
      </c>
      <c r="C608" s="3" t="str">
        <f>IF('Address Details'!C613="","",'Address Details'!C613)</f>
        <v/>
      </c>
      <c r="D608" s="3" t="str">
        <f>IF('Address Details'!D613="","",'Address Details'!D613)</f>
        <v/>
      </c>
      <c r="E608" s="3" t="str">
        <f>IF('Address Details'!E613="","",'Address Details'!E613)</f>
        <v/>
      </c>
      <c r="F608" s="3" t="str">
        <f>IF('Address Details'!F613="","",'Address Details'!F613)</f>
        <v/>
      </c>
      <c r="G608" s="3" t="str">
        <f>IF('Address Details'!G613="","",'Address Details'!G613)</f>
        <v/>
      </c>
    </row>
    <row r="609" spans="1:7" ht="16.5">
      <c r="A609" s="3" t="str">
        <f>IF('Address Details'!A614="","",'Address Details'!A614)</f>
        <v/>
      </c>
      <c r="B609" s="3" t="str">
        <f>IF('Address Details'!B614="","",'Address Details'!B614)</f>
        <v/>
      </c>
      <c r="C609" s="3" t="str">
        <f>IF('Address Details'!C614="","",'Address Details'!C614)</f>
        <v/>
      </c>
      <c r="D609" s="3" t="str">
        <f>IF('Address Details'!D614="","",'Address Details'!D614)</f>
        <v/>
      </c>
      <c r="E609" s="3" t="str">
        <f>IF('Address Details'!E614="","",'Address Details'!E614)</f>
        <v/>
      </c>
      <c r="F609" s="3" t="str">
        <f>IF('Address Details'!F614="","",'Address Details'!F614)</f>
        <v/>
      </c>
      <c r="G609" s="3" t="str">
        <f>IF('Address Details'!G614="","",'Address Details'!G614)</f>
        <v/>
      </c>
    </row>
    <row r="610" spans="1:7" ht="16.5">
      <c r="A610" s="3" t="str">
        <f>IF('Address Details'!A615="","",'Address Details'!A615)</f>
        <v/>
      </c>
      <c r="B610" s="3" t="str">
        <f>IF('Address Details'!B615="","",'Address Details'!B615)</f>
        <v/>
      </c>
      <c r="C610" s="3" t="str">
        <f>IF('Address Details'!C615="","",'Address Details'!C615)</f>
        <v/>
      </c>
      <c r="D610" s="3" t="str">
        <f>IF('Address Details'!D615="","",'Address Details'!D615)</f>
        <v/>
      </c>
      <c r="E610" s="3" t="str">
        <f>IF('Address Details'!E615="","",'Address Details'!E615)</f>
        <v/>
      </c>
      <c r="F610" s="3" t="str">
        <f>IF('Address Details'!F615="","",'Address Details'!F615)</f>
        <v/>
      </c>
      <c r="G610" s="3" t="str">
        <f>IF('Address Details'!G615="","",'Address Details'!G615)</f>
        <v/>
      </c>
    </row>
    <row r="611" spans="1:7" ht="16.5">
      <c r="A611" s="3" t="str">
        <f>IF('Address Details'!A616="","",'Address Details'!A616)</f>
        <v/>
      </c>
      <c r="B611" s="3" t="str">
        <f>IF('Address Details'!B616="","",'Address Details'!B616)</f>
        <v/>
      </c>
      <c r="C611" s="3" t="str">
        <f>IF('Address Details'!C616="","",'Address Details'!C616)</f>
        <v/>
      </c>
      <c r="D611" s="3" t="str">
        <f>IF('Address Details'!D616="","",'Address Details'!D616)</f>
        <v/>
      </c>
      <c r="E611" s="3" t="str">
        <f>IF('Address Details'!E616="","",'Address Details'!E616)</f>
        <v/>
      </c>
      <c r="F611" s="3" t="str">
        <f>IF('Address Details'!F616="","",'Address Details'!F616)</f>
        <v/>
      </c>
      <c r="G611" s="3" t="str">
        <f>IF('Address Details'!G616="","",'Address Details'!G616)</f>
        <v/>
      </c>
    </row>
    <row r="612" spans="1:7" ht="16.5">
      <c r="A612" s="3" t="str">
        <f>IF('Address Details'!A617="","",'Address Details'!A617)</f>
        <v/>
      </c>
      <c r="B612" s="3" t="str">
        <f>IF('Address Details'!B617="","",'Address Details'!B617)</f>
        <v/>
      </c>
      <c r="C612" s="3" t="str">
        <f>IF('Address Details'!C617="","",'Address Details'!C617)</f>
        <v/>
      </c>
      <c r="D612" s="3" t="str">
        <f>IF('Address Details'!D617="","",'Address Details'!D617)</f>
        <v/>
      </c>
      <c r="E612" s="3" t="str">
        <f>IF('Address Details'!E617="","",'Address Details'!E617)</f>
        <v/>
      </c>
      <c r="F612" s="3" t="str">
        <f>IF('Address Details'!F617="","",'Address Details'!F617)</f>
        <v/>
      </c>
      <c r="G612" s="3" t="str">
        <f>IF('Address Details'!G617="","",'Address Details'!G617)</f>
        <v/>
      </c>
    </row>
    <row r="613" spans="1:7" ht="16.5">
      <c r="A613" s="3" t="str">
        <f>IF('Address Details'!A618="","",'Address Details'!A618)</f>
        <v/>
      </c>
      <c r="B613" s="3" t="str">
        <f>IF('Address Details'!B618="","",'Address Details'!B618)</f>
        <v/>
      </c>
      <c r="C613" s="3" t="str">
        <f>IF('Address Details'!C618="","",'Address Details'!C618)</f>
        <v/>
      </c>
      <c r="D613" s="3" t="str">
        <f>IF('Address Details'!D618="","",'Address Details'!D618)</f>
        <v/>
      </c>
      <c r="E613" s="3" t="str">
        <f>IF('Address Details'!E618="","",'Address Details'!E618)</f>
        <v/>
      </c>
      <c r="F613" s="3" t="str">
        <f>IF('Address Details'!F618="","",'Address Details'!F618)</f>
        <v/>
      </c>
      <c r="G613" s="3" t="str">
        <f>IF('Address Details'!G618="","",'Address Details'!G618)</f>
        <v/>
      </c>
    </row>
    <row r="614" spans="1:7" ht="16.5">
      <c r="A614" s="3" t="str">
        <f>IF('Address Details'!A619="","",'Address Details'!A619)</f>
        <v/>
      </c>
      <c r="B614" s="3" t="str">
        <f>IF('Address Details'!B619="","",'Address Details'!B619)</f>
        <v/>
      </c>
      <c r="C614" s="3" t="str">
        <f>IF('Address Details'!C619="","",'Address Details'!C619)</f>
        <v/>
      </c>
      <c r="D614" s="3" t="str">
        <f>IF('Address Details'!D619="","",'Address Details'!D619)</f>
        <v/>
      </c>
      <c r="E614" s="3" t="str">
        <f>IF('Address Details'!E619="","",'Address Details'!E619)</f>
        <v/>
      </c>
      <c r="F614" s="3" t="str">
        <f>IF('Address Details'!F619="","",'Address Details'!F619)</f>
        <v/>
      </c>
      <c r="G614" s="3" t="str">
        <f>IF('Address Details'!G619="","",'Address Details'!G619)</f>
        <v/>
      </c>
    </row>
    <row r="615" spans="1:7" ht="16.5">
      <c r="A615" s="3" t="str">
        <f>IF('Address Details'!A620="","",'Address Details'!A620)</f>
        <v/>
      </c>
      <c r="B615" s="3" t="str">
        <f>IF('Address Details'!B620="","",'Address Details'!B620)</f>
        <v/>
      </c>
      <c r="C615" s="3" t="str">
        <f>IF('Address Details'!C620="","",'Address Details'!C620)</f>
        <v/>
      </c>
      <c r="D615" s="3" t="str">
        <f>IF('Address Details'!D620="","",'Address Details'!D620)</f>
        <v/>
      </c>
      <c r="E615" s="3" t="str">
        <f>IF('Address Details'!E620="","",'Address Details'!E620)</f>
        <v/>
      </c>
      <c r="F615" s="3" t="str">
        <f>IF('Address Details'!F620="","",'Address Details'!F620)</f>
        <v/>
      </c>
      <c r="G615" s="3" t="str">
        <f>IF('Address Details'!G620="","",'Address Details'!G620)</f>
        <v/>
      </c>
    </row>
    <row r="616" spans="1:7" ht="16.5">
      <c r="A616" s="3" t="str">
        <f>IF('Address Details'!A621="","",'Address Details'!A621)</f>
        <v/>
      </c>
      <c r="B616" s="3" t="str">
        <f>IF('Address Details'!B621="","",'Address Details'!B621)</f>
        <v/>
      </c>
      <c r="C616" s="3" t="str">
        <f>IF('Address Details'!C621="","",'Address Details'!C621)</f>
        <v/>
      </c>
      <c r="D616" s="3" t="str">
        <f>IF('Address Details'!D621="","",'Address Details'!D621)</f>
        <v/>
      </c>
      <c r="E616" s="3" t="str">
        <f>IF('Address Details'!E621="","",'Address Details'!E621)</f>
        <v/>
      </c>
      <c r="F616" s="3" t="str">
        <f>IF('Address Details'!F621="","",'Address Details'!F621)</f>
        <v/>
      </c>
      <c r="G616" s="3" t="str">
        <f>IF('Address Details'!G621="","",'Address Details'!G621)</f>
        <v/>
      </c>
    </row>
    <row r="617" spans="1:7" ht="16.5">
      <c r="A617" s="3" t="str">
        <f>IF('Address Details'!A622="","",'Address Details'!A622)</f>
        <v/>
      </c>
      <c r="B617" s="3" t="str">
        <f>IF('Address Details'!B622="","",'Address Details'!B622)</f>
        <v/>
      </c>
      <c r="C617" s="3" t="str">
        <f>IF('Address Details'!C622="","",'Address Details'!C622)</f>
        <v/>
      </c>
      <c r="D617" s="3" t="str">
        <f>IF('Address Details'!D622="","",'Address Details'!D622)</f>
        <v/>
      </c>
      <c r="E617" s="3" t="str">
        <f>IF('Address Details'!E622="","",'Address Details'!E622)</f>
        <v/>
      </c>
      <c r="F617" s="3" t="str">
        <f>IF('Address Details'!F622="","",'Address Details'!F622)</f>
        <v/>
      </c>
      <c r="G617" s="3" t="str">
        <f>IF('Address Details'!G622="","",'Address Details'!G622)</f>
        <v/>
      </c>
    </row>
    <row r="618" spans="1:7" ht="16.5">
      <c r="A618" s="3" t="str">
        <f>IF('Address Details'!A623="","",'Address Details'!A623)</f>
        <v/>
      </c>
      <c r="B618" s="3" t="str">
        <f>IF('Address Details'!B623="","",'Address Details'!B623)</f>
        <v/>
      </c>
      <c r="C618" s="3" t="str">
        <f>IF('Address Details'!C623="","",'Address Details'!C623)</f>
        <v/>
      </c>
      <c r="D618" s="3" t="str">
        <f>IF('Address Details'!D623="","",'Address Details'!D623)</f>
        <v/>
      </c>
      <c r="E618" s="3" t="str">
        <f>IF('Address Details'!E623="","",'Address Details'!E623)</f>
        <v/>
      </c>
      <c r="F618" s="3" t="str">
        <f>IF('Address Details'!F623="","",'Address Details'!F623)</f>
        <v/>
      </c>
      <c r="G618" s="3" t="str">
        <f>IF('Address Details'!G623="","",'Address Details'!G623)</f>
        <v/>
      </c>
    </row>
    <row r="619" spans="1:7" ht="16.5">
      <c r="A619" s="3" t="str">
        <f>IF('Address Details'!A624="","",'Address Details'!A624)</f>
        <v/>
      </c>
      <c r="B619" s="3" t="str">
        <f>IF('Address Details'!B624="","",'Address Details'!B624)</f>
        <v/>
      </c>
      <c r="C619" s="3" t="str">
        <f>IF('Address Details'!C624="","",'Address Details'!C624)</f>
        <v/>
      </c>
      <c r="D619" s="3" t="str">
        <f>IF('Address Details'!D624="","",'Address Details'!D624)</f>
        <v/>
      </c>
      <c r="E619" s="3" t="str">
        <f>IF('Address Details'!E624="","",'Address Details'!E624)</f>
        <v/>
      </c>
      <c r="F619" s="3" t="str">
        <f>IF('Address Details'!F624="","",'Address Details'!F624)</f>
        <v/>
      </c>
      <c r="G619" s="3" t="str">
        <f>IF('Address Details'!G624="","",'Address Details'!G624)</f>
        <v/>
      </c>
    </row>
    <row r="620" spans="1:7" ht="16.5">
      <c r="A620" s="3" t="str">
        <f>IF('Address Details'!A625="","",'Address Details'!A625)</f>
        <v/>
      </c>
      <c r="B620" s="3" t="str">
        <f>IF('Address Details'!B625="","",'Address Details'!B625)</f>
        <v/>
      </c>
      <c r="C620" s="3" t="str">
        <f>IF('Address Details'!C625="","",'Address Details'!C625)</f>
        <v/>
      </c>
      <c r="D620" s="3" t="str">
        <f>IF('Address Details'!D625="","",'Address Details'!D625)</f>
        <v/>
      </c>
      <c r="E620" s="3" t="str">
        <f>IF('Address Details'!E625="","",'Address Details'!E625)</f>
        <v/>
      </c>
      <c r="F620" s="3" t="str">
        <f>IF('Address Details'!F625="","",'Address Details'!F625)</f>
        <v/>
      </c>
      <c r="G620" s="3" t="str">
        <f>IF('Address Details'!G625="","",'Address Details'!G625)</f>
        <v/>
      </c>
    </row>
    <row r="621" spans="1:7" ht="16.5">
      <c r="A621" s="3" t="str">
        <f>IF('Address Details'!A626="","",'Address Details'!A626)</f>
        <v/>
      </c>
      <c r="B621" s="3" t="str">
        <f>IF('Address Details'!B626="","",'Address Details'!B626)</f>
        <v/>
      </c>
      <c r="C621" s="3" t="str">
        <f>IF('Address Details'!C626="","",'Address Details'!C626)</f>
        <v/>
      </c>
      <c r="D621" s="3" t="str">
        <f>IF('Address Details'!D626="","",'Address Details'!D626)</f>
        <v/>
      </c>
      <c r="E621" s="3" t="str">
        <f>IF('Address Details'!E626="","",'Address Details'!E626)</f>
        <v/>
      </c>
      <c r="F621" s="3" t="str">
        <f>IF('Address Details'!F626="","",'Address Details'!F626)</f>
        <v/>
      </c>
      <c r="G621" s="3" t="str">
        <f>IF('Address Details'!G626="","",'Address Details'!G626)</f>
        <v/>
      </c>
    </row>
    <row r="622" spans="1:7" ht="16.5">
      <c r="A622" s="3" t="str">
        <f>IF('Address Details'!A627="","",'Address Details'!A627)</f>
        <v/>
      </c>
      <c r="B622" s="3" t="str">
        <f>IF('Address Details'!B627="","",'Address Details'!B627)</f>
        <v/>
      </c>
      <c r="C622" s="3" t="str">
        <f>IF('Address Details'!C627="","",'Address Details'!C627)</f>
        <v/>
      </c>
      <c r="D622" s="3" t="str">
        <f>IF('Address Details'!D627="","",'Address Details'!D627)</f>
        <v/>
      </c>
      <c r="E622" s="3" t="str">
        <f>IF('Address Details'!E627="","",'Address Details'!E627)</f>
        <v/>
      </c>
      <c r="F622" s="3" t="str">
        <f>IF('Address Details'!F627="","",'Address Details'!F627)</f>
        <v/>
      </c>
      <c r="G622" s="3" t="str">
        <f>IF('Address Details'!G627="","",'Address Details'!G627)</f>
        <v/>
      </c>
    </row>
    <row r="623" spans="1:7" ht="16.5">
      <c r="A623" s="3" t="str">
        <f>IF('Address Details'!A628="","",'Address Details'!A628)</f>
        <v/>
      </c>
      <c r="B623" s="3" t="str">
        <f>IF('Address Details'!B628="","",'Address Details'!B628)</f>
        <v/>
      </c>
      <c r="C623" s="3" t="str">
        <f>IF('Address Details'!C628="","",'Address Details'!C628)</f>
        <v/>
      </c>
      <c r="D623" s="3" t="str">
        <f>IF('Address Details'!D628="","",'Address Details'!D628)</f>
        <v/>
      </c>
      <c r="E623" s="3" t="str">
        <f>IF('Address Details'!E628="","",'Address Details'!E628)</f>
        <v/>
      </c>
      <c r="F623" s="3" t="str">
        <f>IF('Address Details'!F628="","",'Address Details'!F628)</f>
        <v/>
      </c>
      <c r="G623" s="3" t="str">
        <f>IF('Address Details'!G628="","",'Address Details'!G628)</f>
        <v/>
      </c>
    </row>
    <row r="624" spans="1:7" ht="16.5">
      <c r="A624" s="3" t="str">
        <f>IF('Address Details'!A629="","",'Address Details'!A629)</f>
        <v/>
      </c>
      <c r="B624" s="3" t="str">
        <f>IF('Address Details'!B629="","",'Address Details'!B629)</f>
        <v/>
      </c>
      <c r="C624" s="3" t="str">
        <f>IF('Address Details'!C629="","",'Address Details'!C629)</f>
        <v/>
      </c>
      <c r="D624" s="3" t="str">
        <f>IF('Address Details'!D629="","",'Address Details'!D629)</f>
        <v/>
      </c>
      <c r="E624" s="3" t="str">
        <f>IF('Address Details'!E629="","",'Address Details'!E629)</f>
        <v/>
      </c>
      <c r="F624" s="3" t="str">
        <f>IF('Address Details'!F629="","",'Address Details'!F629)</f>
        <v/>
      </c>
      <c r="G624" s="3" t="str">
        <f>IF('Address Details'!G629="","",'Address Details'!G629)</f>
        <v/>
      </c>
    </row>
    <row r="625" spans="1:7" ht="16.5">
      <c r="A625" s="3" t="str">
        <f>IF('Address Details'!A630="","",'Address Details'!A630)</f>
        <v/>
      </c>
      <c r="B625" s="3" t="str">
        <f>IF('Address Details'!B630="","",'Address Details'!B630)</f>
        <v/>
      </c>
      <c r="C625" s="3" t="str">
        <f>IF('Address Details'!C630="","",'Address Details'!C630)</f>
        <v/>
      </c>
      <c r="D625" s="3" t="str">
        <f>IF('Address Details'!D630="","",'Address Details'!D630)</f>
        <v/>
      </c>
      <c r="E625" s="3" t="str">
        <f>IF('Address Details'!E630="","",'Address Details'!E630)</f>
        <v/>
      </c>
      <c r="F625" s="3" t="str">
        <f>IF('Address Details'!F630="","",'Address Details'!F630)</f>
        <v/>
      </c>
      <c r="G625" s="3" t="str">
        <f>IF('Address Details'!G630="","",'Address Details'!G630)</f>
        <v/>
      </c>
    </row>
    <row r="626" spans="1:7" ht="16.5">
      <c r="A626" s="3" t="str">
        <f>IF('Address Details'!A631="","",'Address Details'!A631)</f>
        <v/>
      </c>
      <c r="B626" s="3" t="str">
        <f>IF('Address Details'!B631="","",'Address Details'!B631)</f>
        <v/>
      </c>
      <c r="C626" s="3" t="str">
        <f>IF('Address Details'!C631="","",'Address Details'!C631)</f>
        <v/>
      </c>
      <c r="D626" s="3" t="str">
        <f>IF('Address Details'!D631="","",'Address Details'!D631)</f>
        <v/>
      </c>
      <c r="E626" s="3" t="str">
        <f>IF('Address Details'!E631="","",'Address Details'!E631)</f>
        <v/>
      </c>
      <c r="F626" s="3" t="str">
        <f>IF('Address Details'!F631="","",'Address Details'!F631)</f>
        <v/>
      </c>
      <c r="G626" s="3" t="str">
        <f>IF('Address Details'!G631="","",'Address Details'!G631)</f>
        <v/>
      </c>
    </row>
    <row r="627" spans="1:7" ht="16.5">
      <c r="A627" s="3" t="str">
        <f>IF('Address Details'!A632="","",'Address Details'!A632)</f>
        <v/>
      </c>
      <c r="B627" s="3" t="str">
        <f>IF('Address Details'!B632="","",'Address Details'!B632)</f>
        <v/>
      </c>
      <c r="C627" s="3" t="str">
        <f>IF('Address Details'!C632="","",'Address Details'!C632)</f>
        <v/>
      </c>
      <c r="D627" s="3" t="str">
        <f>IF('Address Details'!D632="","",'Address Details'!D632)</f>
        <v/>
      </c>
      <c r="E627" s="3" t="str">
        <f>IF('Address Details'!E632="","",'Address Details'!E632)</f>
        <v/>
      </c>
      <c r="F627" s="3" t="str">
        <f>IF('Address Details'!F632="","",'Address Details'!F632)</f>
        <v/>
      </c>
      <c r="G627" s="3" t="str">
        <f>IF('Address Details'!G632="","",'Address Details'!G632)</f>
        <v/>
      </c>
    </row>
    <row r="628" spans="1:7" ht="16.5">
      <c r="A628" s="3" t="str">
        <f>IF('Address Details'!A633="","",'Address Details'!A633)</f>
        <v/>
      </c>
      <c r="B628" s="3" t="str">
        <f>IF('Address Details'!B633="","",'Address Details'!B633)</f>
        <v/>
      </c>
      <c r="C628" s="3" t="str">
        <f>IF('Address Details'!C633="","",'Address Details'!C633)</f>
        <v/>
      </c>
      <c r="D628" s="3" t="str">
        <f>IF('Address Details'!D633="","",'Address Details'!D633)</f>
        <v/>
      </c>
      <c r="E628" s="3" t="str">
        <f>IF('Address Details'!E633="","",'Address Details'!E633)</f>
        <v/>
      </c>
      <c r="F628" s="3" t="str">
        <f>IF('Address Details'!F633="","",'Address Details'!F633)</f>
        <v/>
      </c>
      <c r="G628" s="3" t="str">
        <f>IF('Address Details'!G633="","",'Address Details'!G633)</f>
        <v/>
      </c>
    </row>
    <row r="629" spans="1:7" ht="16.5">
      <c r="A629" s="3" t="str">
        <f>IF('Address Details'!A634="","",'Address Details'!A634)</f>
        <v/>
      </c>
      <c r="B629" s="3" t="str">
        <f>IF('Address Details'!B634="","",'Address Details'!B634)</f>
        <v/>
      </c>
      <c r="C629" s="3" t="str">
        <f>IF('Address Details'!C634="","",'Address Details'!C634)</f>
        <v/>
      </c>
      <c r="D629" s="3" t="str">
        <f>IF('Address Details'!D634="","",'Address Details'!D634)</f>
        <v/>
      </c>
      <c r="E629" s="3" t="str">
        <f>IF('Address Details'!E634="","",'Address Details'!E634)</f>
        <v/>
      </c>
      <c r="F629" s="3" t="str">
        <f>IF('Address Details'!F634="","",'Address Details'!F634)</f>
        <v/>
      </c>
      <c r="G629" s="3" t="str">
        <f>IF('Address Details'!G634="","",'Address Details'!G634)</f>
        <v/>
      </c>
    </row>
    <row r="630" spans="1:7" ht="16.5">
      <c r="A630" s="3" t="str">
        <f>IF('Address Details'!A635="","",'Address Details'!A635)</f>
        <v/>
      </c>
      <c r="B630" s="3" t="str">
        <f>IF('Address Details'!B635="","",'Address Details'!B635)</f>
        <v/>
      </c>
      <c r="C630" s="3" t="str">
        <f>IF('Address Details'!C635="","",'Address Details'!C635)</f>
        <v/>
      </c>
      <c r="D630" s="3" t="str">
        <f>IF('Address Details'!D635="","",'Address Details'!D635)</f>
        <v/>
      </c>
      <c r="E630" s="3" t="str">
        <f>IF('Address Details'!E635="","",'Address Details'!E635)</f>
        <v/>
      </c>
      <c r="F630" s="3" t="str">
        <f>IF('Address Details'!F635="","",'Address Details'!F635)</f>
        <v/>
      </c>
      <c r="G630" s="3" t="str">
        <f>IF('Address Details'!G635="","",'Address Details'!G635)</f>
        <v/>
      </c>
    </row>
    <row r="631" spans="1:7" ht="16.5">
      <c r="A631" s="3" t="str">
        <f>IF('Address Details'!A636="","",'Address Details'!A636)</f>
        <v/>
      </c>
      <c r="B631" s="3" t="str">
        <f>IF('Address Details'!B636="","",'Address Details'!B636)</f>
        <v/>
      </c>
      <c r="C631" s="3" t="str">
        <f>IF('Address Details'!C636="","",'Address Details'!C636)</f>
        <v/>
      </c>
      <c r="D631" s="3" t="str">
        <f>IF('Address Details'!D636="","",'Address Details'!D636)</f>
        <v/>
      </c>
      <c r="E631" s="3" t="str">
        <f>IF('Address Details'!E636="","",'Address Details'!E636)</f>
        <v/>
      </c>
      <c r="F631" s="3" t="str">
        <f>IF('Address Details'!F636="","",'Address Details'!F636)</f>
        <v/>
      </c>
      <c r="G631" s="3" t="str">
        <f>IF('Address Details'!G636="","",'Address Details'!G636)</f>
        <v/>
      </c>
    </row>
    <row r="632" spans="1:7" ht="16.5">
      <c r="A632" s="3" t="str">
        <f>IF('Address Details'!A637="","",'Address Details'!A637)</f>
        <v/>
      </c>
      <c r="B632" s="3" t="str">
        <f>IF('Address Details'!B637="","",'Address Details'!B637)</f>
        <v/>
      </c>
      <c r="C632" s="3" t="str">
        <f>IF('Address Details'!C637="","",'Address Details'!C637)</f>
        <v/>
      </c>
      <c r="D632" s="3" t="str">
        <f>IF('Address Details'!D637="","",'Address Details'!D637)</f>
        <v/>
      </c>
      <c r="E632" s="3" t="str">
        <f>IF('Address Details'!E637="","",'Address Details'!E637)</f>
        <v/>
      </c>
      <c r="F632" s="3" t="str">
        <f>IF('Address Details'!F637="","",'Address Details'!F637)</f>
        <v/>
      </c>
      <c r="G632" s="3" t="str">
        <f>IF('Address Details'!G637="","",'Address Details'!G637)</f>
        <v/>
      </c>
    </row>
    <row r="633" spans="1:7" ht="16.5">
      <c r="A633" s="3" t="str">
        <f>IF('Address Details'!A638="","",'Address Details'!A638)</f>
        <v/>
      </c>
      <c r="B633" s="3" t="str">
        <f>IF('Address Details'!B638="","",'Address Details'!B638)</f>
        <v/>
      </c>
      <c r="C633" s="3" t="str">
        <f>IF('Address Details'!C638="","",'Address Details'!C638)</f>
        <v/>
      </c>
      <c r="D633" s="3" t="str">
        <f>IF('Address Details'!D638="","",'Address Details'!D638)</f>
        <v/>
      </c>
      <c r="E633" s="3" t="str">
        <f>IF('Address Details'!E638="","",'Address Details'!E638)</f>
        <v/>
      </c>
      <c r="F633" s="3" t="str">
        <f>IF('Address Details'!F638="","",'Address Details'!F638)</f>
        <v/>
      </c>
      <c r="G633" s="3" t="str">
        <f>IF('Address Details'!G638="","",'Address Details'!G638)</f>
        <v/>
      </c>
    </row>
    <row r="634" spans="1:7" ht="16.5">
      <c r="A634" s="3" t="str">
        <f>IF('Address Details'!A639="","",'Address Details'!A639)</f>
        <v/>
      </c>
      <c r="B634" s="3" t="str">
        <f>IF('Address Details'!B639="","",'Address Details'!B639)</f>
        <v/>
      </c>
      <c r="C634" s="3" t="str">
        <f>IF('Address Details'!C639="","",'Address Details'!C639)</f>
        <v/>
      </c>
      <c r="D634" s="3" t="str">
        <f>IF('Address Details'!D639="","",'Address Details'!D639)</f>
        <v/>
      </c>
      <c r="E634" s="3" t="str">
        <f>IF('Address Details'!E639="","",'Address Details'!E639)</f>
        <v/>
      </c>
      <c r="F634" s="3" t="str">
        <f>IF('Address Details'!F639="","",'Address Details'!F639)</f>
        <v/>
      </c>
      <c r="G634" s="3" t="str">
        <f>IF('Address Details'!G639="","",'Address Details'!G639)</f>
        <v/>
      </c>
    </row>
    <row r="635" spans="1:7" ht="16.5">
      <c r="A635" s="3" t="str">
        <f>IF('Address Details'!A640="","",'Address Details'!A640)</f>
        <v/>
      </c>
      <c r="B635" s="3" t="str">
        <f>IF('Address Details'!B640="","",'Address Details'!B640)</f>
        <v/>
      </c>
      <c r="C635" s="3" t="str">
        <f>IF('Address Details'!C640="","",'Address Details'!C640)</f>
        <v/>
      </c>
      <c r="D635" s="3" t="str">
        <f>IF('Address Details'!D640="","",'Address Details'!D640)</f>
        <v/>
      </c>
      <c r="E635" s="3" t="str">
        <f>IF('Address Details'!E640="","",'Address Details'!E640)</f>
        <v/>
      </c>
      <c r="F635" s="3" t="str">
        <f>IF('Address Details'!F640="","",'Address Details'!F640)</f>
        <v/>
      </c>
      <c r="G635" s="3" t="str">
        <f>IF('Address Details'!G640="","",'Address Details'!G640)</f>
        <v/>
      </c>
    </row>
    <row r="636" spans="1:7" ht="16.5">
      <c r="A636" s="3" t="str">
        <f>IF('Address Details'!A641="","",'Address Details'!A641)</f>
        <v/>
      </c>
      <c r="B636" s="3" t="str">
        <f>IF('Address Details'!B641="","",'Address Details'!B641)</f>
        <v/>
      </c>
      <c r="C636" s="3" t="str">
        <f>IF('Address Details'!C641="","",'Address Details'!C641)</f>
        <v/>
      </c>
      <c r="D636" s="3" t="str">
        <f>IF('Address Details'!D641="","",'Address Details'!D641)</f>
        <v/>
      </c>
      <c r="E636" s="3" t="str">
        <f>IF('Address Details'!E641="","",'Address Details'!E641)</f>
        <v/>
      </c>
      <c r="F636" s="3" t="str">
        <f>IF('Address Details'!F641="","",'Address Details'!F641)</f>
        <v/>
      </c>
      <c r="G636" s="3" t="str">
        <f>IF('Address Details'!G641="","",'Address Details'!G641)</f>
        <v/>
      </c>
    </row>
    <row r="637" spans="1:7" ht="16.5">
      <c r="A637" s="3" t="str">
        <f>IF('Address Details'!A642="","",'Address Details'!A642)</f>
        <v/>
      </c>
      <c r="B637" s="3" t="str">
        <f>IF('Address Details'!B642="","",'Address Details'!B642)</f>
        <v/>
      </c>
      <c r="C637" s="3" t="str">
        <f>IF('Address Details'!C642="","",'Address Details'!C642)</f>
        <v/>
      </c>
      <c r="D637" s="3" t="str">
        <f>IF('Address Details'!D642="","",'Address Details'!D642)</f>
        <v/>
      </c>
      <c r="E637" s="3" t="str">
        <f>IF('Address Details'!E642="","",'Address Details'!E642)</f>
        <v/>
      </c>
      <c r="F637" s="3" t="str">
        <f>IF('Address Details'!F642="","",'Address Details'!F642)</f>
        <v/>
      </c>
      <c r="G637" s="3" t="str">
        <f>IF('Address Details'!G642="","",'Address Details'!G642)</f>
        <v/>
      </c>
    </row>
    <row r="638" spans="1:7" ht="16.5">
      <c r="A638" s="3" t="str">
        <f>IF('Address Details'!A643="","",'Address Details'!A643)</f>
        <v/>
      </c>
      <c r="B638" s="3" t="str">
        <f>IF('Address Details'!B643="","",'Address Details'!B643)</f>
        <v/>
      </c>
      <c r="C638" s="3" t="str">
        <f>IF('Address Details'!C643="","",'Address Details'!C643)</f>
        <v/>
      </c>
      <c r="D638" s="3" t="str">
        <f>IF('Address Details'!D643="","",'Address Details'!D643)</f>
        <v/>
      </c>
      <c r="E638" s="3" t="str">
        <f>IF('Address Details'!E643="","",'Address Details'!E643)</f>
        <v/>
      </c>
      <c r="F638" s="3" t="str">
        <f>IF('Address Details'!F643="","",'Address Details'!F643)</f>
        <v/>
      </c>
      <c r="G638" s="3" t="str">
        <f>IF('Address Details'!G643="","",'Address Details'!G643)</f>
        <v/>
      </c>
    </row>
    <row r="639" spans="1:7" ht="16.5">
      <c r="A639" s="3" t="str">
        <f>IF('Address Details'!A644="","",'Address Details'!A644)</f>
        <v/>
      </c>
      <c r="B639" s="3" t="str">
        <f>IF('Address Details'!B644="","",'Address Details'!B644)</f>
        <v/>
      </c>
      <c r="C639" s="3" t="str">
        <f>IF('Address Details'!C644="","",'Address Details'!C644)</f>
        <v/>
      </c>
      <c r="D639" s="3" t="str">
        <f>IF('Address Details'!D644="","",'Address Details'!D644)</f>
        <v/>
      </c>
      <c r="E639" s="3" t="str">
        <f>IF('Address Details'!E644="","",'Address Details'!E644)</f>
        <v/>
      </c>
      <c r="F639" s="3" t="str">
        <f>IF('Address Details'!F644="","",'Address Details'!F644)</f>
        <v/>
      </c>
      <c r="G639" s="3" t="str">
        <f>IF('Address Details'!G644="","",'Address Details'!G644)</f>
        <v/>
      </c>
    </row>
    <row r="640" spans="1:7" ht="16.5">
      <c r="A640" s="3" t="str">
        <f>IF('Address Details'!A645="","",'Address Details'!A645)</f>
        <v/>
      </c>
      <c r="B640" s="3" t="str">
        <f>IF('Address Details'!B645="","",'Address Details'!B645)</f>
        <v/>
      </c>
      <c r="C640" s="3" t="str">
        <f>IF('Address Details'!C645="","",'Address Details'!C645)</f>
        <v/>
      </c>
      <c r="D640" s="3" t="str">
        <f>IF('Address Details'!D645="","",'Address Details'!D645)</f>
        <v/>
      </c>
      <c r="E640" s="3" t="str">
        <f>IF('Address Details'!E645="","",'Address Details'!E645)</f>
        <v/>
      </c>
      <c r="F640" s="3" t="str">
        <f>IF('Address Details'!F645="","",'Address Details'!F645)</f>
        <v/>
      </c>
      <c r="G640" s="3" t="str">
        <f>IF('Address Details'!G645="","",'Address Details'!G645)</f>
        <v/>
      </c>
    </row>
    <row r="641" spans="1:7" ht="16.5">
      <c r="A641" s="3" t="str">
        <f>IF('Address Details'!A646="","",'Address Details'!A646)</f>
        <v/>
      </c>
      <c r="B641" s="3" t="str">
        <f>IF('Address Details'!B646="","",'Address Details'!B646)</f>
        <v/>
      </c>
      <c r="C641" s="3" t="str">
        <f>IF('Address Details'!C646="","",'Address Details'!C646)</f>
        <v/>
      </c>
      <c r="D641" s="3" t="str">
        <f>IF('Address Details'!D646="","",'Address Details'!D646)</f>
        <v/>
      </c>
      <c r="E641" s="3" t="str">
        <f>IF('Address Details'!E646="","",'Address Details'!E646)</f>
        <v/>
      </c>
      <c r="F641" s="3" t="str">
        <f>IF('Address Details'!F646="","",'Address Details'!F646)</f>
        <v/>
      </c>
      <c r="G641" s="3" t="str">
        <f>IF('Address Details'!G646="","",'Address Details'!G646)</f>
        <v/>
      </c>
    </row>
    <row r="642" spans="1:7" ht="16.5">
      <c r="A642" s="3" t="str">
        <f>IF('Address Details'!A647="","",'Address Details'!A647)</f>
        <v/>
      </c>
      <c r="B642" s="3" t="str">
        <f>IF('Address Details'!B647="","",'Address Details'!B647)</f>
        <v/>
      </c>
      <c r="C642" s="3" t="str">
        <f>IF('Address Details'!C647="","",'Address Details'!C647)</f>
        <v/>
      </c>
      <c r="D642" s="3" t="str">
        <f>IF('Address Details'!D647="","",'Address Details'!D647)</f>
        <v/>
      </c>
      <c r="E642" s="3" t="str">
        <f>IF('Address Details'!E647="","",'Address Details'!E647)</f>
        <v/>
      </c>
      <c r="F642" s="3" t="str">
        <f>IF('Address Details'!F647="","",'Address Details'!F647)</f>
        <v/>
      </c>
      <c r="G642" s="3" t="str">
        <f>IF('Address Details'!G647="","",'Address Details'!G647)</f>
        <v/>
      </c>
    </row>
    <row r="643" spans="1:7" ht="16.5">
      <c r="A643" s="3" t="str">
        <f>IF('Address Details'!A648="","",'Address Details'!A648)</f>
        <v/>
      </c>
      <c r="B643" s="3" t="str">
        <f>IF('Address Details'!B648="","",'Address Details'!B648)</f>
        <v/>
      </c>
      <c r="C643" s="3" t="str">
        <f>IF('Address Details'!C648="","",'Address Details'!C648)</f>
        <v/>
      </c>
      <c r="D643" s="3" t="str">
        <f>IF('Address Details'!D648="","",'Address Details'!D648)</f>
        <v/>
      </c>
      <c r="E643" s="3" t="str">
        <f>IF('Address Details'!E648="","",'Address Details'!E648)</f>
        <v/>
      </c>
      <c r="F643" s="3" t="str">
        <f>IF('Address Details'!F648="","",'Address Details'!F648)</f>
        <v/>
      </c>
      <c r="G643" s="3" t="str">
        <f>IF('Address Details'!G648="","",'Address Details'!G648)</f>
        <v/>
      </c>
    </row>
    <row r="644" spans="1:7" ht="16.5">
      <c r="A644" s="3" t="str">
        <f>IF('Address Details'!A649="","",'Address Details'!A649)</f>
        <v/>
      </c>
      <c r="B644" s="3" t="str">
        <f>IF('Address Details'!B649="","",'Address Details'!B649)</f>
        <v/>
      </c>
      <c r="C644" s="3" t="str">
        <f>IF('Address Details'!C649="","",'Address Details'!C649)</f>
        <v/>
      </c>
      <c r="D644" s="3" t="str">
        <f>IF('Address Details'!D649="","",'Address Details'!D649)</f>
        <v/>
      </c>
      <c r="E644" s="3" t="str">
        <f>IF('Address Details'!E649="","",'Address Details'!E649)</f>
        <v/>
      </c>
      <c r="F644" s="3" t="str">
        <f>IF('Address Details'!F649="","",'Address Details'!F649)</f>
        <v/>
      </c>
      <c r="G644" s="3" t="str">
        <f>IF('Address Details'!G649="","",'Address Details'!G649)</f>
        <v/>
      </c>
    </row>
    <row r="645" spans="1:7" ht="16.5">
      <c r="A645" s="3" t="str">
        <f>IF('Address Details'!A650="","",'Address Details'!A650)</f>
        <v/>
      </c>
      <c r="B645" s="3" t="str">
        <f>IF('Address Details'!B650="","",'Address Details'!B650)</f>
        <v/>
      </c>
      <c r="C645" s="3" t="str">
        <f>IF('Address Details'!C650="","",'Address Details'!C650)</f>
        <v/>
      </c>
      <c r="D645" s="3" t="str">
        <f>IF('Address Details'!D650="","",'Address Details'!D650)</f>
        <v/>
      </c>
      <c r="E645" s="3" t="str">
        <f>IF('Address Details'!E650="","",'Address Details'!E650)</f>
        <v/>
      </c>
      <c r="F645" s="3" t="str">
        <f>IF('Address Details'!F650="","",'Address Details'!F650)</f>
        <v/>
      </c>
      <c r="G645" s="3" t="str">
        <f>IF('Address Details'!G650="","",'Address Details'!G650)</f>
        <v/>
      </c>
    </row>
    <row r="646" spans="1:7" ht="16.5">
      <c r="A646" s="3" t="str">
        <f>IF('Address Details'!A651="","",'Address Details'!A651)</f>
        <v/>
      </c>
      <c r="B646" s="3" t="str">
        <f>IF('Address Details'!B651="","",'Address Details'!B651)</f>
        <v/>
      </c>
      <c r="C646" s="3" t="str">
        <f>IF('Address Details'!C651="","",'Address Details'!C651)</f>
        <v/>
      </c>
      <c r="D646" s="3" t="str">
        <f>IF('Address Details'!D651="","",'Address Details'!D651)</f>
        <v/>
      </c>
      <c r="E646" s="3" t="str">
        <f>IF('Address Details'!E651="","",'Address Details'!E651)</f>
        <v/>
      </c>
      <c r="F646" s="3" t="str">
        <f>IF('Address Details'!F651="","",'Address Details'!F651)</f>
        <v/>
      </c>
      <c r="G646" s="3" t="str">
        <f>IF('Address Details'!G651="","",'Address Details'!G651)</f>
        <v/>
      </c>
    </row>
    <row r="647" spans="1:7" ht="16.5">
      <c r="A647" s="3" t="str">
        <f>IF('Address Details'!A652="","",'Address Details'!A652)</f>
        <v/>
      </c>
      <c r="B647" s="3" t="str">
        <f>IF('Address Details'!B652="","",'Address Details'!B652)</f>
        <v/>
      </c>
      <c r="C647" s="3" t="str">
        <f>IF('Address Details'!C652="","",'Address Details'!C652)</f>
        <v/>
      </c>
      <c r="D647" s="3" t="str">
        <f>IF('Address Details'!D652="","",'Address Details'!D652)</f>
        <v/>
      </c>
      <c r="E647" s="3" t="str">
        <f>IF('Address Details'!E652="","",'Address Details'!E652)</f>
        <v/>
      </c>
      <c r="F647" s="3" t="str">
        <f>IF('Address Details'!F652="","",'Address Details'!F652)</f>
        <v/>
      </c>
      <c r="G647" s="3" t="str">
        <f>IF('Address Details'!G652="","",'Address Details'!G652)</f>
        <v/>
      </c>
    </row>
    <row r="648" spans="1:7" ht="16.5">
      <c r="A648" s="3" t="str">
        <f>IF('Address Details'!A653="","",'Address Details'!A653)</f>
        <v/>
      </c>
      <c r="B648" s="3" t="str">
        <f>IF('Address Details'!B653="","",'Address Details'!B653)</f>
        <v/>
      </c>
      <c r="C648" s="3" t="str">
        <f>IF('Address Details'!C653="","",'Address Details'!C653)</f>
        <v/>
      </c>
      <c r="D648" s="3" t="str">
        <f>IF('Address Details'!D653="","",'Address Details'!D653)</f>
        <v/>
      </c>
      <c r="E648" s="3" t="str">
        <f>IF('Address Details'!E653="","",'Address Details'!E653)</f>
        <v/>
      </c>
      <c r="F648" s="3" t="str">
        <f>IF('Address Details'!F653="","",'Address Details'!F653)</f>
        <v/>
      </c>
      <c r="G648" s="3" t="str">
        <f>IF('Address Details'!G653="","",'Address Details'!G653)</f>
        <v/>
      </c>
    </row>
    <row r="649" spans="1:7" ht="16.5">
      <c r="A649" s="3" t="str">
        <f>IF('Address Details'!A654="","",'Address Details'!A654)</f>
        <v/>
      </c>
      <c r="B649" s="3" t="str">
        <f>IF('Address Details'!B654="","",'Address Details'!B654)</f>
        <v/>
      </c>
      <c r="C649" s="3" t="str">
        <f>IF('Address Details'!C654="","",'Address Details'!C654)</f>
        <v/>
      </c>
      <c r="D649" s="3" t="str">
        <f>IF('Address Details'!D654="","",'Address Details'!D654)</f>
        <v/>
      </c>
      <c r="E649" s="3" t="str">
        <f>IF('Address Details'!E654="","",'Address Details'!E654)</f>
        <v/>
      </c>
      <c r="F649" s="3" t="str">
        <f>IF('Address Details'!F654="","",'Address Details'!F654)</f>
        <v/>
      </c>
      <c r="G649" s="3" t="str">
        <f>IF('Address Details'!G654="","",'Address Details'!G654)</f>
        <v/>
      </c>
    </row>
    <row r="650" spans="1:7" ht="16.5">
      <c r="A650" s="3" t="str">
        <f>IF('Address Details'!A655="","",'Address Details'!A655)</f>
        <v/>
      </c>
      <c r="B650" s="3" t="str">
        <f>IF('Address Details'!B655="","",'Address Details'!B655)</f>
        <v/>
      </c>
      <c r="C650" s="3" t="str">
        <f>IF('Address Details'!C655="","",'Address Details'!C655)</f>
        <v/>
      </c>
      <c r="D650" s="3" t="str">
        <f>IF('Address Details'!D655="","",'Address Details'!D655)</f>
        <v/>
      </c>
      <c r="E650" s="3" t="str">
        <f>IF('Address Details'!E655="","",'Address Details'!E655)</f>
        <v/>
      </c>
      <c r="F650" s="3" t="str">
        <f>IF('Address Details'!F655="","",'Address Details'!F655)</f>
        <v/>
      </c>
      <c r="G650" s="3" t="str">
        <f>IF('Address Details'!G655="","",'Address Details'!G655)</f>
        <v/>
      </c>
    </row>
    <row r="651" spans="1:7" ht="16.5">
      <c r="A651" s="3" t="str">
        <f>IF('Address Details'!A656="","",'Address Details'!A656)</f>
        <v/>
      </c>
      <c r="B651" s="3" t="str">
        <f>IF('Address Details'!B656="","",'Address Details'!B656)</f>
        <v/>
      </c>
      <c r="C651" s="3" t="str">
        <f>IF('Address Details'!C656="","",'Address Details'!C656)</f>
        <v/>
      </c>
      <c r="D651" s="3" t="str">
        <f>IF('Address Details'!D656="","",'Address Details'!D656)</f>
        <v/>
      </c>
      <c r="E651" s="3" t="str">
        <f>IF('Address Details'!E656="","",'Address Details'!E656)</f>
        <v/>
      </c>
      <c r="F651" s="3" t="str">
        <f>IF('Address Details'!F656="","",'Address Details'!F656)</f>
        <v/>
      </c>
      <c r="G651" s="3" t="str">
        <f>IF('Address Details'!G656="","",'Address Details'!G656)</f>
        <v/>
      </c>
    </row>
    <row r="652" spans="1:7" ht="16.5">
      <c r="A652" s="3" t="str">
        <f>IF('Address Details'!A657="","",'Address Details'!A657)</f>
        <v/>
      </c>
      <c r="B652" s="3" t="str">
        <f>IF('Address Details'!B657="","",'Address Details'!B657)</f>
        <v/>
      </c>
      <c r="C652" s="3" t="str">
        <f>IF('Address Details'!C657="","",'Address Details'!C657)</f>
        <v/>
      </c>
      <c r="D652" s="3" t="str">
        <f>IF('Address Details'!D657="","",'Address Details'!D657)</f>
        <v/>
      </c>
      <c r="E652" s="3" t="str">
        <f>IF('Address Details'!E657="","",'Address Details'!E657)</f>
        <v/>
      </c>
      <c r="F652" s="3" t="str">
        <f>IF('Address Details'!F657="","",'Address Details'!F657)</f>
        <v/>
      </c>
      <c r="G652" s="3" t="str">
        <f>IF('Address Details'!G657="","",'Address Details'!G657)</f>
        <v/>
      </c>
    </row>
    <row r="653" spans="1:7" ht="16.5">
      <c r="A653" s="3" t="str">
        <f>IF('Address Details'!A658="","",'Address Details'!A658)</f>
        <v/>
      </c>
      <c r="B653" s="3" t="str">
        <f>IF('Address Details'!B658="","",'Address Details'!B658)</f>
        <v/>
      </c>
      <c r="C653" s="3" t="str">
        <f>IF('Address Details'!C658="","",'Address Details'!C658)</f>
        <v/>
      </c>
      <c r="D653" s="3" t="str">
        <f>IF('Address Details'!D658="","",'Address Details'!D658)</f>
        <v/>
      </c>
      <c r="E653" s="3" t="str">
        <f>IF('Address Details'!E658="","",'Address Details'!E658)</f>
        <v/>
      </c>
      <c r="F653" s="3" t="str">
        <f>IF('Address Details'!F658="","",'Address Details'!F658)</f>
        <v/>
      </c>
      <c r="G653" s="3" t="str">
        <f>IF('Address Details'!G658="","",'Address Details'!G658)</f>
        <v/>
      </c>
    </row>
    <row r="654" spans="1:7" ht="16.5">
      <c r="A654" s="3" t="str">
        <f>IF('Address Details'!A659="","",'Address Details'!A659)</f>
        <v/>
      </c>
      <c r="B654" s="3" t="str">
        <f>IF('Address Details'!B659="","",'Address Details'!B659)</f>
        <v/>
      </c>
      <c r="C654" s="3" t="str">
        <f>IF('Address Details'!C659="","",'Address Details'!C659)</f>
        <v/>
      </c>
      <c r="D654" s="3" t="str">
        <f>IF('Address Details'!D659="","",'Address Details'!D659)</f>
        <v/>
      </c>
      <c r="E654" s="3" t="str">
        <f>IF('Address Details'!E659="","",'Address Details'!E659)</f>
        <v/>
      </c>
      <c r="F654" s="3" t="str">
        <f>IF('Address Details'!F659="","",'Address Details'!F659)</f>
        <v/>
      </c>
      <c r="G654" s="3" t="str">
        <f>IF('Address Details'!G659="","",'Address Details'!G659)</f>
        <v/>
      </c>
    </row>
    <row r="655" spans="1:7" ht="16.5">
      <c r="A655" s="3" t="str">
        <f>IF('Address Details'!A660="","",'Address Details'!A660)</f>
        <v/>
      </c>
      <c r="B655" s="3" t="str">
        <f>IF('Address Details'!B660="","",'Address Details'!B660)</f>
        <v/>
      </c>
      <c r="C655" s="3" t="str">
        <f>IF('Address Details'!C660="","",'Address Details'!C660)</f>
        <v/>
      </c>
      <c r="D655" s="3" t="str">
        <f>IF('Address Details'!D660="","",'Address Details'!D660)</f>
        <v/>
      </c>
      <c r="E655" s="3" t="str">
        <f>IF('Address Details'!E660="","",'Address Details'!E660)</f>
        <v/>
      </c>
      <c r="F655" s="3" t="str">
        <f>IF('Address Details'!F660="","",'Address Details'!F660)</f>
        <v/>
      </c>
      <c r="G655" s="3" t="str">
        <f>IF('Address Details'!G660="","",'Address Details'!G660)</f>
        <v/>
      </c>
    </row>
    <row r="656" spans="1:7" ht="16.5">
      <c r="A656" s="3" t="str">
        <f>IF('Address Details'!A661="","",'Address Details'!A661)</f>
        <v/>
      </c>
      <c r="B656" s="3" t="str">
        <f>IF('Address Details'!B661="","",'Address Details'!B661)</f>
        <v/>
      </c>
      <c r="C656" s="3" t="str">
        <f>IF('Address Details'!C661="","",'Address Details'!C661)</f>
        <v/>
      </c>
      <c r="D656" s="3" t="str">
        <f>IF('Address Details'!D661="","",'Address Details'!D661)</f>
        <v/>
      </c>
      <c r="E656" s="3" t="str">
        <f>IF('Address Details'!E661="","",'Address Details'!E661)</f>
        <v/>
      </c>
      <c r="F656" s="3" t="str">
        <f>IF('Address Details'!F661="","",'Address Details'!F661)</f>
        <v/>
      </c>
      <c r="G656" s="3" t="str">
        <f>IF('Address Details'!G661="","",'Address Details'!G661)</f>
        <v/>
      </c>
    </row>
    <row r="657" spans="1:7" ht="16.5">
      <c r="A657" s="3" t="str">
        <f>IF('Address Details'!A662="","",'Address Details'!A662)</f>
        <v/>
      </c>
      <c r="B657" s="3" t="str">
        <f>IF('Address Details'!B662="","",'Address Details'!B662)</f>
        <v/>
      </c>
      <c r="C657" s="3" t="str">
        <f>IF('Address Details'!C662="","",'Address Details'!C662)</f>
        <v/>
      </c>
      <c r="D657" s="3" t="str">
        <f>IF('Address Details'!D662="","",'Address Details'!D662)</f>
        <v/>
      </c>
      <c r="E657" s="3" t="str">
        <f>IF('Address Details'!E662="","",'Address Details'!E662)</f>
        <v/>
      </c>
      <c r="F657" s="3" t="str">
        <f>IF('Address Details'!F662="","",'Address Details'!F662)</f>
        <v/>
      </c>
      <c r="G657" s="3" t="str">
        <f>IF('Address Details'!G662="","",'Address Details'!G662)</f>
        <v/>
      </c>
    </row>
    <row r="658" spans="1:7" ht="16.5">
      <c r="A658" s="3" t="str">
        <f>IF('Address Details'!A663="","",'Address Details'!A663)</f>
        <v/>
      </c>
      <c r="B658" s="3" t="str">
        <f>IF('Address Details'!B663="","",'Address Details'!B663)</f>
        <v/>
      </c>
      <c r="C658" s="3" t="str">
        <f>IF('Address Details'!C663="","",'Address Details'!C663)</f>
        <v/>
      </c>
      <c r="D658" s="3" t="str">
        <f>IF('Address Details'!D663="","",'Address Details'!D663)</f>
        <v/>
      </c>
      <c r="E658" s="3" t="str">
        <f>IF('Address Details'!E663="","",'Address Details'!E663)</f>
        <v/>
      </c>
      <c r="F658" s="3" t="str">
        <f>IF('Address Details'!F663="","",'Address Details'!F663)</f>
        <v/>
      </c>
      <c r="G658" s="3" t="str">
        <f>IF('Address Details'!G663="","",'Address Details'!G663)</f>
        <v/>
      </c>
    </row>
    <row r="659" spans="1:7" ht="16.5">
      <c r="A659" s="3" t="str">
        <f>IF('Address Details'!A664="","",'Address Details'!A664)</f>
        <v/>
      </c>
      <c r="B659" s="3" t="str">
        <f>IF('Address Details'!B664="","",'Address Details'!B664)</f>
        <v/>
      </c>
      <c r="C659" s="3" t="str">
        <f>IF('Address Details'!C664="","",'Address Details'!C664)</f>
        <v/>
      </c>
      <c r="D659" s="3" t="str">
        <f>IF('Address Details'!D664="","",'Address Details'!D664)</f>
        <v/>
      </c>
      <c r="E659" s="3" t="str">
        <f>IF('Address Details'!E664="","",'Address Details'!E664)</f>
        <v/>
      </c>
      <c r="F659" s="3" t="str">
        <f>IF('Address Details'!F664="","",'Address Details'!F664)</f>
        <v/>
      </c>
      <c r="G659" s="3" t="str">
        <f>IF('Address Details'!G664="","",'Address Details'!G664)</f>
        <v/>
      </c>
    </row>
    <row r="660" spans="1:7" ht="16.5">
      <c r="A660" s="3" t="str">
        <f>IF('Address Details'!A665="","",'Address Details'!A665)</f>
        <v/>
      </c>
      <c r="B660" s="3" t="str">
        <f>IF('Address Details'!B665="","",'Address Details'!B665)</f>
        <v/>
      </c>
      <c r="C660" s="3" t="str">
        <f>IF('Address Details'!C665="","",'Address Details'!C665)</f>
        <v/>
      </c>
      <c r="D660" s="3" t="str">
        <f>IF('Address Details'!D665="","",'Address Details'!D665)</f>
        <v/>
      </c>
      <c r="E660" s="3" t="str">
        <f>IF('Address Details'!E665="","",'Address Details'!E665)</f>
        <v/>
      </c>
      <c r="F660" s="3" t="str">
        <f>IF('Address Details'!F665="","",'Address Details'!F665)</f>
        <v/>
      </c>
      <c r="G660" s="3" t="str">
        <f>IF('Address Details'!G665="","",'Address Details'!G665)</f>
        <v/>
      </c>
    </row>
    <row r="661" spans="1:7" ht="16.5">
      <c r="A661" s="3" t="str">
        <f>IF('Address Details'!A666="","",'Address Details'!A666)</f>
        <v/>
      </c>
      <c r="B661" s="3" t="str">
        <f>IF('Address Details'!B666="","",'Address Details'!B666)</f>
        <v/>
      </c>
      <c r="C661" s="3" t="str">
        <f>IF('Address Details'!C666="","",'Address Details'!C666)</f>
        <v/>
      </c>
      <c r="D661" s="3" t="str">
        <f>IF('Address Details'!D666="","",'Address Details'!D666)</f>
        <v/>
      </c>
      <c r="E661" s="3" t="str">
        <f>IF('Address Details'!E666="","",'Address Details'!E666)</f>
        <v/>
      </c>
      <c r="F661" s="3" t="str">
        <f>IF('Address Details'!F666="","",'Address Details'!F666)</f>
        <v/>
      </c>
      <c r="G661" s="3" t="str">
        <f>IF('Address Details'!G666="","",'Address Details'!G666)</f>
        <v/>
      </c>
    </row>
    <row r="662" spans="1:7" ht="16.5">
      <c r="A662" s="3" t="str">
        <f>IF('Address Details'!A667="","",'Address Details'!A667)</f>
        <v/>
      </c>
      <c r="B662" s="3" t="str">
        <f>IF('Address Details'!B667="","",'Address Details'!B667)</f>
        <v/>
      </c>
      <c r="C662" s="3" t="str">
        <f>IF('Address Details'!C667="","",'Address Details'!C667)</f>
        <v/>
      </c>
      <c r="D662" s="3" t="str">
        <f>IF('Address Details'!D667="","",'Address Details'!D667)</f>
        <v/>
      </c>
      <c r="E662" s="3" t="str">
        <f>IF('Address Details'!E667="","",'Address Details'!E667)</f>
        <v/>
      </c>
      <c r="F662" s="3" t="str">
        <f>IF('Address Details'!F667="","",'Address Details'!F667)</f>
        <v/>
      </c>
      <c r="G662" s="3" t="str">
        <f>IF('Address Details'!G667="","",'Address Details'!G667)</f>
        <v/>
      </c>
    </row>
    <row r="663" spans="1:7" ht="16.5">
      <c r="A663" s="3" t="str">
        <f>IF('Address Details'!A668="","",'Address Details'!A668)</f>
        <v/>
      </c>
      <c r="B663" s="3" t="str">
        <f>IF('Address Details'!B668="","",'Address Details'!B668)</f>
        <v/>
      </c>
      <c r="C663" s="3" t="str">
        <f>IF('Address Details'!C668="","",'Address Details'!C668)</f>
        <v/>
      </c>
      <c r="D663" s="3" t="str">
        <f>IF('Address Details'!D668="","",'Address Details'!D668)</f>
        <v/>
      </c>
      <c r="E663" s="3" t="str">
        <f>IF('Address Details'!E668="","",'Address Details'!E668)</f>
        <v/>
      </c>
      <c r="F663" s="3" t="str">
        <f>IF('Address Details'!F668="","",'Address Details'!F668)</f>
        <v/>
      </c>
      <c r="G663" s="3" t="str">
        <f>IF('Address Details'!G668="","",'Address Details'!G668)</f>
        <v/>
      </c>
    </row>
    <row r="664" spans="1:7" ht="16.5">
      <c r="A664" s="3" t="str">
        <f>IF('Address Details'!A669="","",'Address Details'!A669)</f>
        <v/>
      </c>
      <c r="B664" s="3" t="str">
        <f>IF('Address Details'!B669="","",'Address Details'!B669)</f>
        <v/>
      </c>
      <c r="C664" s="3" t="str">
        <f>IF('Address Details'!C669="","",'Address Details'!C669)</f>
        <v/>
      </c>
      <c r="D664" s="3" t="str">
        <f>IF('Address Details'!D669="","",'Address Details'!D669)</f>
        <v/>
      </c>
      <c r="E664" s="3" t="str">
        <f>IF('Address Details'!E669="","",'Address Details'!E669)</f>
        <v/>
      </c>
      <c r="F664" s="3" t="str">
        <f>IF('Address Details'!F669="","",'Address Details'!F669)</f>
        <v/>
      </c>
      <c r="G664" s="3" t="str">
        <f>IF('Address Details'!G669="","",'Address Details'!G669)</f>
        <v/>
      </c>
    </row>
    <row r="665" spans="1:7" ht="16.5">
      <c r="A665" s="3" t="str">
        <f>IF('Address Details'!A670="","",'Address Details'!A670)</f>
        <v/>
      </c>
      <c r="B665" s="3" t="str">
        <f>IF('Address Details'!B670="","",'Address Details'!B670)</f>
        <v/>
      </c>
      <c r="C665" s="3" t="str">
        <f>IF('Address Details'!C670="","",'Address Details'!C670)</f>
        <v/>
      </c>
      <c r="D665" s="3" t="str">
        <f>IF('Address Details'!D670="","",'Address Details'!D670)</f>
        <v/>
      </c>
      <c r="E665" s="3" t="str">
        <f>IF('Address Details'!E670="","",'Address Details'!E670)</f>
        <v/>
      </c>
      <c r="F665" s="3" t="str">
        <f>IF('Address Details'!F670="","",'Address Details'!F670)</f>
        <v/>
      </c>
      <c r="G665" s="3" t="str">
        <f>IF('Address Details'!G670="","",'Address Details'!G670)</f>
        <v/>
      </c>
    </row>
    <row r="666" spans="1:7" ht="16.5">
      <c r="A666" s="3" t="str">
        <f>IF('Address Details'!A671="","",'Address Details'!A671)</f>
        <v/>
      </c>
      <c r="B666" s="3" t="str">
        <f>IF('Address Details'!B671="","",'Address Details'!B671)</f>
        <v/>
      </c>
      <c r="C666" s="3" t="str">
        <f>IF('Address Details'!C671="","",'Address Details'!C671)</f>
        <v/>
      </c>
      <c r="D666" s="3" t="str">
        <f>IF('Address Details'!D671="","",'Address Details'!D671)</f>
        <v/>
      </c>
      <c r="E666" s="3" t="str">
        <f>IF('Address Details'!E671="","",'Address Details'!E671)</f>
        <v/>
      </c>
      <c r="F666" s="3" t="str">
        <f>IF('Address Details'!F671="","",'Address Details'!F671)</f>
        <v/>
      </c>
      <c r="G666" s="3" t="str">
        <f>IF('Address Details'!G671="","",'Address Details'!G671)</f>
        <v/>
      </c>
    </row>
    <row r="667" spans="1:7" ht="16.5">
      <c r="A667" s="3" t="str">
        <f>IF('Address Details'!A672="","",'Address Details'!A672)</f>
        <v/>
      </c>
      <c r="B667" s="3" t="str">
        <f>IF('Address Details'!B672="","",'Address Details'!B672)</f>
        <v/>
      </c>
      <c r="C667" s="3" t="str">
        <f>IF('Address Details'!C672="","",'Address Details'!C672)</f>
        <v/>
      </c>
      <c r="D667" s="3" t="str">
        <f>IF('Address Details'!D672="","",'Address Details'!D672)</f>
        <v/>
      </c>
      <c r="E667" s="3" t="str">
        <f>IF('Address Details'!E672="","",'Address Details'!E672)</f>
        <v/>
      </c>
      <c r="F667" s="3" t="str">
        <f>IF('Address Details'!F672="","",'Address Details'!F672)</f>
        <v/>
      </c>
      <c r="G667" s="3" t="str">
        <f>IF('Address Details'!G672="","",'Address Details'!G672)</f>
        <v/>
      </c>
    </row>
    <row r="668" spans="1:7" ht="16.5">
      <c r="A668" s="3" t="str">
        <f>IF('Address Details'!A673="","",'Address Details'!A673)</f>
        <v/>
      </c>
      <c r="B668" s="3" t="str">
        <f>IF('Address Details'!B673="","",'Address Details'!B673)</f>
        <v/>
      </c>
      <c r="C668" s="3" t="str">
        <f>IF('Address Details'!C673="","",'Address Details'!C673)</f>
        <v/>
      </c>
      <c r="D668" s="3" t="str">
        <f>IF('Address Details'!D673="","",'Address Details'!D673)</f>
        <v/>
      </c>
      <c r="E668" s="3" t="str">
        <f>IF('Address Details'!E673="","",'Address Details'!E673)</f>
        <v/>
      </c>
      <c r="F668" s="3" t="str">
        <f>IF('Address Details'!F673="","",'Address Details'!F673)</f>
        <v/>
      </c>
      <c r="G668" s="3" t="str">
        <f>IF('Address Details'!G673="","",'Address Details'!G673)</f>
        <v/>
      </c>
    </row>
    <row r="669" spans="1:7" ht="16.5">
      <c r="A669" s="3" t="str">
        <f>IF('Address Details'!A674="","",'Address Details'!A674)</f>
        <v/>
      </c>
      <c r="B669" s="3" t="str">
        <f>IF('Address Details'!B674="","",'Address Details'!B674)</f>
        <v/>
      </c>
      <c r="C669" s="3" t="str">
        <f>IF('Address Details'!C674="","",'Address Details'!C674)</f>
        <v/>
      </c>
      <c r="D669" s="3" t="str">
        <f>IF('Address Details'!D674="","",'Address Details'!D674)</f>
        <v/>
      </c>
      <c r="E669" s="3" t="str">
        <f>IF('Address Details'!E674="","",'Address Details'!E674)</f>
        <v/>
      </c>
      <c r="F669" s="3" t="str">
        <f>IF('Address Details'!F674="","",'Address Details'!F674)</f>
        <v/>
      </c>
      <c r="G669" s="3" t="str">
        <f>IF('Address Details'!G674="","",'Address Details'!G674)</f>
        <v/>
      </c>
    </row>
    <row r="670" spans="1:7" ht="16.5">
      <c r="A670" s="3" t="str">
        <f>IF('Address Details'!A675="","",'Address Details'!A675)</f>
        <v/>
      </c>
      <c r="B670" s="3" t="str">
        <f>IF('Address Details'!B675="","",'Address Details'!B675)</f>
        <v/>
      </c>
      <c r="C670" s="3" t="str">
        <f>IF('Address Details'!C675="","",'Address Details'!C675)</f>
        <v/>
      </c>
      <c r="D670" s="3" t="str">
        <f>IF('Address Details'!D675="","",'Address Details'!D675)</f>
        <v/>
      </c>
      <c r="E670" s="3" t="str">
        <f>IF('Address Details'!E675="","",'Address Details'!E675)</f>
        <v/>
      </c>
      <c r="F670" s="3" t="str">
        <f>IF('Address Details'!F675="","",'Address Details'!F675)</f>
        <v/>
      </c>
      <c r="G670" s="3" t="str">
        <f>IF('Address Details'!G675="","",'Address Details'!G675)</f>
        <v/>
      </c>
    </row>
    <row r="671" spans="1:7" ht="16.5">
      <c r="A671" s="3" t="str">
        <f>IF('Address Details'!A676="","",'Address Details'!A676)</f>
        <v/>
      </c>
      <c r="B671" s="3" t="str">
        <f>IF('Address Details'!B676="","",'Address Details'!B676)</f>
        <v/>
      </c>
      <c r="C671" s="3" t="str">
        <f>IF('Address Details'!C676="","",'Address Details'!C676)</f>
        <v/>
      </c>
      <c r="D671" s="3" t="str">
        <f>IF('Address Details'!D676="","",'Address Details'!D676)</f>
        <v/>
      </c>
      <c r="E671" s="3" t="str">
        <f>IF('Address Details'!E676="","",'Address Details'!E676)</f>
        <v/>
      </c>
      <c r="F671" s="3" t="str">
        <f>IF('Address Details'!F676="","",'Address Details'!F676)</f>
        <v/>
      </c>
      <c r="G671" s="3" t="str">
        <f>IF('Address Details'!G676="","",'Address Details'!G676)</f>
        <v/>
      </c>
    </row>
    <row r="672" spans="1:7" ht="16.5">
      <c r="A672" s="3" t="str">
        <f>IF('Address Details'!A677="","",'Address Details'!A677)</f>
        <v/>
      </c>
      <c r="B672" s="3" t="str">
        <f>IF('Address Details'!B677="","",'Address Details'!B677)</f>
        <v/>
      </c>
      <c r="C672" s="3" t="str">
        <f>IF('Address Details'!C677="","",'Address Details'!C677)</f>
        <v/>
      </c>
      <c r="D672" s="3" t="str">
        <f>IF('Address Details'!D677="","",'Address Details'!D677)</f>
        <v/>
      </c>
      <c r="E672" s="3" t="str">
        <f>IF('Address Details'!E677="","",'Address Details'!E677)</f>
        <v/>
      </c>
      <c r="F672" s="3" t="str">
        <f>IF('Address Details'!F677="","",'Address Details'!F677)</f>
        <v/>
      </c>
      <c r="G672" s="3" t="str">
        <f>IF('Address Details'!G677="","",'Address Details'!G677)</f>
        <v/>
      </c>
    </row>
    <row r="673" spans="1:7" ht="16.5">
      <c r="A673" s="3" t="str">
        <f>IF('Address Details'!A678="","",'Address Details'!A678)</f>
        <v/>
      </c>
      <c r="B673" s="3" t="str">
        <f>IF('Address Details'!B678="","",'Address Details'!B678)</f>
        <v/>
      </c>
      <c r="C673" s="3" t="str">
        <f>IF('Address Details'!C678="","",'Address Details'!C678)</f>
        <v/>
      </c>
      <c r="D673" s="3" t="str">
        <f>IF('Address Details'!D678="","",'Address Details'!D678)</f>
        <v/>
      </c>
      <c r="E673" s="3" t="str">
        <f>IF('Address Details'!E678="","",'Address Details'!E678)</f>
        <v/>
      </c>
      <c r="F673" s="3" t="str">
        <f>IF('Address Details'!F678="","",'Address Details'!F678)</f>
        <v/>
      </c>
      <c r="G673" s="3" t="str">
        <f>IF('Address Details'!G678="","",'Address Details'!G678)</f>
        <v/>
      </c>
    </row>
    <row r="674" spans="1:7" ht="16.5">
      <c r="A674" s="3" t="str">
        <f>IF('Address Details'!A679="","",'Address Details'!A679)</f>
        <v/>
      </c>
      <c r="B674" s="3" t="str">
        <f>IF('Address Details'!B679="","",'Address Details'!B679)</f>
        <v/>
      </c>
      <c r="C674" s="3" t="str">
        <f>IF('Address Details'!C679="","",'Address Details'!C679)</f>
        <v/>
      </c>
      <c r="D674" s="3" t="str">
        <f>IF('Address Details'!D679="","",'Address Details'!D679)</f>
        <v/>
      </c>
      <c r="E674" s="3" t="str">
        <f>IF('Address Details'!E679="","",'Address Details'!E679)</f>
        <v/>
      </c>
      <c r="F674" s="3" t="str">
        <f>IF('Address Details'!F679="","",'Address Details'!F679)</f>
        <v/>
      </c>
      <c r="G674" s="3" t="str">
        <f>IF('Address Details'!G679="","",'Address Details'!G679)</f>
        <v/>
      </c>
    </row>
    <row r="675" spans="1:7" ht="16.5">
      <c r="A675" s="3" t="str">
        <f>IF('Address Details'!A680="","",'Address Details'!A680)</f>
        <v/>
      </c>
      <c r="B675" s="3" t="str">
        <f>IF('Address Details'!B680="","",'Address Details'!B680)</f>
        <v/>
      </c>
      <c r="C675" s="3" t="str">
        <f>IF('Address Details'!C680="","",'Address Details'!C680)</f>
        <v/>
      </c>
      <c r="D675" s="3" t="str">
        <f>IF('Address Details'!D680="","",'Address Details'!D680)</f>
        <v/>
      </c>
      <c r="E675" s="3" t="str">
        <f>IF('Address Details'!E680="","",'Address Details'!E680)</f>
        <v/>
      </c>
      <c r="F675" s="3" t="str">
        <f>IF('Address Details'!F680="","",'Address Details'!F680)</f>
        <v/>
      </c>
      <c r="G675" s="3" t="str">
        <f>IF('Address Details'!G680="","",'Address Details'!G680)</f>
        <v/>
      </c>
    </row>
    <row r="676" spans="1:7" ht="16.5">
      <c r="A676" s="3" t="str">
        <f>IF('Address Details'!A681="","",'Address Details'!A681)</f>
        <v/>
      </c>
      <c r="B676" s="3" t="str">
        <f>IF('Address Details'!B681="","",'Address Details'!B681)</f>
        <v/>
      </c>
      <c r="C676" s="3" t="str">
        <f>IF('Address Details'!C681="","",'Address Details'!C681)</f>
        <v/>
      </c>
      <c r="D676" s="3" t="str">
        <f>IF('Address Details'!D681="","",'Address Details'!D681)</f>
        <v/>
      </c>
      <c r="E676" s="3" t="str">
        <f>IF('Address Details'!E681="","",'Address Details'!E681)</f>
        <v/>
      </c>
      <c r="F676" s="3" t="str">
        <f>IF('Address Details'!F681="","",'Address Details'!F681)</f>
        <v/>
      </c>
      <c r="G676" s="3" t="str">
        <f>IF('Address Details'!G681="","",'Address Details'!G681)</f>
        <v/>
      </c>
    </row>
    <row r="677" spans="1:7" ht="16.5">
      <c r="A677" s="3" t="str">
        <f>IF('Address Details'!A682="","",'Address Details'!A682)</f>
        <v/>
      </c>
      <c r="B677" s="3" t="str">
        <f>IF('Address Details'!B682="","",'Address Details'!B682)</f>
        <v/>
      </c>
      <c r="C677" s="3" t="str">
        <f>IF('Address Details'!C682="","",'Address Details'!C682)</f>
        <v/>
      </c>
      <c r="D677" s="3" t="str">
        <f>IF('Address Details'!D682="","",'Address Details'!D682)</f>
        <v/>
      </c>
      <c r="E677" s="3" t="str">
        <f>IF('Address Details'!E682="","",'Address Details'!E682)</f>
        <v/>
      </c>
      <c r="F677" s="3" t="str">
        <f>IF('Address Details'!F682="","",'Address Details'!F682)</f>
        <v/>
      </c>
      <c r="G677" s="3" t="str">
        <f>IF('Address Details'!G682="","",'Address Details'!G682)</f>
        <v/>
      </c>
    </row>
    <row r="678" spans="1:7" ht="16.5">
      <c r="A678" s="3" t="str">
        <f>IF('Address Details'!A683="","",'Address Details'!A683)</f>
        <v/>
      </c>
      <c r="B678" s="3" t="str">
        <f>IF('Address Details'!B683="","",'Address Details'!B683)</f>
        <v/>
      </c>
      <c r="C678" s="3" t="str">
        <f>IF('Address Details'!C683="","",'Address Details'!C683)</f>
        <v/>
      </c>
      <c r="D678" s="3" t="str">
        <f>IF('Address Details'!D683="","",'Address Details'!D683)</f>
        <v/>
      </c>
      <c r="E678" s="3" t="str">
        <f>IF('Address Details'!E683="","",'Address Details'!E683)</f>
        <v/>
      </c>
      <c r="F678" s="3" t="str">
        <f>IF('Address Details'!F683="","",'Address Details'!F683)</f>
        <v/>
      </c>
      <c r="G678" s="3" t="str">
        <f>IF('Address Details'!G683="","",'Address Details'!G683)</f>
        <v/>
      </c>
    </row>
    <row r="679" spans="1:7" ht="16.5">
      <c r="A679" s="3" t="str">
        <f>IF('Address Details'!A684="","",'Address Details'!A684)</f>
        <v/>
      </c>
      <c r="B679" s="3" t="str">
        <f>IF('Address Details'!B684="","",'Address Details'!B684)</f>
        <v/>
      </c>
      <c r="C679" s="3" t="str">
        <f>IF('Address Details'!C684="","",'Address Details'!C684)</f>
        <v/>
      </c>
      <c r="D679" s="3" t="str">
        <f>IF('Address Details'!D684="","",'Address Details'!D684)</f>
        <v/>
      </c>
      <c r="E679" s="3" t="str">
        <f>IF('Address Details'!E684="","",'Address Details'!E684)</f>
        <v/>
      </c>
      <c r="F679" s="3" t="str">
        <f>IF('Address Details'!F684="","",'Address Details'!F684)</f>
        <v/>
      </c>
      <c r="G679" s="3" t="str">
        <f>IF('Address Details'!G684="","",'Address Details'!G684)</f>
        <v/>
      </c>
    </row>
    <row r="680" spans="1:7" ht="16.5">
      <c r="A680" s="3" t="str">
        <f>IF('Address Details'!A685="","",'Address Details'!A685)</f>
        <v/>
      </c>
      <c r="B680" s="3" t="str">
        <f>IF('Address Details'!B685="","",'Address Details'!B685)</f>
        <v/>
      </c>
      <c r="C680" s="3" t="str">
        <f>IF('Address Details'!C685="","",'Address Details'!C685)</f>
        <v/>
      </c>
      <c r="D680" s="3" t="str">
        <f>IF('Address Details'!D685="","",'Address Details'!D685)</f>
        <v/>
      </c>
      <c r="E680" s="3" t="str">
        <f>IF('Address Details'!E685="","",'Address Details'!E685)</f>
        <v/>
      </c>
      <c r="F680" s="3" t="str">
        <f>IF('Address Details'!F685="","",'Address Details'!F685)</f>
        <v/>
      </c>
      <c r="G680" s="3" t="str">
        <f>IF('Address Details'!G685="","",'Address Details'!G685)</f>
        <v/>
      </c>
    </row>
    <row r="681" spans="1:7" ht="16.5">
      <c r="A681" s="3" t="str">
        <f>IF('Address Details'!A686="","",'Address Details'!A686)</f>
        <v/>
      </c>
      <c r="B681" s="3" t="str">
        <f>IF('Address Details'!B686="","",'Address Details'!B686)</f>
        <v/>
      </c>
      <c r="C681" s="3" t="str">
        <f>IF('Address Details'!C686="","",'Address Details'!C686)</f>
        <v/>
      </c>
      <c r="D681" s="3" t="str">
        <f>IF('Address Details'!D686="","",'Address Details'!D686)</f>
        <v/>
      </c>
      <c r="E681" s="3" t="str">
        <f>IF('Address Details'!E686="","",'Address Details'!E686)</f>
        <v/>
      </c>
      <c r="F681" s="3" t="str">
        <f>IF('Address Details'!F686="","",'Address Details'!F686)</f>
        <v/>
      </c>
      <c r="G681" s="3" t="str">
        <f>IF('Address Details'!G686="","",'Address Details'!G686)</f>
        <v/>
      </c>
    </row>
    <row r="682" spans="1:7" ht="16.5">
      <c r="A682" s="3" t="str">
        <f>IF('Address Details'!A687="","",'Address Details'!A687)</f>
        <v/>
      </c>
      <c r="B682" s="3" t="str">
        <f>IF('Address Details'!B687="","",'Address Details'!B687)</f>
        <v/>
      </c>
      <c r="C682" s="3" t="str">
        <f>IF('Address Details'!C687="","",'Address Details'!C687)</f>
        <v/>
      </c>
      <c r="D682" s="3" t="str">
        <f>IF('Address Details'!D687="","",'Address Details'!D687)</f>
        <v/>
      </c>
      <c r="E682" s="3" t="str">
        <f>IF('Address Details'!E687="","",'Address Details'!E687)</f>
        <v/>
      </c>
      <c r="F682" s="3" t="str">
        <f>IF('Address Details'!F687="","",'Address Details'!F687)</f>
        <v/>
      </c>
      <c r="G682" s="3" t="str">
        <f>IF('Address Details'!G687="","",'Address Details'!G687)</f>
        <v/>
      </c>
    </row>
    <row r="683" spans="1:7" ht="16.5">
      <c r="A683" s="3" t="str">
        <f>IF('Address Details'!A688="","",'Address Details'!A688)</f>
        <v/>
      </c>
      <c r="B683" s="3" t="str">
        <f>IF('Address Details'!B688="","",'Address Details'!B688)</f>
        <v/>
      </c>
      <c r="C683" s="3" t="str">
        <f>IF('Address Details'!C688="","",'Address Details'!C688)</f>
        <v/>
      </c>
      <c r="D683" s="3" t="str">
        <f>IF('Address Details'!D688="","",'Address Details'!D688)</f>
        <v/>
      </c>
      <c r="E683" s="3" t="str">
        <f>IF('Address Details'!E688="","",'Address Details'!E688)</f>
        <v/>
      </c>
      <c r="F683" s="3" t="str">
        <f>IF('Address Details'!F688="","",'Address Details'!F688)</f>
        <v/>
      </c>
      <c r="G683" s="3" t="str">
        <f>IF('Address Details'!G688="","",'Address Details'!G688)</f>
        <v/>
      </c>
    </row>
    <row r="684" spans="1:7" ht="16.5">
      <c r="A684" s="3" t="str">
        <f>IF('Address Details'!A689="","",'Address Details'!A689)</f>
        <v/>
      </c>
      <c r="B684" s="3" t="str">
        <f>IF('Address Details'!B689="","",'Address Details'!B689)</f>
        <v/>
      </c>
      <c r="C684" s="3" t="str">
        <f>IF('Address Details'!C689="","",'Address Details'!C689)</f>
        <v/>
      </c>
      <c r="D684" s="3" t="str">
        <f>IF('Address Details'!D689="","",'Address Details'!D689)</f>
        <v/>
      </c>
      <c r="E684" s="3" t="str">
        <f>IF('Address Details'!E689="","",'Address Details'!E689)</f>
        <v/>
      </c>
      <c r="F684" s="3" t="str">
        <f>IF('Address Details'!F689="","",'Address Details'!F689)</f>
        <v/>
      </c>
      <c r="G684" s="3" t="str">
        <f>IF('Address Details'!G689="","",'Address Details'!G689)</f>
        <v/>
      </c>
    </row>
    <row r="685" spans="1:7" ht="16.5">
      <c r="A685" s="3" t="str">
        <f>IF('Address Details'!A690="","",'Address Details'!A690)</f>
        <v/>
      </c>
      <c r="B685" s="3" t="str">
        <f>IF('Address Details'!B690="","",'Address Details'!B690)</f>
        <v/>
      </c>
      <c r="C685" s="3" t="str">
        <f>IF('Address Details'!C690="","",'Address Details'!C690)</f>
        <v/>
      </c>
      <c r="D685" s="3" t="str">
        <f>IF('Address Details'!D690="","",'Address Details'!D690)</f>
        <v/>
      </c>
      <c r="E685" s="3" t="str">
        <f>IF('Address Details'!E690="","",'Address Details'!E690)</f>
        <v/>
      </c>
      <c r="F685" s="3" t="str">
        <f>IF('Address Details'!F690="","",'Address Details'!F690)</f>
        <v/>
      </c>
      <c r="G685" s="3" t="str">
        <f>IF('Address Details'!G690="","",'Address Details'!G690)</f>
        <v/>
      </c>
    </row>
    <row r="686" spans="1:7" ht="16.5">
      <c r="A686" s="3" t="str">
        <f>IF('Address Details'!A691="","",'Address Details'!A691)</f>
        <v/>
      </c>
      <c r="B686" s="3" t="str">
        <f>IF('Address Details'!B691="","",'Address Details'!B691)</f>
        <v/>
      </c>
      <c r="C686" s="3" t="str">
        <f>IF('Address Details'!C691="","",'Address Details'!C691)</f>
        <v/>
      </c>
      <c r="D686" s="3" t="str">
        <f>IF('Address Details'!D691="","",'Address Details'!D691)</f>
        <v/>
      </c>
      <c r="E686" s="3" t="str">
        <f>IF('Address Details'!E691="","",'Address Details'!E691)</f>
        <v/>
      </c>
      <c r="F686" s="3" t="str">
        <f>IF('Address Details'!F691="","",'Address Details'!F691)</f>
        <v/>
      </c>
      <c r="G686" s="3" t="str">
        <f>IF('Address Details'!G691="","",'Address Details'!G691)</f>
        <v/>
      </c>
    </row>
    <row r="687" spans="1:7" ht="16.5">
      <c r="A687" s="3" t="str">
        <f>IF('Address Details'!A692="","",'Address Details'!A692)</f>
        <v/>
      </c>
      <c r="B687" s="3" t="str">
        <f>IF('Address Details'!B692="","",'Address Details'!B692)</f>
        <v/>
      </c>
      <c r="C687" s="3" t="str">
        <f>IF('Address Details'!C692="","",'Address Details'!C692)</f>
        <v/>
      </c>
      <c r="D687" s="3" t="str">
        <f>IF('Address Details'!D692="","",'Address Details'!D692)</f>
        <v/>
      </c>
      <c r="E687" s="3" t="str">
        <f>IF('Address Details'!E692="","",'Address Details'!E692)</f>
        <v/>
      </c>
      <c r="F687" s="3" t="str">
        <f>IF('Address Details'!F692="","",'Address Details'!F692)</f>
        <v/>
      </c>
      <c r="G687" s="3" t="str">
        <f>IF('Address Details'!G692="","",'Address Details'!G692)</f>
        <v/>
      </c>
    </row>
    <row r="688" spans="1:7" ht="16.5">
      <c r="A688" s="3" t="str">
        <f>IF('Address Details'!A693="","",'Address Details'!A693)</f>
        <v/>
      </c>
      <c r="B688" s="3" t="str">
        <f>IF('Address Details'!B693="","",'Address Details'!B693)</f>
        <v/>
      </c>
      <c r="C688" s="3" t="str">
        <f>IF('Address Details'!C693="","",'Address Details'!C693)</f>
        <v/>
      </c>
      <c r="D688" s="3" t="str">
        <f>IF('Address Details'!D693="","",'Address Details'!D693)</f>
        <v/>
      </c>
      <c r="E688" s="3" t="str">
        <f>IF('Address Details'!E693="","",'Address Details'!E693)</f>
        <v/>
      </c>
      <c r="F688" s="3" t="str">
        <f>IF('Address Details'!F693="","",'Address Details'!F693)</f>
        <v/>
      </c>
      <c r="G688" s="3" t="str">
        <f>IF('Address Details'!G693="","",'Address Details'!G693)</f>
        <v/>
      </c>
    </row>
    <row r="689" spans="1:7" ht="16.5">
      <c r="A689" s="3" t="str">
        <f>IF('Address Details'!A694="","",'Address Details'!A694)</f>
        <v/>
      </c>
      <c r="B689" s="3" t="str">
        <f>IF('Address Details'!B694="","",'Address Details'!B694)</f>
        <v/>
      </c>
      <c r="C689" s="3" t="str">
        <f>IF('Address Details'!C694="","",'Address Details'!C694)</f>
        <v/>
      </c>
      <c r="D689" s="3" t="str">
        <f>IF('Address Details'!D694="","",'Address Details'!D694)</f>
        <v/>
      </c>
      <c r="E689" s="3" t="str">
        <f>IF('Address Details'!E694="","",'Address Details'!E694)</f>
        <v/>
      </c>
      <c r="F689" s="3" t="str">
        <f>IF('Address Details'!F694="","",'Address Details'!F694)</f>
        <v/>
      </c>
      <c r="G689" s="3" t="str">
        <f>IF('Address Details'!G694="","",'Address Details'!G694)</f>
        <v/>
      </c>
    </row>
    <row r="690" spans="1:7" ht="16.5">
      <c r="A690" s="3" t="str">
        <f>IF('Address Details'!A695="","",'Address Details'!A695)</f>
        <v/>
      </c>
      <c r="B690" s="3" t="str">
        <f>IF('Address Details'!B695="","",'Address Details'!B695)</f>
        <v/>
      </c>
      <c r="C690" s="3" t="str">
        <f>IF('Address Details'!C695="","",'Address Details'!C695)</f>
        <v/>
      </c>
      <c r="D690" s="3" t="str">
        <f>IF('Address Details'!D695="","",'Address Details'!D695)</f>
        <v/>
      </c>
      <c r="E690" s="3" t="str">
        <f>IF('Address Details'!E695="","",'Address Details'!E695)</f>
        <v/>
      </c>
      <c r="F690" s="3" t="str">
        <f>IF('Address Details'!F695="","",'Address Details'!F695)</f>
        <v/>
      </c>
      <c r="G690" s="3" t="str">
        <f>IF('Address Details'!G695="","",'Address Details'!G695)</f>
        <v/>
      </c>
    </row>
    <row r="691" spans="1:7" ht="16.5">
      <c r="A691" s="3" t="str">
        <f>IF('Address Details'!A696="","",'Address Details'!A696)</f>
        <v/>
      </c>
      <c r="B691" s="3" t="str">
        <f>IF('Address Details'!B696="","",'Address Details'!B696)</f>
        <v/>
      </c>
      <c r="C691" s="3" t="str">
        <f>IF('Address Details'!C696="","",'Address Details'!C696)</f>
        <v/>
      </c>
      <c r="D691" s="3" t="str">
        <f>IF('Address Details'!D696="","",'Address Details'!D696)</f>
        <v/>
      </c>
      <c r="E691" s="3" t="str">
        <f>IF('Address Details'!E696="","",'Address Details'!E696)</f>
        <v/>
      </c>
      <c r="F691" s="3" t="str">
        <f>IF('Address Details'!F696="","",'Address Details'!F696)</f>
        <v/>
      </c>
      <c r="G691" s="3" t="str">
        <f>IF('Address Details'!G696="","",'Address Details'!G696)</f>
        <v/>
      </c>
    </row>
    <row r="692" spans="1:7" ht="16.5">
      <c r="A692" s="3" t="str">
        <f>IF('Address Details'!A697="","",'Address Details'!A697)</f>
        <v/>
      </c>
      <c r="B692" s="3" t="str">
        <f>IF('Address Details'!B697="","",'Address Details'!B697)</f>
        <v/>
      </c>
      <c r="C692" s="3" t="str">
        <f>IF('Address Details'!C697="","",'Address Details'!C697)</f>
        <v/>
      </c>
      <c r="D692" s="3" t="str">
        <f>IF('Address Details'!D697="","",'Address Details'!D697)</f>
        <v/>
      </c>
      <c r="E692" s="3" t="str">
        <f>IF('Address Details'!E697="","",'Address Details'!E697)</f>
        <v/>
      </c>
      <c r="F692" s="3" t="str">
        <f>IF('Address Details'!F697="","",'Address Details'!F697)</f>
        <v/>
      </c>
      <c r="G692" s="3" t="str">
        <f>IF('Address Details'!G697="","",'Address Details'!G697)</f>
        <v/>
      </c>
    </row>
    <row r="693" spans="1:7" ht="16.5">
      <c r="A693" s="3" t="str">
        <f>IF('Address Details'!A698="","",'Address Details'!A698)</f>
        <v/>
      </c>
      <c r="B693" s="3" t="str">
        <f>IF('Address Details'!B698="","",'Address Details'!B698)</f>
        <v/>
      </c>
      <c r="C693" s="3" t="str">
        <f>IF('Address Details'!C698="","",'Address Details'!C698)</f>
        <v/>
      </c>
      <c r="D693" s="3" t="str">
        <f>IF('Address Details'!D698="","",'Address Details'!D698)</f>
        <v/>
      </c>
      <c r="E693" s="3" t="str">
        <f>IF('Address Details'!E698="","",'Address Details'!E698)</f>
        <v/>
      </c>
      <c r="F693" s="3" t="str">
        <f>IF('Address Details'!F698="","",'Address Details'!F698)</f>
        <v/>
      </c>
      <c r="G693" s="3" t="str">
        <f>IF('Address Details'!G698="","",'Address Details'!G698)</f>
        <v/>
      </c>
    </row>
    <row r="694" spans="1:7" ht="16.5">
      <c r="A694" s="3" t="str">
        <f>IF('Address Details'!A699="","",'Address Details'!A699)</f>
        <v/>
      </c>
      <c r="B694" s="3" t="str">
        <f>IF('Address Details'!B699="","",'Address Details'!B699)</f>
        <v/>
      </c>
      <c r="C694" s="3" t="str">
        <f>IF('Address Details'!C699="","",'Address Details'!C699)</f>
        <v/>
      </c>
      <c r="D694" s="3" t="str">
        <f>IF('Address Details'!D699="","",'Address Details'!D699)</f>
        <v/>
      </c>
      <c r="E694" s="3" t="str">
        <f>IF('Address Details'!E699="","",'Address Details'!E699)</f>
        <v/>
      </c>
      <c r="F694" s="3" t="str">
        <f>IF('Address Details'!F699="","",'Address Details'!F699)</f>
        <v/>
      </c>
      <c r="G694" s="3" t="str">
        <f>IF('Address Details'!G699="","",'Address Details'!G699)</f>
        <v/>
      </c>
    </row>
    <row r="695" spans="1:7" ht="16.5">
      <c r="A695" s="3" t="str">
        <f>IF('Address Details'!A700="","",'Address Details'!A700)</f>
        <v/>
      </c>
      <c r="B695" s="3" t="str">
        <f>IF('Address Details'!B700="","",'Address Details'!B700)</f>
        <v/>
      </c>
      <c r="C695" s="3" t="str">
        <f>IF('Address Details'!C700="","",'Address Details'!C700)</f>
        <v/>
      </c>
      <c r="D695" s="3" t="str">
        <f>IF('Address Details'!D700="","",'Address Details'!D700)</f>
        <v/>
      </c>
      <c r="E695" s="3" t="str">
        <f>IF('Address Details'!E700="","",'Address Details'!E700)</f>
        <v/>
      </c>
      <c r="F695" s="3" t="str">
        <f>IF('Address Details'!F700="","",'Address Details'!F700)</f>
        <v/>
      </c>
      <c r="G695" s="3" t="str">
        <f>IF('Address Details'!G700="","",'Address Details'!G700)</f>
        <v/>
      </c>
    </row>
    <row r="696" spans="1:7" ht="16.5">
      <c r="A696" s="3" t="str">
        <f>IF('Address Details'!A701="","",'Address Details'!A701)</f>
        <v/>
      </c>
      <c r="B696" s="3" t="str">
        <f>IF('Address Details'!B701="","",'Address Details'!B701)</f>
        <v/>
      </c>
      <c r="C696" s="3" t="str">
        <f>IF('Address Details'!C701="","",'Address Details'!C701)</f>
        <v/>
      </c>
      <c r="D696" s="3" t="str">
        <f>IF('Address Details'!D701="","",'Address Details'!D701)</f>
        <v/>
      </c>
      <c r="E696" s="3" t="str">
        <f>IF('Address Details'!E701="","",'Address Details'!E701)</f>
        <v/>
      </c>
      <c r="F696" s="3" t="str">
        <f>IF('Address Details'!F701="","",'Address Details'!F701)</f>
        <v/>
      </c>
      <c r="G696" s="3" t="str">
        <f>IF('Address Details'!G701="","",'Address Details'!G701)</f>
        <v/>
      </c>
    </row>
    <row r="697" spans="1:7" ht="16.5">
      <c r="A697" s="3" t="str">
        <f>IF('Address Details'!A702="","",'Address Details'!A702)</f>
        <v/>
      </c>
      <c r="B697" s="3" t="str">
        <f>IF('Address Details'!B702="","",'Address Details'!B702)</f>
        <v/>
      </c>
      <c r="C697" s="3" t="str">
        <f>IF('Address Details'!C702="","",'Address Details'!C702)</f>
        <v/>
      </c>
      <c r="D697" s="3" t="str">
        <f>IF('Address Details'!D702="","",'Address Details'!D702)</f>
        <v/>
      </c>
      <c r="E697" s="3" t="str">
        <f>IF('Address Details'!E702="","",'Address Details'!E702)</f>
        <v/>
      </c>
      <c r="F697" s="3" t="str">
        <f>IF('Address Details'!F702="","",'Address Details'!F702)</f>
        <v/>
      </c>
      <c r="G697" s="3" t="str">
        <f>IF('Address Details'!G702="","",'Address Details'!G702)</f>
        <v/>
      </c>
    </row>
    <row r="698" spans="1:7" ht="16.5">
      <c r="A698" s="3" t="str">
        <f>IF('Address Details'!A703="","",'Address Details'!A703)</f>
        <v/>
      </c>
      <c r="B698" s="3" t="str">
        <f>IF('Address Details'!B703="","",'Address Details'!B703)</f>
        <v/>
      </c>
      <c r="C698" s="3" t="str">
        <f>IF('Address Details'!C703="","",'Address Details'!C703)</f>
        <v/>
      </c>
      <c r="D698" s="3" t="str">
        <f>IF('Address Details'!D703="","",'Address Details'!D703)</f>
        <v/>
      </c>
      <c r="E698" s="3" t="str">
        <f>IF('Address Details'!E703="","",'Address Details'!E703)</f>
        <v/>
      </c>
      <c r="F698" s="3" t="str">
        <f>IF('Address Details'!F703="","",'Address Details'!F703)</f>
        <v/>
      </c>
      <c r="G698" s="3" t="str">
        <f>IF('Address Details'!G703="","",'Address Details'!G703)</f>
        <v/>
      </c>
    </row>
    <row r="699" spans="1:7" ht="16.5">
      <c r="A699" s="3" t="str">
        <f>IF('Address Details'!A704="","",'Address Details'!A704)</f>
        <v/>
      </c>
      <c r="B699" s="3" t="str">
        <f>IF('Address Details'!B704="","",'Address Details'!B704)</f>
        <v/>
      </c>
      <c r="C699" s="3" t="str">
        <f>IF('Address Details'!C704="","",'Address Details'!C704)</f>
        <v/>
      </c>
      <c r="D699" s="3" t="str">
        <f>IF('Address Details'!D704="","",'Address Details'!D704)</f>
        <v/>
      </c>
      <c r="E699" s="3" t="str">
        <f>IF('Address Details'!E704="","",'Address Details'!E704)</f>
        <v/>
      </c>
      <c r="F699" s="3" t="str">
        <f>IF('Address Details'!F704="","",'Address Details'!F704)</f>
        <v/>
      </c>
      <c r="G699" s="3" t="str">
        <f>IF('Address Details'!G704="","",'Address Details'!G704)</f>
        <v/>
      </c>
    </row>
    <row r="700" spans="1:7" ht="16.5">
      <c r="A700" s="3" t="str">
        <f>IF('Address Details'!A705="","",'Address Details'!A705)</f>
        <v/>
      </c>
      <c r="B700" s="3" t="str">
        <f>IF('Address Details'!B705="","",'Address Details'!B705)</f>
        <v/>
      </c>
      <c r="C700" s="3" t="str">
        <f>IF('Address Details'!C705="","",'Address Details'!C705)</f>
        <v/>
      </c>
      <c r="D700" s="3" t="str">
        <f>IF('Address Details'!D705="","",'Address Details'!D705)</f>
        <v/>
      </c>
      <c r="E700" s="3" t="str">
        <f>IF('Address Details'!E705="","",'Address Details'!E705)</f>
        <v/>
      </c>
      <c r="F700" s="3" t="str">
        <f>IF('Address Details'!F705="","",'Address Details'!F705)</f>
        <v/>
      </c>
      <c r="G700" s="3" t="str">
        <f>IF('Address Details'!G705="","",'Address Details'!G705)</f>
        <v/>
      </c>
    </row>
    <row r="701" spans="1:7" ht="16.5">
      <c r="A701" s="3" t="str">
        <f>IF('Address Details'!A706="","",'Address Details'!A706)</f>
        <v/>
      </c>
      <c r="B701" s="3" t="str">
        <f>IF('Address Details'!B706="","",'Address Details'!B706)</f>
        <v/>
      </c>
      <c r="C701" s="3" t="str">
        <f>IF('Address Details'!C706="","",'Address Details'!C706)</f>
        <v/>
      </c>
      <c r="D701" s="3" t="str">
        <f>IF('Address Details'!D706="","",'Address Details'!D706)</f>
        <v/>
      </c>
      <c r="E701" s="3" t="str">
        <f>IF('Address Details'!E706="","",'Address Details'!E706)</f>
        <v/>
      </c>
      <c r="F701" s="3" t="str">
        <f>IF('Address Details'!F706="","",'Address Details'!F706)</f>
        <v/>
      </c>
      <c r="G701" s="3" t="str">
        <f>IF('Address Details'!G706="","",'Address Details'!G706)</f>
        <v/>
      </c>
    </row>
    <row r="702" spans="1:7" ht="16.5">
      <c r="A702" s="3" t="str">
        <f>IF('Address Details'!A707="","",'Address Details'!A707)</f>
        <v/>
      </c>
      <c r="B702" s="3" t="str">
        <f>IF('Address Details'!B707="","",'Address Details'!B707)</f>
        <v/>
      </c>
      <c r="C702" s="3" t="str">
        <f>IF('Address Details'!C707="","",'Address Details'!C707)</f>
        <v/>
      </c>
      <c r="D702" s="3" t="str">
        <f>IF('Address Details'!D707="","",'Address Details'!D707)</f>
        <v/>
      </c>
      <c r="E702" s="3" t="str">
        <f>IF('Address Details'!E707="","",'Address Details'!E707)</f>
        <v/>
      </c>
      <c r="F702" s="3" t="str">
        <f>IF('Address Details'!F707="","",'Address Details'!F707)</f>
        <v/>
      </c>
      <c r="G702" s="3" t="str">
        <f>IF('Address Details'!G707="","",'Address Details'!G707)</f>
        <v/>
      </c>
    </row>
    <row r="703" spans="1:7" ht="16.5">
      <c r="A703" s="3" t="str">
        <f>IF('Address Details'!A708="","",'Address Details'!A708)</f>
        <v/>
      </c>
      <c r="B703" s="3" t="str">
        <f>IF('Address Details'!B708="","",'Address Details'!B708)</f>
        <v/>
      </c>
      <c r="C703" s="3" t="str">
        <f>IF('Address Details'!C708="","",'Address Details'!C708)</f>
        <v/>
      </c>
      <c r="D703" s="3" t="str">
        <f>IF('Address Details'!D708="","",'Address Details'!D708)</f>
        <v/>
      </c>
      <c r="E703" s="3" t="str">
        <f>IF('Address Details'!E708="","",'Address Details'!E708)</f>
        <v/>
      </c>
      <c r="F703" s="3" t="str">
        <f>IF('Address Details'!F708="","",'Address Details'!F708)</f>
        <v/>
      </c>
      <c r="G703" s="3" t="str">
        <f>IF('Address Details'!G708="","",'Address Details'!G708)</f>
        <v/>
      </c>
    </row>
    <row r="704" spans="1:7" ht="16.5">
      <c r="A704" s="3" t="str">
        <f>IF('Address Details'!A709="","",'Address Details'!A709)</f>
        <v/>
      </c>
      <c r="B704" s="3" t="str">
        <f>IF('Address Details'!B709="","",'Address Details'!B709)</f>
        <v/>
      </c>
      <c r="C704" s="3" t="str">
        <f>IF('Address Details'!C709="","",'Address Details'!C709)</f>
        <v/>
      </c>
      <c r="D704" s="3" t="str">
        <f>IF('Address Details'!D709="","",'Address Details'!D709)</f>
        <v/>
      </c>
      <c r="E704" s="3" t="str">
        <f>IF('Address Details'!E709="","",'Address Details'!E709)</f>
        <v/>
      </c>
      <c r="F704" s="3" t="str">
        <f>IF('Address Details'!F709="","",'Address Details'!F709)</f>
        <v/>
      </c>
      <c r="G704" s="3" t="str">
        <f>IF('Address Details'!G709="","",'Address Details'!G709)</f>
        <v/>
      </c>
    </row>
    <row r="705" spans="1:7" ht="16.5">
      <c r="A705" s="3" t="str">
        <f>IF('Address Details'!A710="","",'Address Details'!A710)</f>
        <v/>
      </c>
      <c r="B705" s="3" t="str">
        <f>IF('Address Details'!B710="","",'Address Details'!B710)</f>
        <v/>
      </c>
      <c r="C705" s="3" t="str">
        <f>IF('Address Details'!C710="","",'Address Details'!C710)</f>
        <v/>
      </c>
      <c r="D705" s="3" t="str">
        <f>IF('Address Details'!D710="","",'Address Details'!D710)</f>
        <v/>
      </c>
      <c r="E705" s="3" t="str">
        <f>IF('Address Details'!E710="","",'Address Details'!E710)</f>
        <v/>
      </c>
      <c r="F705" s="3" t="str">
        <f>IF('Address Details'!F710="","",'Address Details'!F710)</f>
        <v/>
      </c>
      <c r="G705" s="3" t="str">
        <f>IF('Address Details'!G710="","",'Address Details'!G710)</f>
        <v/>
      </c>
    </row>
    <row r="706" spans="1:7" ht="16.5">
      <c r="A706" s="3" t="str">
        <f>IF('Address Details'!A711="","",'Address Details'!A711)</f>
        <v/>
      </c>
      <c r="B706" s="3" t="str">
        <f>IF('Address Details'!B711="","",'Address Details'!B711)</f>
        <v/>
      </c>
      <c r="C706" s="3" t="str">
        <f>IF('Address Details'!C711="","",'Address Details'!C711)</f>
        <v/>
      </c>
      <c r="D706" s="3" t="str">
        <f>IF('Address Details'!D711="","",'Address Details'!D711)</f>
        <v/>
      </c>
      <c r="E706" s="3" t="str">
        <f>IF('Address Details'!E711="","",'Address Details'!E711)</f>
        <v/>
      </c>
      <c r="F706" s="3" t="str">
        <f>IF('Address Details'!F711="","",'Address Details'!F711)</f>
        <v/>
      </c>
      <c r="G706" s="3" t="str">
        <f>IF('Address Details'!G711="","",'Address Details'!G711)</f>
        <v/>
      </c>
    </row>
    <row r="707" spans="1:7" ht="16.5">
      <c r="A707" s="3" t="str">
        <f>IF('Address Details'!A712="","",'Address Details'!A712)</f>
        <v/>
      </c>
      <c r="B707" s="3" t="str">
        <f>IF('Address Details'!B712="","",'Address Details'!B712)</f>
        <v/>
      </c>
      <c r="C707" s="3" t="str">
        <f>IF('Address Details'!C712="","",'Address Details'!C712)</f>
        <v/>
      </c>
      <c r="D707" s="3" t="str">
        <f>IF('Address Details'!D712="","",'Address Details'!D712)</f>
        <v/>
      </c>
      <c r="E707" s="3" t="str">
        <f>IF('Address Details'!E712="","",'Address Details'!E712)</f>
        <v/>
      </c>
      <c r="F707" s="3" t="str">
        <f>IF('Address Details'!F712="","",'Address Details'!F712)</f>
        <v/>
      </c>
      <c r="G707" s="3" t="str">
        <f>IF('Address Details'!G712="","",'Address Details'!G712)</f>
        <v/>
      </c>
    </row>
    <row r="708" spans="1:7" ht="16.5">
      <c r="A708" s="3" t="str">
        <f>IF('Address Details'!A713="","",'Address Details'!A713)</f>
        <v/>
      </c>
      <c r="B708" s="3" t="str">
        <f>IF('Address Details'!B713="","",'Address Details'!B713)</f>
        <v/>
      </c>
      <c r="C708" s="3" t="str">
        <f>IF('Address Details'!C713="","",'Address Details'!C713)</f>
        <v/>
      </c>
      <c r="D708" s="3" t="str">
        <f>IF('Address Details'!D713="","",'Address Details'!D713)</f>
        <v/>
      </c>
      <c r="E708" s="3" t="str">
        <f>IF('Address Details'!E713="","",'Address Details'!E713)</f>
        <v/>
      </c>
      <c r="F708" s="3" t="str">
        <f>IF('Address Details'!F713="","",'Address Details'!F713)</f>
        <v/>
      </c>
      <c r="G708" s="3" t="str">
        <f>IF('Address Details'!G713="","",'Address Details'!G713)</f>
        <v/>
      </c>
    </row>
    <row r="709" spans="1:7" ht="16.5">
      <c r="A709" s="3" t="str">
        <f>IF('Address Details'!A714="","",'Address Details'!A714)</f>
        <v/>
      </c>
      <c r="B709" s="3" t="str">
        <f>IF('Address Details'!B714="","",'Address Details'!B714)</f>
        <v/>
      </c>
      <c r="C709" s="3" t="str">
        <f>IF('Address Details'!C714="","",'Address Details'!C714)</f>
        <v/>
      </c>
      <c r="D709" s="3" t="str">
        <f>IF('Address Details'!D714="","",'Address Details'!D714)</f>
        <v/>
      </c>
      <c r="E709" s="3" t="str">
        <f>IF('Address Details'!E714="","",'Address Details'!E714)</f>
        <v/>
      </c>
      <c r="F709" s="3" t="str">
        <f>IF('Address Details'!F714="","",'Address Details'!F714)</f>
        <v/>
      </c>
      <c r="G709" s="3" t="str">
        <f>IF('Address Details'!G714="","",'Address Details'!G714)</f>
        <v/>
      </c>
    </row>
    <row r="710" spans="1:7" ht="16.5">
      <c r="A710" s="3" t="str">
        <f>IF('Address Details'!A715="","",'Address Details'!A715)</f>
        <v/>
      </c>
      <c r="B710" s="3" t="str">
        <f>IF('Address Details'!B715="","",'Address Details'!B715)</f>
        <v/>
      </c>
      <c r="C710" s="3" t="str">
        <f>IF('Address Details'!C715="","",'Address Details'!C715)</f>
        <v/>
      </c>
      <c r="D710" s="3" t="str">
        <f>IF('Address Details'!D715="","",'Address Details'!D715)</f>
        <v/>
      </c>
      <c r="E710" s="3" t="str">
        <f>IF('Address Details'!E715="","",'Address Details'!E715)</f>
        <v/>
      </c>
      <c r="F710" s="3" t="str">
        <f>IF('Address Details'!F715="","",'Address Details'!F715)</f>
        <v/>
      </c>
      <c r="G710" s="3" t="str">
        <f>IF('Address Details'!G715="","",'Address Details'!G715)</f>
        <v/>
      </c>
    </row>
    <row r="711" spans="1:7" ht="16.5">
      <c r="A711" s="3" t="str">
        <f>IF('Address Details'!A716="","",'Address Details'!A716)</f>
        <v/>
      </c>
      <c r="B711" s="3" t="str">
        <f>IF('Address Details'!B716="","",'Address Details'!B716)</f>
        <v/>
      </c>
      <c r="C711" s="3" t="str">
        <f>IF('Address Details'!C716="","",'Address Details'!C716)</f>
        <v/>
      </c>
      <c r="D711" s="3" t="str">
        <f>IF('Address Details'!D716="","",'Address Details'!D716)</f>
        <v/>
      </c>
      <c r="E711" s="3" t="str">
        <f>IF('Address Details'!E716="","",'Address Details'!E716)</f>
        <v/>
      </c>
      <c r="F711" s="3" t="str">
        <f>IF('Address Details'!F716="","",'Address Details'!F716)</f>
        <v/>
      </c>
      <c r="G711" s="3" t="str">
        <f>IF('Address Details'!G716="","",'Address Details'!G716)</f>
        <v/>
      </c>
    </row>
    <row r="712" spans="1:7" ht="16.5">
      <c r="A712" s="3" t="str">
        <f>IF('Address Details'!A717="","",'Address Details'!A717)</f>
        <v/>
      </c>
      <c r="B712" s="3" t="str">
        <f>IF('Address Details'!B717="","",'Address Details'!B717)</f>
        <v/>
      </c>
      <c r="C712" s="3" t="str">
        <f>IF('Address Details'!C717="","",'Address Details'!C717)</f>
        <v/>
      </c>
      <c r="D712" s="3" t="str">
        <f>IF('Address Details'!D717="","",'Address Details'!D717)</f>
        <v/>
      </c>
      <c r="E712" s="3" t="str">
        <f>IF('Address Details'!E717="","",'Address Details'!E717)</f>
        <v/>
      </c>
      <c r="F712" s="3" t="str">
        <f>IF('Address Details'!F717="","",'Address Details'!F717)</f>
        <v/>
      </c>
      <c r="G712" s="3" t="str">
        <f>IF('Address Details'!G717="","",'Address Details'!G717)</f>
        <v/>
      </c>
    </row>
    <row r="713" spans="1:7" ht="16.5">
      <c r="A713" s="3" t="str">
        <f>IF('Address Details'!A718="","",'Address Details'!A718)</f>
        <v/>
      </c>
      <c r="B713" s="3" t="str">
        <f>IF('Address Details'!B718="","",'Address Details'!B718)</f>
        <v/>
      </c>
      <c r="C713" s="3" t="str">
        <f>IF('Address Details'!C718="","",'Address Details'!C718)</f>
        <v/>
      </c>
      <c r="D713" s="3" t="str">
        <f>IF('Address Details'!D718="","",'Address Details'!D718)</f>
        <v/>
      </c>
      <c r="E713" s="3" t="str">
        <f>IF('Address Details'!E718="","",'Address Details'!E718)</f>
        <v/>
      </c>
      <c r="F713" s="3" t="str">
        <f>IF('Address Details'!F718="","",'Address Details'!F718)</f>
        <v/>
      </c>
      <c r="G713" s="3" t="str">
        <f>IF('Address Details'!G718="","",'Address Details'!G718)</f>
        <v/>
      </c>
    </row>
    <row r="714" spans="1:7" ht="16.5">
      <c r="A714" s="3" t="str">
        <f>IF('Address Details'!A719="","",'Address Details'!A719)</f>
        <v/>
      </c>
      <c r="B714" s="3" t="str">
        <f>IF('Address Details'!B719="","",'Address Details'!B719)</f>
        <v/>
      </c>
      <c r="C714" s="3" t="str">
        <f>IF('Address Details'!C719="","",'Address Details'!C719)</f>
        <v/>
      </c>
      <c r="D714" s="3" t="str">
        <f>IF('Address Details'!D719="","",'Address Details'!D719)</f>
        <v/>
      </c>
      <c r="E714" s="3" t="str">
        <f>IF('Address Details'!E719="","",'Address Details'!E719)</f>
        <v/>
      </c>
      <c r="F714" s="3" t="str">
        <f>IF('Address Details'!F719="","",'Address Details'!F719)</f>
        <v/>
      </c>
      <c r="G714" s="3" t="str">
        <f>IF('Address Details'!G719="","",'Address Details'!G719)</f>
        <v/>
      </c>
    </row>
    <row r="715" spans="1:7" ht="16.5">
      <c r="A715" s="3" t="str">
        <f>IF('Address Details'!A720="","",'Address Details'!A720)</f>
        <v/>
      </c>
      <c r="B715" s="3" t="str">
        <f>IF('Address Details'!B720="","",'Address Details'!B720)</f>
        <v/>
      </c>
      <c r="C715" s="3" t="str">
        <f>IF('Address Details'!C720="","",'Address Details'!C720)</f>
        <v/>
      </c>
      <c r="D715" s="3" t="str">
        <f>IF('Address Details'!D720="","",'Address Details'!D720)</f>
        <v/>
      </c>
      <c r="E715" s="3" t="str">
        <f>IF('Address Details'!E720="","",'Address Details'!E720)</f>
        <v/>
      </c>
      <c r="F715" s="3" t="str">
        <f>IF('Address Details'!F720="","",'Address Details'!F720)</f>
        <v/>
      </c>
      <c r="G715" s="3" t="str">
        <f>IF('Address Details'!G720="","",'Address Details'!G720)</f>
        <v/>
      </c>
    </row>
    <row r="716" spans="1:7" ht="16.5">
      <c r="A716" s="3" t="str">
        <f>IF('Address Details'!A721="","",'Address Details'!A721)</f>
        <v/>
      </c>
      <c r="B716" s="3" t="str">
        <f>IF('Address Details'!B721="","",'Address Details'!B721)</f>
        <v/>
      </c>
      <c r="C716" s="3" t="str">
        <f>IF('Address Details'!C721="","",'Address Details'!C721)</f>
        <v/>
      </c>
      <c r="D716" s="3" t="str">
        <f>IF('Address Details'!D721="","",'Address Details'!D721)</f>
        <v/>
      </c>
      <c r="E716" s="3" t="str">
        <f>IF('Address Details'!E721="","",'Address Details'!E721)</f>
        <v/>
      </c>
      <c r="F716" s="3" t="str">
        <f>IF('Address Details'!F721="","",'Address Details'!F721)</f>
        <v/>
      </c>
      <c r="G716" s="3" t="str">
        <f>IF('Address Details'!G721="","",'Address Details'!G721)</f>
        <v/>
      </c>
    </row>
    <row r="717" spans="1:7" ht="16.5">
      <c r="A717" s="3" t="str">
        <f>IF('Address Details'!A722="","",'Address Details'!A722)</f>
        <v/>
      </c>
      <c r="B717" s="3" t="str">
        <f>IF('Address Details'!B722="","",'Address Details'!B722)</f>
        <v/>
      </c>
      <c r="C717" s="3" t="str">
        <f>IF('Address Details'!C722="","",'Address Details'!C722)</f>
        <v/>
      </c>
      <c r="D717" s="3" t="str">
        <f>IF('Address Details'!D722="","",'Address Details'!D722)</f>
        <v/>
      </c>
      <c r="E717" s="3" t="str">
        <f>IF('Address Details'!E722="","",'Address Details'!E722)</f>
        <v/>
      </c>
      <c r="F717" s="3" t="str">
        <f>IF('Address Details'!F722="","",'Address Details'!F722)</f>
        <v/>
      </c>
      <c r="G717" s="3" t="str">
        <f>IF('Address Details'!G722="","",'Address Details'!G722)</f>
        <v/>
      </c>
    </row>
    <row r="718" spans="1:7" ht="16.5">
      <c r="A718" s="3" t="str">
        <f>IF('Address Details'!A723="","",'Address Details'!A723)</f>
        <v/>
      </c>
      <c r="B718" s="3" t="str">
        <f>IF('Address Details'!B723="","",'Address Details'!B723)</f>
        <v/>
      </c>
      <c r="C718" s="3" t="str">
        <f>IF('Address Details'!C723="","",'Address Details'!C723)</f>
        <v/>
      </c>
      <c r="D718" s="3" t="str">
        <f>IF('Address Details'!D723="","",'Address Details'!D723)</f>
        <v/>
      </c>
      <c r="E718" s="3" t="str">
        <f>IF('Address Details'!E723="","",'Address Details'!E723)</f>
        <v/>
      </c>
      <c r="F718" s="3" t="str">
        <f>IF('Address Details'!F723="","",'Address Details'!F723)</f>
        <v/>
      </c>
      <c r="G718" s="3" t="str">
        <f>IF('Address Details'!G723="","",'Address Details'!G723)</f>
        <v/>
      </c>
    </row>
    <row r="719" spans="1:7" ht="16.5">
      <c r="A719" s="3" t="str">
        <f>IF('Address Details'!A724="","",'Address Details'!A724)</f>
        <v/>
      </c>
      <c r="B719" s="3" t="str">
        <f>IF('Address Details'!B724="","",'Address Details'!B724)</f>
        <v/>
      </c>
      <c r="C719" s="3" t="str">
        <f>IF('Address Details'!C724="","",'Address Details'!C724)</f>
        <v/>
      </c>
      <c r="D719" s="3" t="str">
        <f>IF('Address Details'!D724="","",'Address Details'!D724)</f>
        <v/>
      </c>
      <c r="E719" s="3" t="str">
        <f>IF('Address Details'!E724="","",'Address Details'!E724)</f>
        <v/>
      </c>
      <c r="F719" s="3" t="str">
        <f>IF('Address Details'!F724="","",'Address Details'!F724)</f>
        <v/>
      </c>
      <c r="G719" s="3" t="str">
        <f>IF('Address Details'!G724="","",'Address Details'!G724)</f>
        <v/>
      </c>
    </row>
    <row r="720" spans="1:7" ht="16.5">
      <c r="A720" s="3" t="str">
        <f>IF('Address Details'!A725="","",'Address Details'!A725)</f>
        <v/>
      </c>
      <c r="B720" s="3" t="str">
        <f>IF('Address Details'!B725="","",'Address Details'!B725)</f>
        <v/>
      </c>
      <c r="C720" s="3" t="str">
        <f>IF('Address Details'!C725="","",'Address Details'!C725)</f>
        <v/>
      </c>
      <c r="D720" s="3" t="str">
        <f>IF('Address Details'!D725="","",'Address Details'!D725)</f>
        <v/>
      </c>
      <c r="E720" s="3" t="str">
        <f>IF('Address Details'!E725="","",'Address Details'!E725)</f>
        <v/>
      </c>
      <c r="F720" s="3" t="str">
        <f>IF('Address Details'!F725="","",'Address Details'!F725)</f>
        <v/>
      </c>
      <c r="G720" s="3" t="str">
        <f>IF('Address Details'!G725="","",'Address Details'!G725)</f>
        <v/>
      </c>
    </row>
    <row r="721" spans="1:7" ht="16.5">
      <c r="A721" s="3" t="str">
        <f>IF('Address Details'!A726="","",'Address Details'!A726)</f>
        <v/>
      </c>
      <c r="B721" s="3" t="str">
        <f>IF('Address Details'!B726="","",'Address Details'!B726)</f>
        <v/>
      </c>
      <c r="C721" s="3" t="str">
        <f>IF('Address Details'!C726="","",'Address Details'!C726)</f>
        <v/>
      </c>
      <c r="D721" s="3" t="str">
        <f>IF('Address Details'!D726="","",'Address Details'!D726)</f>
        <v/>
      </c>
      <c r="E721" s="3" t="str">
        <f>IF('Address Details'!E726="","",'Address Details'!E726)</f>
        <v/>
      </c>
      <c r="F721" s="3" t="str">
        <f>IF('Address Details'!F726="","",'Address Details'!F726)</f>
        <v/>
      </c>
      <c r="G721" s="3" t="str">
        <f>IF('Address Details'!G726="","",'Address Details'!G726)</f>
        <v/>
      </c>
    </row>
    <row r="722" spans="1:7" ht="16.5">
      <c r="A722" s="3" t="str">
        <f>IF('Address Details'!A727="","",'Address Details'!A727)</f>
        <v/>
      </c>
      <c r="B722" s="3" t="str">
        <f>IF('Address Details'!B727="","",'Address Details'!B727)</f>
        <v/>
      </c>
      <c r="C722" s="3" t="str">
        <f>IF('Address Details'!C727="","",'Address Details'!C727)</f>
        <v/>
      </c>
      <c r="D722" s="3" t="str">
        <f>IF('Address Details'!D727="","",'Address Details'!D727)</f>
        <v/>
      </c>
      <c r="E722" s="3" t="str">
        <f>IF('Address Details'!E727="","",'Address Details'!E727)</f>
        <v/>
      </c>
      <c r="F722" s="3" t="str">
        <f>IF('Address Details'!F727="","",'Address Details'!F727)</f>
        <v/>
      </c>
      <c r="G722" s="3" t="str">
        <f>IF('Address Details'!G727="","",'Address Details'!G727)</f>
        <v/>
      </c>
    </row>
    <row r="723" spans="1:7" ht="16.5">
      <c r="A723" s="3" t="str">
        <f>IF('Address Details'!A728="","",'Address Details'!A728)</f>
        <v/>
      </c>
      <c r="B723" s="3" t="str">
        <f>IF('Address Details'!B728="","",'Address Details'!B728)</f>
        <v/>
      </c>
      <c r="C723" s="3" t="str">
        <f>IF('Address Details'!C728="","",'Address Details'!C728)</f>
        <v/>
      </c>
      <c r="D723" s="3" t="str">
        <f>IF('Address Details'!D728="","",'Address Details'!D728)</f>
        <v/>
      </c>
      <c r="E723" s="3" t="str">
        <f>IF('Address Details'!E728="","",'Address Details'!E728)</f>
        <v/>
      </c>
      <c r="F723" s="3" t="str">
        <f>IF('Address Details'!F728="","",'Address Details'!F728)</f>
        <v/>
      </c>
      <c r="G723" s="3" t="str">
        <f>IF('Address Details'!G728="","",'Address Details'!G728)</f>
        <v/>
      </c>
    </row>
    <row r="724" spans="1:7" ht="16.5">
      <c r="A724" s="3" t="str">
        <f>IF('Address Details'!A729="","",'Address Details'!A729)</f>
        <v/>
      </c>
      <c r="B724" s="3" t="str">
        <f>IF('Address Details'!B729="","",'Address Details'!B729)</f>
        <v/>
      </c>
      <c r="C724" s="3" t="str">
        <f>IF('Address Details'!C729="","",'Address Details'!C729)</f>
        <v/>
      </c>
      <c r="D724" s="3" t="str">
        <f>IF('Address Details'!D729="","",'Address Details'!D729)</f>
        <v/>
      </c>
      <c r="E724" s="3" t="str">
        <f>IF('Address Details'!E729="","",'Address Details'!E729)</f>
        <v/>
      </c>
      <c r="F724" s="3" t="str">
        <f>IF('Address Details'!F729="","",'Address Details'!F729)</f>
        <v/>
      </c>
      <c r="G724" s="3" t="str">
        <f>IF('Address Details'!G729="","",'Address Details'!G729)</f>
        <v/>
      </c>
    </row>
    <row r="725" spans="1:7" ht="16.5">
      <c r="A725" s="3" t="str">
        <f>IF('Address Details'!A730="","",'Address Details'!A730)</f>
        <v/>
      </c>
      <c r="B725" s="3" t="str">
        <f>IF('Address Details'!B730="","",'Address Details'!B730)</f>
        <v/>
      </c>
      <c r="C725" s="3" t="str">
        <f>IF('Address Details'!C730="","",'Address Details'!C730)</f>
        <v/>
      </c>
      <c r="D725" s="3" t="str">
        <f>IF('Address Details'!D730="","",'Address Details'!D730)</f>
        <v/>
      </c>
      <c r="E725" s="3" t="str">
        <f>IF('Address Details'!E730="","",'Address Details'!E730)</f>
        <v/>
      </c>
      <c r="F725" s="3" t="str">
        <f>IF('Address Details'!F730="","",'Address Details'!F730)</f>
        <v/>
      </c>
      <c r="G725" s="3" t="str">
        <f>IF('Address Details'!G730="","",'Address Details'!G730)</f>
        <v/>
      </c>
    </row>
    <row r="726" spans="1:7" ht="16.5">
      <c r="A726" s="3" t="str">
        <f>IF('Address Details'!A731="","",'Address Details'!A731)</f>
        <v/>
      </c>
      <c r="B726" s="3" t="str">
        <f>IF('Address Details'!B731="","",'Address Details'!B731)</f>
        <v/>
      </c>
      <c r="C726" s="3" t="str">
        <f>IF('Address Details'!C731="","",'Address Details'!C731)</f>
        <v/>
      </c>
      <c r="D726" s="3" t="str">
        <f>IF('Address Details'!D731="","",'Address Details'!D731)</f>
        <v/>
      </c>
      <c r="E726" s="3" t="str">
        <f>IF('Address Details'!E731="","",'Address Details'!E731)</f>
        <v/>
      </c>
      <c r="F726" s="3" t="str">
        <f>IF('Address Details'!F731="","",'Address Details'!F731)</f>
        <v/>
      </c>
      <c r="G726" s="3" t="str">
        <f>IF('Address Details'!G731="","",'Address Details'!G731)</f>
        <v/>
      </c>
    </row>
    <row r="727" spans="1:7" ht="16.5">
      <c r="A727" s="3" t="str">
        <f>IF('Address Details'!A732="","",'Address Details'!A732)</f>
        <v/>
      </c>
      <c r="B727" s="3" t="str">
        <f>IF('Address Details'!B732="","",'Address Details'!B732)</f>
        <v/>
      </c>
      <c r="C727" s="3" t="str">
        <f>IF('Address Details'!C732="","",'Address Details'!C732)</f>
        <v/>
      </c>
      <c r="D727" s="3" t="str">
        <f>IF('Address Details'!D732="","",'Address Details'!D732)</f>
        <v/>
      </c>
      <c r="E727" s="3" t="str">
        <f>IF('Address Details'!E732="","",'Address Details'!E732)</f>
        <v/>
      </c>
      <c r="F727" s="3" t="str">
        <f>IF('Address Details'!F732="","",'Address Details'!F732)</f>
        <v/>
      </c>
      <c r="G727" s="3" t="str">
        <f>IF('Address Details'!G732="","",'Address Details'!G732)</f>
        <v/>
      </c>
    </row>
    <row r="728" spans="1:7" ht="16.5">
      <c r="A728" s="3" t="str">
        <f>IF('Address Details'!A733="","",'Address Details'!A733)</f>
        <v/>
      </c>
      <c r="B728" s="3" t="str">
        <f>IF('Address Details'!B733="","",'Address Details'!B733)</f>
        <v/>
      </c>
      <c r="C728" s="3" t="str">
        <f>IF('Address Details'!C733="","",'Address Details'!C733)</f>
        <v/>
      </c>
      <c r="D728" s="3" t="str">
        <f>IF('Address Details'!D733="","",'Address Details'!D733)</f>
        <v/>
      </c>
      <c r="E728" s="3" t="str">
        <f>IF('Address Details'!E733="","",'Address Details'!E733)</f>
        <v/>
      </c>
      <c r="F728" s="3" t="str">
        <f>IF('Address Details'!F733="","",'Address Details'!F733)</f>
        <v/>
      </c>
      <c r="G728" s="3" t="str">
        <f>IF('Address Details'!G733="","",'Address Details'!G733)</f>
        <v/>
      </c>
    </row>
    <row r="729" spans="1:7" ht="16.5">
      <c r="A729" s="3" t="str">
        <f>IF('Address Details'!A734="","",'Address Details'!A734)</f>
        <v/>
      </c>
      <c r="B729" s="3" t="str">
        <f>IF('Address Details'!B734="","",'Address Details'!B734)</f>
        <v/>
      </c>
      <c r="C729" s="3" t="str">
        <f>IF('Address Details'!C734="","",'Address Details'!C734)</f>
        <v/>
      </c>
      <c r="D729" s="3" t="str">
        <f>IF('Address Details'!D734="","",'Address Details'!D734)</f>
        <v/>
      </c>
      <c r="E729" s="3" t="str">
        <f>IF('Address Details'!E734="","",'Address Details'!E734)</f>
        <v/>
      </c>
      <c r="F729" s="3" t="str">
        <f>IF('Address Details'!F734="","",'Address Details'!F734)</f>
        <v/>
      </c>
      <c r="G729" s="3" t="str">
        <f>IF('Address Details'!G734="","",'Address Details'!G734)</f>
        <v/>
      </c>
    </row>
    <row r="730" spans="1:7" ht="16.5">
      <c r="A730" s="3" t="str">
        <f>IF('Address Details'!A735="","",'Address Details'!A735)</f>
        <v/>
      </c>
      <c r="B730" s="3" t="str">
        <f>IF('Address Details'!B735="","",'Address Details'!B735)</f>
        <v/>
      </c>
      <c r="C730" s="3" t="str">
        <f>IF('Address Details'!C735="","",'Address Details'!C735)</f>
        <v/>
      </c>
      <c r="D730" s="3" t="str">
        <f>IF('Address Details'!D735="","",'Address Details'!D735)</f>
        <v/>
      </c>
      <c r="E730" s="3" t="str">
        <f>IF('Address Details'!E735="","",'Address Details'!E735)</f>
        <v/>
      </c>
      <c r="F730" s="3" t="str">
        <f>IF('Address Details'!F735="","",'Address Details'!F735)</f>
        <v/>
      </c>
      <c r="G730" s="3" t="str">
        <f>IF('Address Details'!G735="","",'Address Details'!G735)</f>
        <v/>
      </c>
    </row>
    <row r="731" spans="1:7" ht="16.5">
      <c r="A731" s="3" t="str">
        <f>IF('Address Details'!A736="","",'Address Details'!A736)</f>
        <v/>
      </c>
      <c r="B731" s="3" t="str">
        <f>IF('Address Details'!B736="","",'Address Details'!B736)</f>
        <v/>
      </c>
      <c r="C731" s="3" t="str">
        <f>IF('Address Details'!C736="","",'Address Details'!C736)</f>
        <v/>
      </c>
      <c r="D731" s="3" t="str">
        <f>IF('Address Details'!D736="","",'Address Details'!D736)</f>
        <v/>
      </c>
      <c r="E731" s="3" t="str">
        <f>IF('Address Details'!E736="","",'Address Details'!E736)</f>
        <v/>
      </c>
      <c r="F731" s="3" t="str">
        <f>IF('Address Details'!F736="","",'Address Details'!F736)</f>
        <v/>
      </c>
      <c r="G731" s="3" t="str">
        <f>IF('Address Details'!G736="","",'Address Details'!G736)</f>
        <v/>
      </c>
    </row>
    <row r="732" spans="1:7" ht="16.5">
      <c r="A732" s="3" t="str">
        <f>IF('Address Details'!A737="","",'Address Details'!A737)</f>
        <v/>
      </c>
      <c r="B732" s="3" t="str">
        <f>IF('Address Details'!B737="","",'Address Details'!B737)</f>
        <v/>
      </c>
      <c r="C732" s="3" t="str">
        <f>IF('Address Details'!C737="","",'Address Details'!C737)</f>
        <v/>
      </c>
      <c r="D732" s="3" t="str">
        <f>IF('Address Details'!D737="","",'Address Details'!D737)</f>
        <v/>
      </c>
      <c r="E732" s="3" t="str">
        <f>IF('Address Details'!E737="","",'Address Details'!E737)</f>
        <v/>
      </c>
      <c r="F732" s="3" t="str">
        <f>IF('Address Details'!F737="","",'Address Details'!F737)</f>
        <v/>
      </c>
      <c r="G732" s="3" t="str">
        <f>IF('Address Details'!G737="","",'Address Details'!G737)</f>
        <v/>
      </c>
    </row>
    <row r="733" spans="1:7" ht="16.5">
      <c r="A733" s="3" t="str">
        <f>IF('Address Details'!A738="","",'Address Details'!A738)</f>
        <v/>
      </c>
      <c r="B733" s="3" t="str">
        <f>IF('Address Details'!B738="","",'Address Details'!B738)</f>
        <v/>
      </c>
      <c r="C733" s="3" t="str">
        <f>IF('Address Details'!C738="","",'Address Details'!C738)</f>
        <v/>
      </c>
      <c r="D733" s="3" t="str">
        <f>IF('Address Details'!D738="","",'Address Details'!D738)</f>
        <v/>
      </c>
      <c r="E733" s="3" t="str">
        <f>IF('Address Details'!E738="","",'Address Details'!E738)</f>
        <v/>
      </c>
      <c r="F733" s="3" t="str">
        <f>IF('Address Details'!F738="","",'Address Details'!F738)</f>
        <v/>
      </c>
      <c r="G733" s="3" t="str">
        <f>IF('Address Details'!G738="","",'Address Details'!G738)</f>
        <v/>
      </c>
    </row>
    <row r="734" spans="1:7" ht="16.5">
      <c r="A734" s="3" t="str">
        <f>IF('Address Details'!A739="","",'Address Details'!A739)</f>
        <v/>
      </c>
      <c r="B734" s="3" t="str">
        <f>IF('Address Details'!B739="","",'Address Details'!B739)</f>
        <v/>
      </c>
      <c r="C734" s="3" t="str">
        <f>IF('Address Details'!C739="","",'Address Details'!C739)</f>
        <v/>
      </c>
      <c r="D734" s="3" t="str">
        <f>IF('Address Details'!D739="","",'Address Details'!D739)</f>
        <v/>
      </c>
      <c r="E734" s="3" t="str">
        <f>IF('Address Details'!E739="","",'Address Details'!E739)</f>
        <v/>
      </c>
      <c r="F734" s="3" t="str">
        <f>IF('Address Details'!F739="","",'Address Details'!F739)</f>
        <v/>
      </c>
      <c r="G734" s="3" t="str">
        <f>IF('Address Details'!G739="","",'Address Details'!G739)</f>
        <v/>
      </c>
    </row>
    <row r="735" spans="1:7" ht="16.5">
      <c r="A735" s="3" t="str">
        <f>IF('Address Details'!A740="","",'Address Details'!A740)</f>
        <v/>
      </c>
      <c r="B735" s="3" t="str">
        <f>IF('Address Details'!B740="","",'Address Details'!B740)</f>
        <v/>
      </c>
      <c r="C735" s="3" t="str">
        <f>IF('Address Details'!C740="","",'Address Details'!C740)</f>
        <v/>
      </c>
      <c r="D735" s="3" t="str">
        <f>IF('Address Details'!D740="","",'Address Details'!D740)</f>
        <v/>
      </c>
      <c r="E735" s="3" t="str">
        <f>IF('Address Details'!E740="","",'Address Details'!E740)</f>
        <v/>
      </c>
      <c r="F735" s="3" t="str">
        <f>IF('Address Details'!F740="","",'Address Details'!F740)</f>
        <v/>
      </c>
      <c r="G735" s="3" t="str">
        <f>IF('Address Details'!G740="","",'Address Details'!G740)</f>
        <v/>
      </c>
    </row>
    <row r="736" spans="1:7" ht="16.5">
      <c r="A736" s="3" t="str">
        <f>IF('Address Details'!A741="","",'Address Details'!A741)</f>
        <v/>
      </c>
      <c r="B736" s="3" t="str">
        <f>IF('Address Details'!B741="","",'Address Details'!B741)</f>
        <v/>
      </c>
      <c r="C736" s="3" t="str">
        <f>IF('Address Details'!C741="","",'Address Details'!C741)</f>
        <v/>
      </c>
      <c r="D736" s="3" t="str">
        <f>IF('Address Details'!D741="","",'Address Details'!D741)</f>
        <v/>
      </c>
      <c r="E736" s="3" t="str">
        <f>IF('Address Details'!E741="","",'Address Details'!E741)</f>
        <v/>
      </c>
      <c r="F736" s="3" t="str">
        <f>IF('Address Details'!F741="","",'Address Details'!F741)</f>
        <v/>
      </c>
      <c r="G736" s="3" t="str">
        <f>IF('Address Details'!G741="","",'Address Details'!G741)</f>
        <v/>
      </c>
    </row>
    <row r="737" spans="1:7" ht="16.5">
      <c r="A737" s="3" t="str">
        <f>IF('Address Details'!A742="","",'Address Details'!A742)</f>
        <v/>
      </c>
      <c r="B737" s="3" t="str">
        <f>IF('Address Details'!B742="","",'Address Details'!B742)</f>
        <v/>
      </c>
      <c r="C737" s="3" t="str">
        <f>IF('Address Details'!C742="","",'Address Details'!C742)</f>
        <v/>
      </c>
      <c r="D737" s="3" t="str">
        <f>IF('Address Details'!D742="","",'Address Details'!D742)</f>
        <v/>
      </c>
      <c r="E737" s="3" t="str">
        <f>IF('Address Details'!E742="","",'Address Details'!E742)</f>
        <v/>
      </c>
      <c r="F737" s="3" t="str">
        <f>IF('Address Details'!F742="","",'Address Details'!F742)</f>
        <v/>
      </c>
      <c r="G737" s="3" t="str">
        <f>IF('Address Details'!G742="","",'Address Details'!G742)</f>
        <v/>
      </c>
    </row>
    <row r="738" spans="1:7" ht="16.5">
      <c r="A738" s="3" t="str">
        <f>IF('Address Details'!A743="","",'Address Details'!A743)</f>
        <v/>
      </c>
      <c r="B738" s="3" t="str">
        <f>IF('Address Details'!B743="","",'Address Details'!B743)</f>
        <v/>
      </c>
      <c r="C738" s="3" t="str">
        <f>IF('Address Details'!C743="","",'Address Details'!C743)</f>
        <v/>
      </c>
      <c r="D738" s="3" t="str">
        <f>IF('Address Details'!D743="","",'Address Details'!D743)</f>
        <v/>
      </c>
      <c r="E738" s="3" t="str">
        <f>IF('Address Details'!E743="","",'Address Details'!E743)</f>
        <v/>
      </c>
      <c r="F738" s="3" t="str">
        <f>IF('Address Details'!F743="","",'Address Details'!F743)</f>
        <v/>
      </c>
      <c r="G738" s="3" t="str">
        <f>IF('Address Details'!G743="","",'Address Details'!G743)</f>
        <v/>
      </c>
    </row>
    <row r="739" spans="1:7" ht="16.5">
      <c r="A739" s="3" t="str">
        <f>IF('Address Details'!A744="","",'Address Details'!A744)</f>
        <v/>
      </c>
      <c r="B739" s="3" t="str">
        <f>IF('Address Details'!B744="","",'Address Details'!B744)</f>
        <v/>
      </c>
      <c r="C739" s="3" t="str">
        <f>IF('Address Details'!C744="","",'Address Details'!C744)</f>
        <v/>
      </c>
      <c r="D739" s="3" t="str">
        <f>IF('Address Details'!D744="","",'Address Details'!D744)</f>
        <v/>
      </c>
      <c r="E739" s="3" t="str">
        <f>IF('Address Details'!E744="","",'Address Details'!E744)</f>
        <v/>
      </c>
      <c r="F739" s="3" t="str">
        <f>IF('Address Details'!F744="","",'Address Details'!F744)</f>
        <v/>
      </c>
      <c r="G739" s="3" t="str">
        <f>IF('Address Details'!G744="","",'Address Details'!G744)</f>
        <v/>
      </c>
    </row>
    <row r="740" spans="1:7" ht="16.5">
      <c r="A740" s="3" t="str">
        <f>IF('Address Details'!A745="","",'Address Details'!A745)</f>
        <v/>
      </c>
      <c r="B740" s="3" t="str">
        <f>IF('Address Details'!B745="","",'Address Details'!B745)</f>
        <v/>
      </c>
      <c r="C740" s="3" t="str">
        <f>IF('Address Details'!C745="","",'Address Details'!C745)</f>
        <v/>
      </c>
      <c r="D740" s="3" t="str">
        <f>IF('Address Details'!D745="","",'Address Details'!D745)</f>
        <v/>
      </c>
      <c r="E740" s="3" t="str">
        <f>IF('Address Details'!E745="","",'Address Details'!E745)</f>
        <v/>
      </c>
      <c r="F740" s="3" t="str">
        <f>IF('Address Details'!F745="","",'Address Details'!F745)</f>
        <v/>
      </c>
      <c r="G740" s="3" t="str">
        <f>IF('Address Details'!G745="","",'Address Details'!G745)</f>
        <v/>
      </c>
    </row>
    <row r="741" spans="1:7" ht="16.5">
      <c r="A741" s="3" t="str">
        <f>IF('Address Details'!A746="","",'Address Details'!A746)</f>
        <v/>
      </c>
      <c r="B741" s="3" t="str">
        <f>IF('Address Details'!B746="","",'Address Details'!B746)</f>
        <v/>
      </c>
      <c r="C741" s="3" t="str">
        <f>IF('Address Details'!C746="","",'Address Details'!C746)</f>
        <v/>
      </c>
      <c r="D741" s="3" t="str">
        <f>IF('Address Details'!D746="","",'Address Details'!D746)</f>
        <v/>
      </c>
      <c r="E741" s="3" t="str">
        <f>IF('Address Details'!E746="","",'Address Details'!E746)</f>
        <v/>
      </c>
      <c r="F741" s="3" t="str">
        <f>IF('Address Details'!F746="","",'Address Details'!F746)</f>
        <v/>
      </c>
      <c r="G741" s="3" t="str">
        <f>IF('Address Details'!G746="","",'Address Details'!G746)</f>
        <v/>
      </c>
    </row>
    <row r="742" spans="1:7" ht="16.5">
      <c r="A742" s="3" t="str">
        <f>IF('Address Details'!A747="","",'Address Details'!A747)</f>
        <v/>
      </c>
      <c r="B742" s="3" t="str">
        <f>IF('Address Details'!B747="","",'Address Details'!B747)</f>
        <v/>
      </c>
      <c r="C742" s="3" t="str">
        <f>IF('Address Details'!C747="","",'Address Details'!C747)</f>
        <v/>
      </c>
      <c r="D742" s="3" t="str">
        <f>IF('Address Details'!D747="","",'Address Details'!D747)</f>
        <v/>
      </c>
      <c r="E742" s="3" t="str">
        <f>IF('Address Details'!E747="","",'Address Details'!E747)</f>
        <v/>
      </c>
      <c r="F742" s="3" t="str">
        <f>IF('Address Details'!F747="","",'Address Details'!F747)</f>
        <v/>
      </c>
      <c r="G742" s="3" t="str">
        <f>IF('Address Details'!G747="","",'Address Details'!G747)</f>
        <v/>
      </c>
    </row>
    <row r="743" spans="1:7" ht="16.5">
      <c r="A743" s="3" t="str">
        <f>IF('Address Details'!A748="","",'Address Details'!A748)</f>
        <v/>
      </c>
      <c r="B743" s="3" t="str">
        <f>IF('Address Details'!B748="","",'Address Details'!B748)</f>
        <v/>
      </c>
      <c r="C743" s="3" t="str">
        <f>IF('Address Details'!C748="","",'Address Details'!C748)</f>
        <v/>
      </c>
      <c r="D743" s="3" t="str">
        <f>IF('Address Details'!D748="","",'Address Details'!D748)</f>
        <v/>
      </c>
      <c r="E743" s="3" t="str">
        <f>IF('Address Details'!E748="","",'Address Details'!E748)</f>
        <v/>
      </c>
      <c r="F743" s="3" t="str">
        <f>IF('Address Details'!F748="","",'Address Details'!F748)</f>
        <v/>
      </c>
      <c r="G743" s="3" t="str">
        <f>IF('Address Details'!G748="","",'Address Details'!G748)</f>
        <v/>
      </c>
    </row>
    <row r="744" spans="1:7" ht="16.5">
      <c r="A744" s="3" t="str">
        <f>IF('Address Details'!A749="","",'Address Details'!A749)</f>
        <v/>
      </c>
      <c r="B744" s="3" t="str">
        <f>IF('Address Details'!B749="","",'Address Details'!B749)</f>
        <v/>
      </c>
      <c r="C744" s="3" t="str">
        <f>IF('Address Details'!C749="","",'Address Details'!C749)</f>
        <v/>
      </c>
      <c r="D744" s="3" t="str">
        <f>IF('Address Details'!D749="","",'Address Details'!D749)</f>
        <v/>
      </c>
      <c r="E744" s="3" t="str">
        <f>IF('Address Details'!E749="","",'Address Details'!E749)</f>
        <v/>
      </c>
      <c r="F744" s="3" t="str">
        <f>IF('Address Details'!F749="","",'Address Details'!F749)</f>
        <v/>
      </c>
      <c r="G744" s="3" t="str">
        <f>IF('Address Details'!G749="","",'Address Details'!G749)</f>
        <v/>
      </c>
    </row>
    <row r="745" spans="1:7" ht="16.5">
      <c r="A745" s="3" t="str">
        <f>IF('Address Details'!A750="","",'Address Details'!A750)</f>
        <v/>
      </c>
      <c r="B745" s="3" t="str">
        <f>IF('Address Details'!B750="","",'Address Details'!B750)</f>
        <v/>
      </c>
      <c r="C745" s="3" t="str">
        <f>IF('Address Details'!C750="","",'Address Details'!C750)</f>
        <v/>
      </c>
      <c r="D745" s="3" t="str">
        <f>IF('Address Details'!D750="","",'Address Details'!D750)</f>
        <v/>
      </c>
      <c r="E745" s="3" t="str">
        <f>IF('Address Details'!E750="","",'Address Details'!E750)</f>
        <v/>
      </c>
      <c r="F745" s="3" t="str">
        <f>IF('Address Details'!F750="","",'Address Details'!F750)</f>
        <v/>
      </c>
      <c r="G745" s="3" t="str">
        <f>IF('Address Details'!G750="","",'Address Details'!G750)</f>
        <v/>
      </c>
    </row>
    <row r="746" spans="1:7" ht="16.5">
      <c r="A746" s="3" t="str">
        <f>IF('Address Details'!A751="","",'Address Details'!A751)</f>
        <v/>
      </c>
      <c r="B746" s="3" t="str">
        <f>IF('Address Details'!B751="","",'Address Details'!B751)</f>
        <v/>
      </c>
      <c r="C746" s="3" t="str">
        <f>IF('Address Details'!C751="","",'Address Details'!C751)</f>
        <v/>
      </c>
      <c r="D746" s="3" t="str">
        <f>IF('Address Details'!D751="","",'Address Details'!D751)</f>
        <v/>
      </c>
      <c r="E746" s="3" t="str">
        <f>IF('Address Details'!E751="","",'Address Details'!E751)</f>
        <v/>
      </c>
      <c r="F746" s="3" t="str">
        <f>IF('Address Details'!F751="","",'Address Details'!F751)</f>
        <v/>
      </c>
      <c r="G746" s="3" t="str">
        <f>IF('Address Details'!G751="","",'Address Details'!G751)</f>
        <v/>
      </c>
    </row>
    <row r="747" spans="1:7" ht="16.5">
      <c r="A747" s="3" t="str">
        <f>IF('Address Details'!A752="","",'Address Details'!A752)</f>
        <v/>
      </c>
      <c r="B747" s="3" t="str">
        <f>IF('Address Details'!B752="","",'Address Details'!B752)</f>
        <v/>
      </c>
      <c r="C747" s="3" t="str">
        <f>IF('Address Details'!C752="","",'Address Details'!C752)</f>
        <v/>
      </c>
      <c r="D747" s="3" t="str">
        <f>IF('Address Details'!D752="","",'Address Details'!D752)</f>
        <v/>
      </c>
      <c r="E747" s="3" t="str">
        <f>IF('Address Details'!E752="","",'Address Details'!E752)</f>
        <v/>
      </c>
      <c r="F747" s="3" t="str">
        <f>IF('Address Details'!F752="","",'Address Details'!F752)</f>
        <v/>
      </c>
      <c r="G747" s="3" t="str">
        <f>IF('Address Details'!G752="","",'Address Details'!G752)</f>
        <v/>
      </c>
    </row>
    <row r="748" spans="1:7" ht="16.5">
      <c r="A748" s="3" t="str">
        <f>IF('Address Details'!A753="","",'Address Details'!A753)</f>
        <v/>
      </c>
      <c r="B748" s="3" t="str">
        <f>IF('Address Details'!B753="","",'Address Details'!B753)</f>
        <v/>
      </c>
      <c r="C748" s="3" t="str">
        <f>IF('Address Details'!C753="","",'Address Details'!C753)</f>
        <v/>
      </c>
      <c r="D748" s="3" t="str">
        <f>IF('Address Details'!D753="","",'Address Details'!D753)</f>
        <v/>
      </c>
      <c r="E748" s="3" t="str">
        <f>IF('Address Details'!E753="","",'Address Details'!E753)</f>
        <v/>
      </c>
      <c r="F748" s="3" t="str">
        <f>IF('Address Details'!F753="","",'Address Details'!F753)</f>
        <v/>
      </c>
      <c r="G748" s="3" t="str">
        <f>IF('Address Details'!G753="","",'Address Details'!G753)</f>
        <v/>
      </c>
    </row>
    <row r="749" spans="1:7" ht="16.5">
      <c r="A749" s="3" t="str">
        <f>IF('Address Details'!A754="","",'Address Details'!A754)</f>
        <v/>
      </c>
      <c r="B749" s="3" t="str">
        <f>IF('Address Details'!B754="","",'Address Details'!B754)</f>
        <v/>
      </c>
      <c r="C749" s="3" t="str">
        <f>IF('Address Details'!C754="","",'Address Details'!C754)</f>
        <v/>
      </c>
      <c r="D749" s="3" t="str">
        <f>IF('Address Details'!D754="","",'Address Details'!D754)</f>
        <v/>
      </c>
      <c r="E749" s="3" t="str">
        <f>IF('Address Details'!E754="","",'Address Details'!E754)</f>
        <v/>
      </c>
      <c r="F749" s="3" t="str">
        <f>IF('Address Details'!F754="","",'Address Details'!F754)</f>
        <v/>
      </c>
      <c r="G749" s="3" t="str">
        <f>IF('Address Details'!G754="","",'Address Details'!G754)</f>
        <v/>
      </c>
    </row>
    <row r="750" spans="1:7" ht="16.5">
      <c r="A750" s="3" t="str">
        <f>IF('Address Details'!A755="","",'Address Details'!A755)</f>
        <v/>
      </c>
      <c r="B750" s="3" t="str">
        <f>IF('Address Details'!B755="","",'Address Details'!B755)</f>
        <v/>
      </c>
      <c r="C750" s="3" t="str">
        <f>IF('Address Details'!C755="","",'Address Details'!C755)</f>
        <v/>
      </c>
      <c r="D750" s="3" t="str">
        <f>IF('Address Details'!D755="","",'Address Details'!D755)</f>
        <v/>
      </c>
      <c r="E750" s="3" t="str">
        <f>IF('Address Details'!E755="","",'Address Details'!E755)</f>
        <v/>
      </c>
      <c r="F750" s="3" t="str">
        <f>IF('Address Details'!F755="","",'Address Details'!F755)</f>
        <v/>
      </c>
      <c r="G750" s="3" t="str">
        <f>IF('Address Details'!G755="","",'Address Details'!G755)</f>
        <v/>
      </c>
    </row>
    <row r="751" spans="1:7" ht="16.5">
      <c r="A751" s="3" t="str">
        <f>IF('Address Details'!A756="","",'Address Details'!A756)</f>
        <v/>
      </c>
      <c r="B751" s="3" t="str">
        <f>IF('Address Details'!B756="","",'Address Details'!B756)</f>
        <v/>
      </c>
      <c r="C751" s="3" t="str">
        <f>IF('Address Details'!C756="","",'Address Details'!C756)</f>
        <v/>
      </c>
      <c r="D751" s="3" t="str">
        <f>IF('Address Details'!D756="","",'Address Details'!D756)</f>
        <v/>
      </c>
      <c r="E751" s="3" t="str">
        <f>IF('Address Details'!E756="","",'Address Details'!E756)</f>
        <v/>
      </c>
      <c r="F751" s="3" t="str">
        <f>IF('Address Details'!F756="","",'Address Details'!F756)</f>
        <v/>
      </c>
      <c r="G751" s="3" t="str">
        <f>IF('Address Details'!G756="","",'Address Details'!G756)</f>
        <v/>
      </c>
    </row>
    <row r="752" spans="1:7" ht="16.5">
      <c r="A752" s="3" t="str">
        <f>IF('Address Details'!A757="","",'Address Details'!A757)</f>
        <v/>
      </c>
      <c r="B752" s="3" t="str">
        <f>IF('Address Details'!B757="","",'Address Details'!B757)</f>
        <v/>
      </c>
      <c r="C752" s="3" t="str">
        <f>IF('Address Details'!C757="","",'Address Details'!C757)</f>
        <v/>
      </c>
      <c r="D752" s="3" t="str">
        <f>IF('Address Details'!D757="","",'Address Details'!D757)</f>
        <v/>
      </c>
      <c r="E752" s="3" t="str">
        <f>IF('Address Details'!E757="","",'Address Details'!E757)</f>
        <v/>
      </c>
      <c r="F752" s="3" t="str">
        <f>IF('Address Details'!F757="","",'Address Details'!F757)</f>
        <v/>
      </c>
      <c r="G752" s="3" t="str">
        <f>IF('Address Details'!G757="","",'Address Details'!G757)</f>
        <v/>
      </c>
    </row>
    <row r="753" spans="1:7" ht="16.5">
      <c r="A753" s="3" t="str">
        <f>IF('Address Details'!A758="","",'Address Details'!A758)</f>
        <v/>
      </c>
      <c r="B753" s="3" t="str">
        <f>IF('Address Details'!B758="","",'Address Details'!B758)</f>
        <v/>
      </c>
      <c r="C753" s="3" t="str">
        <f>IF('Address Details'!C758="","",'Address Details'!C758)</f>
        <v/>
      </c>
      <c r="D753" s="3" t="str">
        <f>IF('Address Details'!D758="","",'Address Details'!D758)</f>
        <v/>
      </c>
      <c r="E753" s="3" t="str">
        <f>IF('Address Details'!E758="","",'Address Details'!E758)</f>
        <v/>
      </c>
      <c r="F753" s="3" t="str">
        <f>IF('Address Details'!F758="","",'Address Details'!F758)</f>
        <v/>
      </c>
      <c r="G753" s="3" t="str">
        <f>IF('Address Details'!G758="","",'Address Details'!G758)</f>
        <v/>
      </c>
    </row>
    <row r="754" spans="1:7" ht="16.5">
      <c r="A754" s="3" t="str">
        <f>IF('Address Details'!A759="","",'Address Details'!A759)</f>
        <v/>
      </c>
      <c r="B754" s="3" t="str">
        <f>IF('Address Details'!B759="","",'Address Details'!B759)</f>
        <v/>
      </c>
      <c r="C754" s="3" t="str">
        <f>IF('Address Details'!C759="","",'Address Details'!C759)</f>
        <v/>
      </c>
      <c r="D754" s="3" t="str">
        <f>IF('Address Details'!D759="","",'Address Details'!D759)</f>
        <v/>
      </c>
      <c r="E754" s="3" t="str">
        <f>IF('Address Details'!E759="","",'Address Details'!E759)</f>
        <v/>
      </c>
      <c r="F754" s="3" t="str">
        <f>IF('Address Details'!F759="","",'Address Details'!F759)</f>
        <v/>
      </c>
      <c r="G754" s="3" t="str">
        <f>IF('Address Details'!G759="","",'Address Details'!G759)</f>
        <v/>
      </c>
    </row>
    <row r="755" spans="1:7" ht="16.5">
      <c r="A755" s="3" t="str">
        <f>IF('Address Details'!A760="","",'Address Details'!A760)</f>
        <v/>
      </c>
      <c r="B755" s="3" t="str">
        <f>IF('Address Details'!B760="","",'Address Details'!B760)</f>
        <v/>
      </c>
      <c r="C755" s="3" t="str">
        <f>IF('Address Details'!C760="","",'Address Details'!C760)</f>
        <v/>
      </c>
      <c r="D755" s="3" t="str">
        <f>IF('Address Details'!D760="","",'Address Details'!D760)</f>
        <v/>
      </c>
      <c r="E755" s="3" t="str">
        <f>IF('Address Details'!E760="","",'Address Details'!E760)</f>
        <v/>
      </c>
      <c r="F755" s="3" t="str">
        <f>IF('Address Details'!F760="","",'Address Details'!F760)</f>
        <v/>
      </c>
      <c r="G755" s="3" t="str">
        <f>IF('Address Details'!G760="","",'Address Details'!G760)</f>
        <v/>
      </c>
    </row>
    <row r="756" spans="1:7" ht="16.5">
      <c r="A756" s="3" t="str">
        <f>IF('Address Details'!A761="","",'Address Details'!A761)</f>
        <v/>
      </c>
      <c r="B756" s="3" t="str">
        <f>IF('Address Details'!B761="","",'Address Details'!B761)</f>
        <v/>
      </c>
      <c r="C756" s="3" t="str">
        <f>IF('Address Details'!C761="","",'Address Details'!C761)</f>
        <v/>
      </c>
      <c r="D756" s="3" t="str">
        <f>IF('Address Details'!D761="","",'Address Details'!D761)</f>
        <v/>
      </c>
      <c r="E756" s="3" t="str">
        <f>IF('Address Details'!E761="","",'Address Details'!E761)</f>
        <v/>
      </c>
      <c r="F756" s="3" t="str">
        <f>IF('Address Details'!F761="","",'Address Details'!F761)</f>
        <v/>
      </c>
      <c r="G756" s="3" t="str">
        <f>IF('Address Details'!G761="","",'Address Details'!G761)</f>
        <v/>
      </c>
    </row>
    <row r="757" spans="1:7" ht="16.5">
      <c r="A757" s="3" t="str">
        <f>IF('Address Details'!A762="","",'Address Details'!A762)</f>
        <v/>
      </c>
      <c r="B757" s="3" t="str">
        <f>IF('Address Details'!B762="","",'Address Details'!B762)</f>
        <v/>
      </c>
      <c r="C757" s="3" t="str">
        <f>IF('Address Details'!C762="","",'Address Details'!C762)</f>
        <v/>
      </c>
      <c r="D757" s="3" t="str">
        <f>IF('Address Details'!D762="","",'Address Details'!D762)</f>
        <v/>
      </c>
      <c r="E757" s="3" t="str">
        <f>IF('Address Details'!E762="","",'Address Details'!E762)</f>
        <v/>
      </c>
      <c r="F757" s="3" t="str">
        <f>IF('Address Details'!F762="","",'Address Details'!F762)</f>
        <v/>
      </c>
      <c r="G757" s="3" t="str">
        <f>IF('Address Details'!G762="","",'Address Details'!G762)</f>
        <v/>
      </c>
    </row>
    <row r="758" spans="1:7" ht="16.5">
      <c r="A758" s="3" t="str">
        <f>IF('Address Details'!A763="","",'Address Details'!A763)</f>
        <v/>
      </c>
      <c r="B758" s="3" t="str">
        <f>IF('Address Details'!B763="","",'Address Details'!B763)</f>
        <v/>
      </c>
      <c r="C758" s="3" t="str">
        <f>IF('Address Details'!C763="","",'Address Details'!C763)</f>
        <v/>
      </c>
      <c r="D758" s="3" t="str">
        <f>IF('Address Details'!D763="","",'Address Details'!D763)</f>
        <v/>
      </c>
      <c r="E758" s="3" t="str">
        <f>IF('Address Details'!E763="","",'Address Details'!E763)</f>
        <v/>
      </c>
      <c r="F758" s="3" t="str">
        <f>IF('Address Details'!F763="","",'Address Details'!F763)</f>
        <v/>
      </c>
      <c r="G758" s="3" t="str">
        <f>IF('Address Details'!G763="","",'Address Details'!G763)</f>
        <v/>
      </c>
    </row>
    <row r="759" spans="1:7" ht="16.5">
      <c r="A759" s="3" t="str">
        <f>IF('Address Details'!A764="","",'Address Details'!A764)</f>
        <v/>
      </c>
      <c r="B759" s="3" t="str">
        <f>IF('Address Details'!B764="","",'Address Details'!B764)</f>
        <v/>
      </c>
      <c r="C759" s="3" t="str">
        <f>IF('Address Details'!C764="","",'Address Details'!C764)</f>
        <v/>
      </c>
      <c r="D759" s="3" t="str">
        <f>IF('Address Details'!D764="","",'Address Details'!D764)</f>
        <v/>
      </c>
      <c r="E759" s="3" t="str">
        <f>IF('Address Details'!E764="","",'Address Details'!E764)</f>
        <v/>
      </c>
      <c r="F759" s="3" t="str">
        <f>IF('Address Details'!F764="","",'Address Details'!F764)</f>
        <v/>
      </c>
      <c r="G759" s="3" t="str">
        <f>IF('Address Details'!G764="","",'Address Details'!G764)</f>
        <v/>
      </c>
    </row>
    <row r="760" spans="1:7" ht="16.5">
      <c r="A760" s="3" t="str">
        <f>IF('Address Details'!A765="","",'Address Details'!A765)</f>
        <v/>
      </c>
      <c r="B760" s="3" t="str">
        <f>IF('Address Details'!B765="","",'Address Details'!B765)</f>
        <v/>
      </c>
      <c r="C760" s="3" t="str">
        <f>IF('Address Details'!C765="","",'Address Details'!C765)</f>
        <v/>
      </c>
      <c r="D760" s="3" t="str">
        <f>IF('Address Details'!D765="","",'Address Details'!D765)</f>
        <v/>
      </c>
      <c r="E760" s="3" t="str">
        <f>IF('Address Details'!E765="","",'Address Details'!E765)</f>
        <v/>
      </c>
      <c r="F760" s="3" t="str">
        <f>IF('Address Details'!F765="","",'Address Details'!F765)</f>
        <v/>
      </c>
      <c r="G760" s="3" t="str">
        <f>IF('Address Details'!G765="","",'Address Details'!G765)</f>
        <v/>
      </c>
    </row>
    <row r="761" spans="1:7" ht="16.5">
      <c r="A761" s="3" t="str">
        <f>IF('Address Details'!A766="","",'Address Details'!A766)</f>
        <v/>
      </c>
      <c r="B761" s="3" t="str">
        <f>IF('Address Details'!B766="","",'Address Details'!B766)</f>
        <v/>
      </c>
      <c r="C761" s="3" t="str">
        <f>IF('Address Details'!C766="","",'Address Details'!C766)</f>
        <v/>
      </c>
      <c r="D761" s="3" t="str">
        <f>IF('Address Details'!D766="","",'Address Details'!D766)</f>
        <v/>
      </c>
      <c r="E761" s="3" t="str">
        <f>IF('Address Details'!E766="","",'Address Details'!E766)</f>
        <v/>
      </c>
      <c r="F761" s="3" t="str">
        <f>IF('Address Details'!F766="","",'Address Details'!F766)</f>
        <v/>
      </c>
      <c r="G761" s="3" t="str">
        <f>IF('Address Details'!G766="","",'Address Details'!G766)</f>
        <v/>
      </c>
    </row>
    <row r="762" spans="1:7" ht="16.5">
      <c r="A762" s="3" t="str">
        <f>IF('Address Details'!A767="","",'Address Details'!A767)</f>
        <v/>
      </c>
      <c r="B762" s="3" t="str">
        <f>IF('Address Details'!B767="","",'Address Details'!B767)</f>
        <v/>
      </c>
      <c r="C762" s="3" t="str">
        <f>IF('Address Details'!C767="","",'Address Details'!C767)</f>
        <v/>
      </c>
      <c r="D762" s="3" t="str">
        <f>IF('Address Details'!D767="","",'Address Details'!D767)</f>
        <v/>
      </c>
      <c r="E762" s="3" t="str">
        <f>IF('Address Details'!E767="","",'Address Details'!E767)</f>
        <v/>
      </c>
      <c r="F762" s="3" t="str">
        <f>IF('Address Details'!F767="","",'Address Details'!F767)</f>
        <v/>
      </c>
      <c r="G762" s="3" t="str">
        <f>IF('Address Details'!G767="","",'Address Details'!G767)</f>
        <v/>
      </c>
    </row>
    <row r="763" spans="1:7" ht="16.5">
      <c r="A763" s="3" t="str">
        <f>IF('Address Details'!A768="","",'Address Details'!A768)</f>
        <v/>
      </c>
      <c r="B763" s="3" t="str">
        <f>IF('Address Details'!B768="","",'Address Details'!B768)</f>
        <v/>
      </c>
      <c r="C763" s="3" t="str">
        <f>IF('Address Details'!C768="","",'Address Details'!C768)</f>
        <v/>
      </c>
      <c r="D763" s="3" t="str">
        <f>IF('Address Details'!D768="","",'Address Details'!D768)</f>
        <v/>
      </c>
      <c r="E763" s="3" t="str">
        <f>IF('Address Details'!E768="","",'Address Details'!E768)</f>
        <v/>
      </c>
      <c r="F763" s="3" t="str">
        <f>IF('Address Details'!F768="","",'Address Details'!F768)</f>
        <v/>
      </c>
      <c r="G763" s="3" t="str">
        <f>IF('Address Details'!G768="","",'Address Details'!G768)</f>
        <v/>
      </c>
    </row>
    <row r="764" spans="1:7" ht="16.5">
      <c r="A764" s="3" t="str">
        <f>IF('Address Details'!A769="","",'Address Details'!A769)</f>
        <v/>
      </c>
      <c r="B764" s="3" t="str">
        <f>IF('Address Details'!B769="","",'Address Details'!B769)</f>
        <v/>
      </c>
      <c r="C764" s="3" t="str">
        <f>IF('Address Details'!C769="","",'Address Details'!C769)</f>
        <v/>
      </c>
      <c r="D764" s="3" t="str">
        <f>IF('Address Details'!D769="","",'Address Details'!D769)</f>
        <v/>
      </c>
      <c r="E764" s="3" t="str">
        <f>IF('Address Details'!E769="","",'Address Details'!E769)</f>
        <v/>
      </c>
      <c r="F764" s="3" t="str">
        <f>IF('Address Details'!F769="","",'Address Details'!F769)</f>
        <v/>
      </c>
      <c r="G764" s="3" t="str">
        <f>IF('Address Details'!G769="","",'Address Details'!G769)</f>
        <v/>
      </c>
    </row>
    <row r="765" spans="1:7" ht="16.5">
      <c r="A765" s="3" t="str">
        <f>IF('Address Details'!A770="","",'Address Details'!A770)</f>
        <v/>
      </c>
      <c r="B765" s="3" t="str">
        <f>IF('Address Details'!B770="","",'Address Details'!B770)</f>
        <v/>
      </c>
      <c r="C765" s="3" t="str">
        <f>IF('Address Details'!C770="","",'Address Details'!C770)</f>
        <v/>
      </c>
      <c r="D765" s="3" t="str">
        <f>IF('Address Details'!D770="","",'Address Details'!D770)</f>
        <v/>
      </c>
      <c r="E765" s="3" t="str">
        <f>IF('Address Details'!E770="","",'Address Details'!E770)</f>
        <v/>
      </c>
      <c r="F765" s="3" t="str">
        <f>IF('Address Details'!F770="","",'Address Details'!F770)</f>
        <v/>
      </c>
      <c r="G765" s="3" t="str">
        <f>IF('Address Details'!G770="","",'Address Details'!G770)</f>
        <v/>
      </c>
    </row>
    <row r="766" spans="1:7" ht="16.5">
      <c r="A766" s="3" t="str">
        <f>IF('Address Details'!A771="","",'Address Details'!A771)</f>
        <v/>
      </c>
      <c r="B766" s="3" t="str">
        <f>IF('Address Details'!B771="","",'Address Details'!B771)</f>
        <v/>
      </c>
      <c r="C766" s="3" t="str">
        <f>IF('Address Details'!C771="","",'Address Details'!C771)</f>
        <v/>
      </c>
      <c r="D766" s="3" t="str">
        <f>IF('Address Details'!D771="","",'Address Details'!D771)</f>
        <v/>
      </c>
      <c r="E766" s="3" t="str">
        <f>IF('Address Details'!E771="","",'Address Details'!E771)</f>
        <v/>
      </c>
      <c r="F766" s="3" t="str">
        <f>IF('Address Details'!F771="","",'Address Details'!F771)</f>
        <v/>
      </c>
      <c r="G766" s="3" t="str">
        <f>IF('Address Details'!G771="","",'Address Details'!G771)</f>
        <v/>
      </c>
    </row>
    <row r="767" spans="1:7" ht="16.5">
      <c r="A767" s="3" t="str">
        <f>IF('Address Details'!A772="","",'Address Details'!A772)</f>
        <v/>
      </c>
      <c r="B767" s="3" t="str">
        <f>IF('Address Details'!B772="","",'Address Details'!B772)</f>
        <v/>
      </c>
      <c r="C767" s="3" t="str">
        <f>IF('Address Details'!C772="","",'Address Details'!C772)</f>
        <v/>
      </c>
      <c r="D767" s="3" t="str">
        <f>IF('Address Details'!D772="","",'Address Details'!D772)</f>
        <v/>
      </c>
      <c r="E767" s="3" t="str">
        <f>IF('Address Details'!E772="","",'Address Details'!E772)</f>
        <v/>
      </c>
      <c r="F767" s="3" t="str">
        <f>IF('Address Details'!F772="","",'Address Details'!F772)</f>
        <v/>
      </c>
      <c r="G767" s="3" t="str">
        <f>IF('Address Details'!G772="","",'Address Details'!G772)</f>
        <v/>
      </c>
    </row>
    <row r="768" spans="1:7" ht="16.5">
      <c r="A768" s="3" t="str">
        <f>IF('Address Details'!A773="","",'Address Details'!A773)</f>
        <v/>
      </c>
      <c r="B768" s="3" t="str">
        <f>IF('Address Details'!B773="","",'Address Details'!B773)</f>
        <v/>
      </c>
      <c r="C768" s="3" t="str">
        <f>IF('Address Details'!C773="","",'Address Details'!C773)</f>
        <v/>
      </c>
      <c r="D768" s="3" t="str">
        <f>IF('Address Details'!D773="","",'Address Details'!D773)</f>
        <v/>
      </c>
      <c r="E768" s="3" t="str">
        <f>IF('Address Details'!E773="","",'Address Details'!E773)</f>
        <v/>
      </c>
      <c r="F768" s="3" t="str">
        <f>IF('Address Details'!F773="","",'Address Details'!F773)</f>
        <v/>
      </c>
      <c r="G768" s="3" t="str">
        <f>IF('Address Details'!G773="","",'Address Details'!G773)</f>
        <v/>
      </c>
    </row>
    <row r="769" spans="1:7" ht="16.5">
      <c r="A769" s="3" t="str">
        <f>IF('Address Details'!A774="","",'Address Details'!A774)</f>
        <v/>
      </c>
      <c r="B769" s="3" t="str">
        <f>IF('Address Details'!B774="","",'Address Details'!B774)</f>
        <v/>
      </c>
      <c r="C769" s="3" t="str">
        <f>IF('Address Details'!C774="","",'Address Details'!C774)</f>
        <v/>
      </c>
      <c r="D769" s="3" t="str">
        <f>IF('Address Details'!D774="","",'Address Details'!D774)</f>
        <v/>
      </c>
      <c r="E769" s="3" t="str">
        <f>IF('Address Details'!E774="","",'Address Details'!E774)</f>
        <v/>
      </c>
      <c r="F769" s="3" t="str">
        <f>IF('Address Details'!F774="","",'Address Details'!F774)</f>
        <v/>
      </c>
      <c r="G769" s="3" t="str">
        <f>IF('Address Details'!G774="","",'Address Details'!G774)</f>
        <v/>
      </c>
    </row>
    <row r="770" spans="1:7" ht="16.5">
      <c r="A770" s="3" t="str">
        <f>IF('Address Details'!A775="","",'Address Details'!A775)</f>
        <v/>
      </c>
      <c r="B770" s="3" t="str">
        <f>IF('Address Details'!B775="","",'Address Details'!B775)</f>
        <v/>
      </c>
      <c r="C770" s="3" t="str">
        <f>IF('Address Details'!C775="","",'Address Details'!C775)</f>
        <v/>
      </c>
      <c r="D770" s="3" t="str">
        <f>IF('Address Details'!D775="","",'Address Details'!D775)</f>
        <v/>
      </c>
      <c r="E770" s="3" t="str">
        <f>IF('Address Details'!E775="","",'Address Details'!E775)</f>
        <v/>
      </c>
      <c r="F770" s="3" t="str">
        <f>IF('Address Details'!F775="","",'Address Details'!F775)</f>
        <v/>
      </c>
      <c r="G770" s="3" t="str">
        <f>IF('Address Details'!G775="","",'Address Details'!G775)</f>
        <v/>
      </c>
    </row>
    <row r="771" spans="1:7" ht="16.5">
      <c r="A771" s="3" t="str">
        <f>IF('Address Details'!A776="","",'Address Details'!A776)</f>
        <v/>
      </c>
      <c r="B771" s="3" t="str">
        <f>IF('Address Details'!B776="","",'Address Details'!B776)</f>
        <v/>
      </c>
      <c r="C771" s="3" t="str">
        <f>IF('Address Details'!C776="","",'Address Details'!C776)</f>
        <v/>
      </c>
      <c r="D771" s="3" t="str">
        <f>IF('Address Details'!D776="","",'Address Details'!D776)</f>
        <v/>
      </c>
      <c r="E771" s="3" t="str">
        <f>IF('Address Details'!E776="","",'Address Details'!E776)</f>
        <v/>
      </c>
      <c r="F771" s="3" t="str">
        <f>IF('Address Details'!F776="","",'Address Details'!F776)</f>
        <v/>
      </c>
      <c r="G771" s="3" t="str">
        <f>IF('Address Details'!G776="","",'Address Details'!G776)</f>
        <v/>
      </c>
    </row>
    <row r="772" spans="1:7" ht="16.5">
      <c r="A772" s="3" t="str">
        <f>IF('Address Details'!A777="","",'Address Details'!A777)</f>
        <v/>
      </c>
      <c r="B772" s="3" t="str">
        <f>IF('Address Details'!B777="","",'Address Details'!B777)</f>
        <v/>
      </c>
      <c r="C772" s="3" t="str">
        <f>IF('Address Details'!C777="","",'Address Details'!C777)</f>
        <v/>
      </c>
      <c r="D772" s="3" t="str">
        <f>IF('Address Details'!D777="","",'Address Details'!D777)</f>
        <v/>
      </c>
      <c r="E772" s="3" t="str">
        <f>IF('Address Details'!E777="","",'Address Details'!E777)</f>
        <v/>
      </c>
      <c r="F772" s="3" t="str">
        <f>IF('Address Details'!F777="","",'Address Details'!F777)</f>
        <v/>
      </c>
      <c r="G772" s="3" t="str">
        <f>IF('Address Details'!G777="","",'Address Details'!G777)</f>
        <v/>
      </c>
    </row>
    <row r="773" spans="1:7" ht="16.5">
      <c r="A773" s="3" t="str">
        <f>IF('Address Details'!A778="","",'Address Details'!A778)</f>
        <v/>
      </c>
      <c r="B773" s="3" t="str">
        <f>IF('Address Details'!B778="","",'Address Details'!B778)</f>
        <v/>
      </c>
      <c r="C773" s="3" t="str">
        <f>IF('Address Details'!C778="","",'Address Details'!C778)</f>
        <v/>
      </c>
      <c r="D773" s="3" t="str">
        <f>IF('Address Details'!D778="","",'Address Details'!D778)</f>
        <v/>
      </c>
      <c r="E773" s="3" t="str">
        <f>IF('Address Details'!E778="","",'Address Details'!E778)</f>
        <v/>
      </c>
      <c r="F773" s="3" t="str">
        <f>IF('Address Details'!F778="","",'Address Details'!F778)</f>
        <v/>
      </c>
      <c r="G773" s="3" t="str">
        <f>IF('Address Details'!G778="","",'Address Details'!G778)</f>
        <v/>
      </c>
    </row>
    <row r="774" spans="1:7" ht="16.5">
      <c r="A774" s="3" t="str">
        <f>IF('Address Details'!A779="","",'Address Details'!A779)</f>
        <v/>
      </c>
      <c r="B774" s="3" t="str">
        <f>IF('Address Details'!B779="","",'Address Details'!B779)</f>
        <v/>
      </c>
      <c r="C774" s="3" t="str">
        <f>IF('Address Details'!C779="","",'Address Details'!C779)</f>
        <v/>
      </c>
      <c r="D774" s="3" t="str">
        <f>IF('Address Details'!D779="","",'Address Details'!D779)</f>
        <v/>
      </c>
      <c r="E774" s="3" t="str">
        <f>IF('Address Details'!E779="","",'Address Details'!E779)</f>
        <v/>
      </c>
      <c r="F774" s="3" t="str">
        <f>IF('Address Details'!F779="","",'Address Details'!F779)</f>
        <v/>
      </c>
      <c r="G774" s="3" t="str">
        <f>IF('Address Details'!G779="","",'Address Details'!G779)</f>
        <v/>
      </c>
    </row>
    <row r="775" spans="1:7" ht="16.5">
      <c r="A775" s="3" t="str">
        <f>IF('Address Details'!A780="","",'Address Details'!A780)</f>
        <v/>
      </c>
      <c r="B775" s="3" t="str">
        <f>IF('Address Details'!B780="","",'Address Details'!B780)</f>
        <v/>
      </c>
      <c r="C775" s="3" t="str">
        <f>IF('Address Details'!C780="","",'Address Details'!C780)</f>
        <v/>
      </c>
      <c r="D775" s="3" t="str">
        <f>IF('Address Details'!D780="","",'Address Details'!D780)</f>
        <v/>
      </c>
      <c r="E775" s="3" t="str">
        <f>IF('Address Details'!E780="","",'Address Details'!E780)</f>
        <v/>
      </c>
      <c r="F775" s="3" t="str">
        <f>IF('Address Details'!F780="","",'Address Details'!F780)</f>
        <v/>
      </c>
      <c r="G775" s="3" t="str">
        <f>IF('Address Details'!G780="","",'Address Details'!G780)</f>
        <v/>
      </c>
    </row>
    <row r="776" spans="1:7" ht="16.5">
      <c r="A776" s="3" t="str">
        <f>IF('Address Details'!A781="","",'Address Details'!A781)</f>
        <v/>
      </c>
      <c r="B776" s="3" t="str">
        <f>IF('Address Details'!B781="","",'Address Details'!B781)</f>
        <v/>
      </c>
      <c r="C776" s="3" t="str">
        <f>IF('Address Details'!C781="","",'Address Details'!C781)</f>
        <v/>
      </c>
      <c r="D776" s="3" t="str">
        <f>IF('Address Details'!D781="","",'Address Details'!D781)</f>
        <v/>
      </c>
      <c r="E776" s="3" t="str">
        <f>IF('Address Details'!E781="","",'Address Details'!E781)</f>
        <v/>
      </c>
      <c r="F776" s="3" t="str">
        <f>IF('Address Details'!F781="","",'Address Details'!F781)</f>
        <v/>
      </c>
      <c r="G776" s="3" t="str">
        <f>IF('Address Details'!G781="","",'Address Details'!G781)</f>
        <v/>
      </c>
    </row>
    <row r="777" spans="1:7" ht="16.5">
      <c r="A777" s="3" t="str">
        <f>IF('Address Details'!A782="","",'Address Details'!A782)</f>
        <v/>
      </c>
      <c r="B777" s="3" t="str">
        <f>IF('Address Details'!B782="","",'Address Details'!B782)</f>
        <v/>
      </c>
      <c r="C777" s="3" t="str">
        <f>IF('Address Details'!C782="","",'Address Details'!C782)</f>
        <v/>
      </c>
      <c r="D777" s="3" t="str">
        <f>IF('Address Details'!D782="","",'Address Details'!D782)</f>
        <v/>
      </c>
      <c r="E777" s="3" t="str">
        <f>IF('Address Details'!E782="","",'Address Details'!E782)</f>
        <v/>
      </c>
      <c r="F777" s="3" t="str">
        <f>IF('Address Details'!F782="","",'Address Details'!F782)</f>
        <v/>
      </c>
      <c r="G777" s="3" t="str">
        <f>IF('Address Details'!G782="","",'Address Details'!G782)</f>
        <v/>
      </c>
    </row>
    <row r="778" spans="1:7" ht="16.5">
      <c r="A778" s="3" t="str">
        <f>IF('Address Details'!A783="","",'Address Details'!A783)</f>
        <v/>
      </c>
      <c r="B778" s="3" t="str">
        <f>IF('Address Details'!B783="","",'Address Details'!B783)</f>
        <v/>
      </c>
      <c r="C778" s="3" t="str">
        <f>IF('Address Details'!C783="","",'Address Details'!C783)</f>
        <v/>
      </c>
      <c r="D778" s="3" t="str">
        <f>IF('Address Details'!D783="","",'Address Details'!D783)</f>
        <v/>
      </c>
      <c r="E778" s="3" t="str">
        <f>IF('Address Details'!E783="","",'Address Details'!E783)</f>
        <v/>
      </c>
      <c r="F778" s="3" t="str">
        <f>IF('Address Details'!F783="","",'Address Details'!F783)</f>
        <v/>
      </c>
      <c r="G778" s="3" t="str">
        <f>IF('Address Details'!G783="","",'Address Details'!G783)</f>
        <v/>
      </c>
    </row>
    <row r="779" spans="1:7" ht="16.5">
      <c r="A779" s="3" t="str">
        <f>IF('Address Details'!A784="","",'Address Details'!A784)</f>
        <v/>
      </c>
      <c r="B779" s="3" t="str">
        <f>IF('Address Details'!B784="","",'Address Details'!B784)</f>
        <v/>
      </c>
      <c r="C779" s="3" t="str">
        <f>IF('Address Details'!C784="","",'Address Details'!C784)</f>
        <v/>
      </c>
      <c r="D779" s="3" t="str">
        <f>IF('Address Details'!D784="","",'Address Details'!D784)</f>
        <v/>
      </c>
      <c r="E779" s="3" t="str">
        <f>IF('Address Details'!E784="","",'Address Details'!E784)</f>
        <v/>
      </c>
      <c r="F779" s="3" t="str">
        <f>IF('Address Details'!F784="","",'Address Details'!F784)</f>
        <v/>
      </c>
      <c r="G779" s="3" t="str">
        <f>IF('Address Details'!G784="","",'Address Details'!G784)</f>
        <v/>
      </c>
    </row>
    <row r="780" spans="1:7" ht="16.5">
      <c r="A780" s="3" t="str">
        <f>IF('Address Details'!A785="","",'Address Details'!A785)</f>
        <v/>
      </c>
      <c r="B780" s="3" t="str">
        <f>IF('Address Details'!B785="","",'Address Details'!B785)</f>
        <v/>
      </c>
      <c r="C780" s="3" t="str">
        <f>IF('Address Details'!C785="","",'Address Details'!C785)</f>
        <v/>
      </c>
      <c r="D780" s="3" t="str">
        <f>IF('Address Details'!D785="","",'Address Details'!D785)</f>
        <v/>
      </c>
      <c r="E780" s="3" t="str">
        <f>IF('Address Details'!E785="","",'Address Details'!E785)</f>
        <v/>
      </c>
      <c r="F780" s="3" t="str">
        <f>IF('Address Details'!F785="","",'Address Details'!F785)</f>
        <v/>
      </c>
      <c r="G780" s="3" t="str">
        <f>IF('Address Details'!G785="","",'Address Details'!G785)</f>
        <v/>
      </c>
    </row>
    <row r="781" spans="1:7" ht="16.5">
      <c r="A781" s="3" t="str">
        <f>IF('Address Details'!A786="","",'Address Details'!A786)</f>
        <v/>
      </c>
      <c r="B781" s="3" t="str">
        <f>IF('Address Details'!B786="","",'Address Details'!B786)</f>
        <v/>
      </c>
      <c r="C781" s="3" t="str">
        <f>IF('Address Details'!C786="","",'Address Details'!C786)</f>
        <v/>
      </c>
      <c r="D781" s="3" t="str">
        <f>IF('Address Details'!D786="","",'Address Details'!D786)</f>
        <v/>
      </c>
      <c r="E781" s="3" t="str">
        <f>IF('Address Details'!E786="","",'Address Details'!E786)</f>
        <v/>
      </c>
      <c r="F781" s="3" t="str">
        <f>IF('Address Details'!F786="","",'Address Details'!F786)</f>
        <v/>
      </c>
      <c r="G781" s="3" t="str">
        <f>IF('Address Details'!G786="","",'Address Details'!G786)</f>
        <v/>
      </c>
    </row>
    <row r="782" spans="1:7" ht="16.5">
      <c r="A782" s="3" t="str">
        <f>IF('Address Details'!A787="","",'Address Details'!A787)</f>
        <v/>
      </c>
      <c r="B782" s="3" t="str">
        <f>IF('Address Details'!B787="","",'Address Details'!B787)</f>
        <v/>
      </c>
      <c r="C782" s="3" t="str">
        <f>IF('Address Details'!C787="","",'Address Details'!C787)</f>
        <v/>
      </c>
      <c r="D782" s="3" t="str">
        <f>IF('Address Details'!D787="","",'Address Details'!D787)</f>
        <v/>
      </c>
      <c r="E782" s="3" t="str">
        <f>IF('Address Details'!E787="","",'Address Details'!E787)</f>
        <v/>
      </c>
      <c r="F782" s="3" t="str">
        <f>IF('Address Details'!F787="","",'Address Details'!F787)</f>
        <v/>
      </c>
      <c r="G782" s="3" t="str">
        <f>IF('Address Details'!G787="","",'Address Details'!G787)</f>
        <v/>
      </c>
    </row>
    <row r="783" spans="1:7" ht="16.5">
      <c r="A783" s="3" t="str">
        <f>IF('Address Details'!A788="","",'Address Details'!A788)</f>
        <v/>
      </c>
      <c r="B783" s="3" t="str">
        <f>IF('Address Details'!B788="","",'Address Details'!B788)</f>
        <v/>
      </c>
      <c r="C783" s="3" t="str">
        <f>IF('Address Details'!C788="","",'Address Details'!C788)</f>
        <v/>
      </c>
      <c r="D783" s="3" t="str">
        <f>IF('Address Details'!D788="","",'Address Details'!D788)</f>
        <v/>
      </c>
      <c r="E783" s="3" t="str">
        <f>IF('Address Details'!E788="","",'Address Details'!E788)</f>
        <v/>
      </c>
      <c r="F783" s="3" t="str">
        <f>IF('Address Details'!F788="","",'Address Details'!F788)</f>
        <v/>
      </c>
      <c r="G783" s="3" t="str">
        <f>IF('Address Details'!G788="","",'Address Details'!G788)</f>
        <v/>
      </c>
    </row>
    <row r="784" spans="1:7" ht="16.5">
      <c r="A784" s="3" t="str">
        <f>IF('Address Details'!A789="","",'Address Details'!A789)</f>
        <v/>
      </c>
      <c r="B784" s="3" t="str">
        <f>IF('Address Details'!B789="","",'Address Details'!B789)</f>
        <v/>
      </c>
      <c r="C784" s="3" t="str">
        <f>IF('Address Details'!C789="","",'Address Details'!C789)</f>
        <v/>
      </c>
      <c r="D784" s="3" t="str">
        <f>IF('Address Details'!D789="","",'Address Details'!D789)</f>
        <v/>
      </c>
      <c r="E784" s="3" t="str">
        <f>IF('Address Details'!E789="","",'Address Details'!E789)</f>
        <v/>
      </c>
      <c r="F784" s="3" t="str">
        <f>IF('Address Details'!F789="","",'Address Details'!F789)</f>
        <v/>
      </c>
      <c r="G784" s="3" t="str">
        <f>IF('Address Details'!G789="","",'Address Details'!G789)</f>
        <v/>
      </c>
    </row>
    <row r="785" spans="1:7" ht="16.5">
      <c r="A785" s="3" t="str">
        <f>IF('Address Details'!A790="","",'Address Details'!A790)</f>
        <v/>
      </c>
      <c r="B785" s="3" t="str">
        <f>IF('Address Details'!B790="","",'Address Details'!B790)</f>
        <v/>
      </c>
      <c r="C785" s="3" t="str">
        <f>IF('Address Details'!C790="","",'Address Details'!C790)</f>
        <v/>
      </c>
      <c r="D785" s="3" t="str">
        <f>IF('Address Details'!D790="","",'Address Details'!D790)</f>
        <v/>
      </c>
      <c r="E785" s="3" t="str">
        <f>IF('Address Details'!E790="","",'Address Details'!E790)</f>
        <v/>
      </c>
      <c r="F785" s="3" t="str">
        <f>IF('Address Details'!F790="","",'Address Details'!F790)</f>
        <v/>
      </c>
      <c r="G785" s="3" t="str">
        <f>IF('Address Details'!G790="","",'Address Details'!G790)</f>
        <v/>
      </c>
    </row>
    <row r="786" spans="1:7" ht="16.5">
      <c r="A786" s="3" t="str">
        <f>IF('Address Details'!A791="","",'Address Details'!A791)</f>
        <v/>
      </c>
      <c r="B786" s="3" t="str">
        <f>IF('Address Details'!B791="","",'Address Details'!B791)</f>
        <v/>
      </c>
      <c r="C786" s="3" t="str">
        <f>IF('Address Details'!C791="","",'Address Details'!C791)</f>
        <v/>
      </c>
      <c r="D786" s="3" t="str">
        <f>IF('Address Details'!D791="","",'Address Details'!D791)</f>
        <v/>
      </c>
      <c r="E786" s="3" t="str">
        <f>IF('Address Details'!E791="","",'Address Details'!E791)</f>
        <v/>
      </c>
      <c r="F786" s="3" t="str">
        <f>IF('Address Details'!F791="","",'Address Details'!F791)</f>
        <v/>
      </c>
      <c r="G786" s="3" t="str">
        <f>IF('Address Details'!G791="","",'Address Details'!G791)</f>
        <v/>
      </c>
    </row>
    <row r="787" spans="1:7" ht="16.5">
      <c r="A787" s="3" t="str">
        <f>IF('Address Details'!A792="","",'Address Details'!A792)</f>
        <v/>
      </c>
      <c r="B787" s="3" t="str">
        <f>IF('Address Details'!B792="","",'Address Details'!B792)</f>
        <v/>
      </c>
      <c r="C787" s="3" t="str">
        <f>IF('Address Details'!C792="","",'Address Details'!C792)</f>
        <v/>
      </c>
      <c r="D787" s="3" t="str">
        <f>IF('Address Details'!D792="","",'Address Details'!D792)</f>
        <v/>
      </c>
      <c r="E787" s="3" t="str">
        <f>IF('Address Details'!E792="","",'Address Details'!E792)</f>
        <v/>
      </c>
      <c r="F787" s="3" t="str">
        <f>IF('Address Details'!F792="","",'Address Details'!F792)</f>
        <v/>
      </c>
      <c r="G787" s="3" t="str">
        <f>IF('Address Details'!G792="","",'Address Details'!G792)</f>
        <v/>
      </c>
    </row>
    <row r="788" spans="1:7" ht="16.5">
      <c r="A788" s="3" t="str">
        <f>IF('Address Details'!A793="","",'Address Details'!A793)</f>
        <v/>
      </c>
      <c r="B788" s="3" t="str">
        <f>IF('Address Details'!B793="","",'Address Details'!B793)</f>
        <v/>
      </c>
      <c r="C788" s="3" t="str">
        <f>IF('Address Details'!C793="","",'Address Details'!C793)</f>
        <v/>
      </c>
      <c r="D788" s="3" t="str">
        <f>IF('Address Details'!D793="","",'Address Details'!D793)</f>
        <v/>
      </c>
      <c r="E788" s="3" t="str">
        <f>IF('Address Details'!E793="","",'Address Details'!E793)</f>
        <v/>
      </c>
      <c r="F788" s="3" t="str">
        <f>IF('Address Details'!F793="","",'Address Details'!F793)</f>
        <v/>
      </c>
      <c r="G788" s="3" t="str">
        <f>IF('Address Details'!G793="","",'Address Details'!G793)</f>
        <v/>
      </c>
    </row>
    <row r="789" spans="1:7" ht="16.5">
      <c r="A789" s="3" t="str">
        <f>IF('Address Details'!A794="","",'Address Details'!A794)</f>
        <v/>
      </c>
      <c r="B789" s="3" t="str">
        <f>IF('Address Details'!B794="","",'Address Details'!B794)</f>
        <v/>
      </c>
      <c r="C789" s="3" t="str">
        <f>IF('Address Details'!C794="","",'Address Details'!C794)</f>
        <v/>
      </c>
      <c r="D789" s="3" t="str">
        <f>IF('Address Details'!D794="","",'Address Details'!D794)</f>
        <v/>
      </c>
      <c r="E789" s="3" t="str">
        <f>IF('Address Details'!E794="","",'Address Details'!E794)</f>
        <v/>
      </c>
      <c r="F789" s="3" t="str">
        <f>IF('Address Details'!F794="","",'Address Details'!F794)</f>
        <v/>
      </c>
      <c r="G789" s="3" t="str">
        <f>IF('Address Details'!G794="","",'Address Details'!G794)</f>
        <v/>
      </c>
    </row>
    <row r="790" spans="1:7" ht="16.5">
      <c r="A790" s="3" t="str">
        <f>IF('Address Details'!A795="","",'Address Details'!A795)</f>
        <v/>
      </c>
      <c r="B790" s="3" t="str">
        <f>IF('Address Details'!B795="","",'Address Details'!B795)</f>
        <v/>
      </c>
      <c r="C790" s="3" t="str">
        <f>IF('Address Details'!C795="","",'Address Details'!C795)</f>
        <v/>
      </c>
      <c r="D790" s="3" t="str">
        <f>IF('Address Details'!D795="","",'Address Details'!D795)</f>
        <v/>
      </c>
      <c r="E790" s="3" t="str">
        <f>IF('Address Details'!E795="","",'Address Details'!E795)</f>
        <v/>
      </c>
      <c r="F790" s="3" t="str">
        <f>IF('Address Details'!F795="","",'Address Details'!F795)</f>
        <v/>
      </c>
      <c r="G790" s="3" t="str">
        <f>IF('Address Details'!G795="","",'Address Details'!G795)</f>
        <v/>
      </c>
    </row>
    <row r="791" spans="1:7" ht="16.5">
      <c r="A791" s="3" t="str">
        <f>IF('Address Details'!A796="","",'Address Details'!A796)</f>
        <v/>
      </c>
      <c r="B791" s="3" t="str">
        <f>IF('Address Details'!B796="","",'Address Details'!B796)</f>
        <v/>
      </c>
      <c r="C791" s="3" t="str">
        <f>IF('Address Details'!C796="","",'Address Details'!C796)</f>
        <v/>
      </c>
      <c r="D791" s="3" t="str">
        <f>IF('Address Details'!D796="","",'Address Details'!D796)</f>
        <v/>
      </c>
      <c r="E791" s="3" t="str">
        <f>IF('Address Details'!E796="","",'Address Details'!E796)</f>
        <v/>
      </c>
      <c r="F791" s="3" t="str">
        <f>IF('Address Details'!F796="","",'Address Details'!F796)</f>
        <v/>
      </c>
      <c r="G791" s="3" t="str">
        <f>IF('Address Details'!G796="","",'Address Details'!G796)</f>
        <v/>
      </c>
    </row>
    <row r="792" spans="1:7" ht="16.5">
      <c r="A792" s="3" t="str">
        <f>IF('Address Details'!A797="","",'Address Details'!A797)</f>
        <v/>
      </c>
      <c r="B792" s="3" t="str">
        <f>IF('Address Details'!B797="","",'Address Details'!B797)</f>
        <v/>
      </c>
      <c r="C792" s="3" t="str">
        <f>IF('Address Details'!C797="","",'Address Details'!C797)</f>
        <v/>
      </c>
      <c r="D792" s="3" t="str">
        <f>IF('Address Details'!D797="","",'Address Details'!D797)</f>
        <v/>
      </c>
      <c r="E792" s="3" t="str">
        <f>IF('Address Details'!E797="","",'Address Details'!E797)</f>
        <v/>
      </c>
      <c r="F792" s="3" t="str">
        <f>IF('Address Details'!F797="","",'Address Details'!F797)</f>
        <v/>
      </c>
      <c r="G792" s="3" t="str">
        <f>IF('Address Details'!G797="","",'Address Details'!G797)</f>
        <v/>
      </c>
    </row>
    <row r="793" spans="1:7" ht="16.5">
      <c r="A793" s="3" t="str">
        <f>IF('Address Details'!A798="","",'Address Details'!A798)</f>
        <v/>
      </c>
      <c r="B793" s="3" t="str">
        <f>IF('Address Details'!B798="","",'Address Details'!B798)</f>
        <v/>
      </c>
      <c r="C793" s="3" t="str">
        <f>IF('Address Details'!C798="","",'Address Details'!C798)</f>
        <v/>
      </c>
      <c r="D793" s="3" t="str">
        <f>IF('Address Details'!D798="","",'Address Details'!D798)</f>
        <v/>
      </c>
      <c r="E793" s="3" t="str">
        <f>IF('Address Details'!E798="","",'Address Details'!E798)</f>
        <v/>
      </c>
      <c r="F793" s="3" t="str">
        <f>IF('Address Details'!F798="","",'Address Details'!F798)</f>
        <v/>
      </c>
      <c r="G793" s="3" t="str">
        <f>IF('Address Details'!G798="","",'Address Details'!G798)</f>
        <v/>
      </c>
    </row>
    <row r="794" spans="1:7" ht="16.5">
      <c r="A794" s="3" t="str">
        <f>IF('Address Details'!A799="","",'Address Details'!A799)</f>
        <v/>
      </c>
      <c r="B794" s="3" t="str">
        <f>IF('Address Details'!B799="","",'Address Details'!B799)</f>
        <v/>
      </c>
      <c r="C794" s="3" t="str">
        <f>IF('Address Details'!C799="","",'Address Details'!C799)</f>
        <v/>
      </c>
      <c r="D794" s="3" t="str">
        <f>IF('Address Details'!D799="","",'Address Details'!D799)</f>
        <v/>
      </c>
      <c r="E794" s="3" t="str">
        <f>IF('Address Details'!E799="","",'Address Details'!E799)</f>
        <v/>
      </c>
      <c r="F794" s="3" t="str">
        <f>IF('Address Details'!F799="","",'Address Details'!F799)</f>
        <v/>
      </c>
      <c r="G794" s="3" t="str">
        <f>IF('Address Details'!G799="","",'Address Details'!G799)</f>
        <v/>
      </c>
    </row>
    <row r="795" spans="1:7" ht="16.5">
      <c r="A795" s="3" t="str">
        <f>IF('Address Details'!A800="","",'Address Details'!A800)</f>
        <v/>
      </c>
      <c r="B795" s="3" t="str">
        <f>IF('Address Details'!B800="","",'Address Details'!B800)</f>
        <v/>
      </c>
      <c r="C795" s="3" t="str">
        <f>IF('Address Details'!C800="","",'Address Details'!C800)</f>
        <v/>
      </c>
      <c r="D795" s="3" t="str">
        <f>IF('Address Details'!D800="","",'Address Details'!D800)</f>
        <v/>
      </c>
      <c r="E795" s="3" t="str">
        <f>IF('Address Details'!E800="","",'Address Details'!E800)</f>
        <v/>
      </c>
      <c r="F795" s="3" t="str">
        <f>IF('Address Details'!F800="","",'Address Details'!F800)</f>
        <v/>
      </c>
      <c r="G795" s="3" t="str">
        <f>IF('Address Details'!G800="","",'Address Details'!G800)</f>
        <v/>
      </c>
    </row>
    <row r="796" spans="1:7" ht="16.5">
      <c r="A796" s="3" t="str">
        <f>IF('Address Details'!A801="","",'Address Details'!A801)</f>
        <v/>
      </c>
      <c r="B796" s="3" t="str">
        <f>IF('Address Details'!B801="","",'Address Details'!B801)</f>
        <v/>
      </c>
      <c r="C796" s="3" t="str">
        <f>IF('Address Details'!C801="","",'Address Details'!C801)</f>
        <v/>
      </c>
      <c r="D796" s="3" t="str">
        <f>IF('Address Details'!D801="","",'Address Details'!D801)</f>
        <v/>
      </c>
      <c r="E796" s="3" t="str">
        <f>IF('Address Details'!E801="","",'Address Details'!E801)</f>
        <v/>
      </c>
      <c r="F796" s="3" t="str">
        <f>IF('Address Details'!F801="","",'Address Details'!F801)</f>
        <v/>
      </c>
      <c r="G796" s="3" t="str">
        <f>IF('Address Details'!G801="","",'Address Details'!G801)</f>
        <v/>
      </c>
    </row>
    <row r="797" spans="1:7" ht="16.5">
      <c r="A797" s="3" t="str">
        <f>IF('Address Details'!A802="","",'Address Details'!A802)</f>
        <v/>
      </c>
      <c r="B797" s="3" t="str">
        <f>IF('Address Details'!B802="","",'Address Details'!B802)</f>
        <v/>
      </c>
      <c r="C797" s="3" t="str">
        <f>IF('Address Details'!C802="","",'Address Details'!C802)</f>
        <v/>
      </c>
      <c r="D797" s="3" t="str">
        <f>IF('Address Details'!D802="","",'Address Details'!D802)</f>
        <v/>
      </c>
      <c r="E797" s="3" t="str">
        <f>IF('Address Details'!E802="","",'Address Details'!E802)</f>
        <v/>
      </c>
      <c r="F797" s="3" t="str">
        <f>IF('Address Details'!F802="","",'Address Details'!F802)</f>
        <v/>
      </c>
      <c r="G797" s="3" t="str">
        <f>IF('Address Details'!G802="","",'Address Details'!G802)</f>
        <v/>
      </c>
    </row>
    <row r="798" spans="1:7" ht="16.5">
      <c r="A798" s="3" t="str">
        <f>IF('Address Details'!A803="","",'Address Details'!A803)</f>
        <v/>
      </c>
      <c r="B798" s="3" t="str">
        <f>IF('Address Details'!B803="","",'Address Details'!B803)</f>
        <v/>
      </c>
      <c r="C798" s="3" t="str">
        <f>IF('Address Details'!C803="","",'Address Details'!C803)</f>
        <v/>
      </c>
      <c r="D798" s="3" t="str">
        <f>IF('Address Details'!D803="","",'Address Details'!D803)</f>
        <v/>
      </c>
      <c r="E798" s="3" t="str">
        <f>IF('Address Details'!E803="","",'Address Details'!E803)</f>
        <v/>
      </c>
      <c r="F798" s="3" t="str">
        <f>IF('Address Details'!F803="","",'Address Details'!F803)</f>
        <v/>
      </c>
      <c r="G798" s="3" t="str">
        <f>IF('Address Details'!G803="","",'Address Details'!G803)</f>
        <v/>
      </c>
    </row>
    <row r="799" spans="1:7" ht="16.5">
      <c r="A799" s="3" t="str">
        <f>IF('Address Details'!A804="","",'Address Details'!A804)</f>
        <v/>
      </c>
      <c r="B799" s="3" t="str">
        <f>IF('Address Details'!B804="","",'Address Details'!B804)</f>
        <v/>
      </c>
      <c r="C799" s="3" t="str">
        <f>IF('Address Details'!C804="","",'Address Details'!C804)</f>
        <v/>
      </c>
      <c r="D799" s="3" t="str">
        <f>IF('Address Details'!D804="","",'Address Details'!D804)</f>
        <v/>
      </c>
      <c r="E799" s="3" t="str">
        <f>IF('Address Details'!E804="","",'Address Details'!E804)</f>
        <v/>
      </c>
      <c r="F799" s="3" t="str">
        <f>IF('Address Details'!F804="","",'Address Details'!F804)</f>
        <v/>
      </c>
      <c r="G799" s="3" t="str">
        <f>IF('Address Details'!G804="","",'Address Details'!G804)</f>
        <v/>
      </c>
    </row>
    <row r="800" spans="1:7" ht="16.5">
      <c r="A800" s="3" t="str">
        <f>IF('Address Details'!A805="","",'Address Details'!A805)</f>
        <v/>
      </c>
      <c r="B800" s="3" t="str">
        <f>IF('Address Details'!B805="","",'Address Details'!B805)</f>
        <v/>
      </c>
      <c r="C800" s="3" t="str">
        <f>IF('Address Details'!C805="","",'Address Details'!C805)</f>
        <v/>
      </c>
      <c r="D800" s="3" t="str">
        <f>IF('Address Details'!D805="","",'Address Details'!D805)</f>
        <v/>
      </c>
      <c r="E800" s="3" t="str">
        <f>IF('Address Details'!E805="","",'Address Details'!E805)</f>
        <v/>
      </c>
      <c r="F800" s="3" t="str">
        <f>IF('Address Details'!F805="","",'Address Details'!F805)</f>
        <v/>
      </c>
      <c r="G800" s="3" t="str">
        <f>IF('Address Details'!G805="","",'Address Details'!G805)</f>
        <v/>
      </c>
    </row>
    <row r="801" spans="1:7" ht="16.5">
      <c r="A801" s="3" t="str">
        <f>IF('Address Details'!A806="","",'Address Details'!A806)</f>
        <v/>
      </c>
      <c r="B801" s="3" t="str">
        <f>IF('Address Details'!B806="","",'Address Details'!B806)</f>
        <v/>
      </c>
      <c r="C801" s="3" t="str">
        <f>IF('Address Details'!C806="","",'Address Details'!C806)</f>
        <v/>
      </c>
      <c r="D801" s="3" t="str">
        <f>IF('Address Details'!D806="","",'Address Details'!D806)</f>
        <v/>
      </c>
      <c r="E801" s="3" t="str">
        <f>IF('Address Details'!E806="","",'Address Details'!E806)</f>
        <v/>
      </c>
      <c r="F801" s="3" t="str">
        <f>IF('Address Details'!F806="","",'Address Details'!F806)</f>
        <v/>
      </c>
      <c r="G801" s="3" t="str">
        <f>IF('Address Details'!G806="","",'Address Details'!G806)</f>
        <v/>
      </c>
    </row>
    <row r="802" spans="1:7" ht="16.5">
      <c r="A802" s="3" t="str">
        <f>IF('Address Details'!A807="","",'Address Details'!A807)</f>
        <v/>
      </c>
      <c r="B802" s="3" t="str">
        <f>IF('Address Details'!B807="","",'Address Details'!B807)</f>
        <v/>
      </c>
      <c r="C802" s="3" t="str">
        <f>IF('Address Details'!C807="","",'Address Details'!C807)</f>
        <v/>
      </c>
      <c r="D802" s="3" t="str">
        <f>IF('Address Details'!D807="","",'Address Details'!D807)</f>
        <v/>
      </c>
      <c r="E802" s="3" t="str">
        <f>IF('Address Details'!E807="","",'Address Details'!E807)</f>
        <v/>
      </c>
      <c r="F802" s="3" t="str">
        <f>IF('Address Details'!F807="","",'Address Details'!F807)</f>
        <v/>
      </c>
      <c r="G802" s="3" t="str">
        <f>IF('Address Details'!G807="","",'Address Details'!G807)</f>
        <v/>
      </c>
    </row>
    <row r="803" spans="1:7" ht="16.5">
      <c r="A803" s="3" t="str">
        <f>IF('Address Details'!A808="","",'Address Details'!A808)</f>
        <v/>
      </c>
      <c r="B803" s="3" t="str">
        <f>IF('Address Details'!B808="","",'Address Details'!B808)</f>
        <v/>
      </c>
      <c r="C803" s="3" t="str">
        <f>IF('Address Details'!C808="","",'Address Details'!C808)</f>
        <v/>
      </c>
      <c r="D803" s="3" t="str">
        <f>IF('Address Details'!D808="","",'Address Details'!D808)</f>
        <v/>
      </c>
      <c r="E803" s="3" t="str">
        <f>IF('Address Details'!E808="","",'Address Details'!E808)</f>
        <v/>
      </c>
      <c r="F803" s="3" t="str">
        <f>IF('Address Details'!F808="","",'Address Details'!F808)</f>
        <v/>
      </c>
      <c r="G803" s="3" t="str">
        <f>IF('Address Details'!G808="","",'Address Details'!G808)</f>
        <v/>
      </c>
    </row>
    <row r="804" spans="1:7" ht="16.5">
      <c r="A804" s="3" t="str">
        <f>IF('Address Details'!A809="","",'Address Details'!A809)</f>
        <v/>
      </c>
      <c r="B804" s="3" t="str">
        <f>IF('Address Details'!B809="","",'Address Details'!B809)</f>
        <v/>
      </c>
      <c r="C804" s="3" t="str">
        <f>IF('Address Details'!C809="","",'Address Details'!C809)</f>
        <v/>
      </c>
      <c r="D804" s="3" t="str">
        <f>IF('Address Details'!D809="","",'Address Details'!D809)</f>
        <v/>
      </c>
      <c r="E804" s="3" t="str">
        <f>IF('Address Details'!E809="","",'Address Details'!E809)</f>
        <v/>
      </c>
      <c r="F804" s="3" t="str">
        <f>IF('Address Details'!F809="","",'Address Details'!F809)</f>
        <v/>
      </c>
      <c r="G804" s="3" t="str">
        <f>IF('Address Details'!G809="","",'Address Details'!G809)</f>
        <v/>
      </c>
    </row>
    <row r="805" spans="1:7" ht="16.5">
      <c r="A805" s="3" t="str">
        <f>IF('Address Details'!A810="","",'Address Details'!A810)</f>
        <v/>
      </c>
      <c r="B805" s="3" t="str">
        <f>IF('Address Details'!B810="","",'Address Details'!B810)</f>
        <v/>
      </c>
      <c r="C805" s="3" t="str">
        <f>IF('Address Details'!C810="","",'Address Details'!C810)</f>
        <v/>
      </c>
      <c r="D805" s="3" t="str">
        <f>IF('Address Details'!D810="","",'Address Details'!D810)</f>
        <v/>
      </c>
      <c r="E805" s="3" t="str">
        <f>IF('Address Details'!E810="","",'Address Details'!E810)</f>
        <v/>
      </c>
      <c r="F805" s="3" t="str">
        <f>IF('Address Details'!F810="","",'Address Details'!F810)</f>
        <v/>
      </c>
      <c r="G805" s="3" t="str">
        <f>IF('Address Details'!G810="","",'Address Details'!G810)</f>
        <v/>
      </c>
    </row>
    <row r="806" spans="1:7" ht="16.5">
      <c r="A806" s="3" t="str">
        <f>IF('Address Details'!A811="","",'Address Details'!A811)</f>
        <v/>
      </c>
      <c r="B806" s="3" t="str">
        <f>IF('Address Details'!B811="","",'Address Details'!B811)</f>
        <v/>
      </c>
      <c r="C806" s="3" t="str">
        <f>IF('Address Details'!C811="","",'Address Details'!C811)</f>
        <v/>
      </c>
      <c r="D806" s="3" t="str">
        <f>IF('Address Details'!D811="","",'Address Details'!D811)</f>
        <v/>
      </c>
      <c r="E806" s="3" t="str">
        <f>IF('Address Details'!E811="","",'Address Details'!E811)</f>
        <v/>
      </c>
      <c r="F806" s="3" t="str">
        <f>IF('Address Details'!F811="","",'Address Details'!F811)</f>
        <v/>
      </c>
      <c r="G806" s="3" t="str">
        <f>IF('Address Details'!G811="","",'Address Details'!G811)</f>
        <v/>
      </c>
    </row>
    <row r="807" spans="1:7" ht="16.5">
      <c r="A807" s="3" t="str">
        <f>IF('Address Details'!A812="","",'Address Details'!A812)</f>
        <v/>
      </c>
      <c r="B807" s="3" t="str">
        <f>IF('Address Details'!B812="","",'Address Details'!B812)</f>
        <v/>
      </c>
      <c r="C807" s="3" t="str">
        <f>IF('Address Details'!C812="","",'Address Details'!C812)</f>
        <v/>
      </c>
      <c r="D807" s="3" t="str">
        <f>IF('Address Details'!D812="","",'Address Details'!D812)</f>
        <v/>
      </c>
      <c r="E807" s="3" t="str">
        <f>IF('Address Details'!E812="","",'Address Details'!E812)</f>
        <v/>
      </c>
      <c r="F807" s="3" t="str">
        <f>IF('Address Details'!F812="","",'Address Details'!F812)</f>
        <v/>
      </c>
      <c r="G807" s="3" t="str">
        <f>IF('Address Details'!G812="","",'Address Details'!G812)</f>
        <v/>
      </c>
    </row>
    <row r="808" spans="1:7" ht="16.5">
      <c r="A808" s="3" t="str">
        <f>IF('Address Details'!A813="","",'Address Details'!A813)</f>
        <v/>
      </c>
      <c r="B808" s="3" t="str">
        <f>IF('Address Details'!B813="","",'Address Details'!B813)</f>
        <v/>
      </c>
      <c r="C808" s="3" t="str">
        <f>IF('Address Details'!C813="","",'Address Details'!C813)</f>
        <v/>
      </c>
      <c r="D808" s="3" t="str">
        <f>IF('Address Details'!D813="","",'Address Details'!D813)</f>
        <v/>
      </c>
      <c r="E808" s="3" t="str">
        <f>IF('Address Details'!E813="","",'Address Details'!E813)</f>
        <v/>
      </c>
      <c r="F808" s="3" t="str">
        <f>IF('Address Details'!F813="","",'Address Details'!F813)</f>
        <v/>
      </c>
      <c r="G808" s="3" t="str">
        <f>IF('Address Details'!G813="","",'Address Details'!G813)</f>
        <v/>
      </c>
    </row>
    <row r="809" spans="1:7" ht="16.5">
      <c r="A809" s="3" t="str">
        <f>IF('Address Details'!A814="","",'Address Details'!A814)</f>
        <v/>
      </c>
      <c r="B809" s="3" t="str">
        <f>IF('Address Details'!B814="","",'Address Details'!B814)</f>
        <v/>
      </c>
      <c r="C809" s="3" t="str">
        <f>IF('Address Details'!C814="","",'Address Details'!C814)</f>
        <v/>
      </c>
      <c r="D809" s="3" t="str">
        <f>IF('Address Details'!D814="","",'Address Details'!D814)</f>
        <v/>
      </c>
      <c r="E809" s="3" t="str">
        <f>IF('Address Details'!E814="","",'Address Details'!E814)</f>
        <v/>
      </c>
      <c r="F809" s="3" t="str">
        <f>IF('Address Details'!F814="","",'Address Details'!F814)</f>
        <v/>
      </c>
      <c r="G809" s="3" t="str">
        <f>IF('Address Details'!G814="","",'Address Details'!G814)</f>
        <v/>
      </c>
    </row>
    <row r="810" spans="1:7" ht="16.5">
      <c r="A810" s="3" t="str">
        <f>IF('Address Details'!A815="","",'Address Details'!A815)</f>
        <v/>
      </c>
      <c r="B810" s="3" t="str">
        <f>IF('Address Details'!B815="","",'Address Details'!B815)</f>
        <v/>
      </c>
      <c r="C810" s="3" t="str">
        <f>IF('Address Details'!C815="","",'Address Details'!C815)</f>
        <v/>
      </c>
      <c r="D810" s="3" t="str">
        <f>IF('Address Details'!D815="","",'Address Details'!D815)</f>
        <v/>
      </c>
      <c r="E810" s="3" t="str">
        <f>IF('Address Details'!E815="","",'Address Details'!E815)</f>
        <v/>
      </c>
      <c r="F810" s="3" t="str">
        <f>IF('Address Details'!F815="","",'Address Details'!F815)</f>
        <v/>
      </c>
      <c r="G810" s="3" t="str">
        <f>IF('Address Details'!G815="","",'Address Details'!G815)</f>
        <v/>
      </c>
    </row>
    <row r="811" spans="1:7" ht="16.5">
      <c r="A811" s="3" t="str">
        <f>IF('Address Details'!A816="","",'Address Details'!A816)</f>
        <v/>
      </c>
      <c r="B811" s="3" t="str">
        <f>IF('Address Details'!B816="","",'Address Details'!B816)</f>
        <v/>
      </c>
      <c r="C811" s="3" t="str">
        <f>IF('Address Details'!C816="","",'Address Details'!C816)</f>
        <v/>
      </c>
      <c r="D811" s="3" t="str">
        <f>IF('Address Details'!D816="","",'Address Details'!D816)</f>
        <v/>
      </c>
      <c r="E811" s="3" t="str">
        <f>IF('Address Details'!E816="","",'Address Details'!E816)</f>
        <v/>
      </c>
      <c r="F811" s="3" t="str">
        <f>IF('Address Details'!F816="","",'Address Details'!F816)</f>
        <v/>
      </c>
      <c r="G811" s="3" t="str">
        <f>IF('Address Details'!G816="","",'Address Details'!G816)</f>
        <v/>
      </c>
    </row>
    <row r="812" spans="1:7" ht="16.5">
      <c r="A812" s="3" t="str">
        <f>IF('Address Details'!A817="","",'Address Details'!A817)</f>
        <v/>
      </c>
      <c r="B812" s="3" t="str">
        <f>IF('Address Details'!B817="","",'Address Details'!B817)</f>
        <v/>
      </c>
      <c r="C812" s="3" t="str">
        <f>IF('Address Details'!C817="","",'Address Details'!C817)</f>
        <v/>
      </c>
      <c r="D812" s="3" t="str">
        <f>IF('Address Details'!D817="","",'Address Details'!D817)</f>
        <v/>
      </c>
      <c r="E812" s="3" t="str">
        <f>IF('Address Details'!E817="","",'Address Details'!E817)</f>
        <v/>
      </c>
      <c r="F812" s="3" t="str">
        <f>IF('Address Details'!F817="","",'Address Details'!F817)</f>
        <v/>
      </c>
      <c r="G812" s="3" t="str">
        <f>IF('Address Details'!G817="","",'Address Details'!G817)</f>
        <v/>
      </c>
    </row>
    <row r="813" spans="1:7" ht="16.5">
      <c r="A813" s="3" t="str">
        <f>IF('Address Details'!A818="","",'Address Details'!A818)</f>
        <v/>
      </c>
      <c r="B813" s="3" t="str">
        <f>IF('Address Details'!B818="","",'Address Details'!B818)</f>
        <v/>
      </c>
      <c r="C813" s="3" t="str">
        <f>IF('Address Details'!C818="","",'Address Details'!C818)</f>
        <v/>
      </c>
      <c r="D813" s="3" t="str">
        <f>IF('Address Details'!D818="","",'Address Details'!D818)</f>
        <v/>
      </c>
      <c r="E813" s="3" t="str">
        <f>IF('Address Details'!E818="","",'Address Details'!E818)</f>
        <v/>
      </c>
      <c r="F813" s="3" t="str">
        <f>IF('Address Details'!F818="","",'Address Details'!F818)</f>
        <v/>
      </c>
      <c r="G813" s="3" t="str">
        <f>IF('Address Details'!G818="","",'Address Details'!G818)</f>
        <v/>
      </c>
    </row>
    <row r="814" spans="1:7" ht="16.5">
      <c r="A814" s="3" t="str">
        <f>IF('Address Details'!A819="","",'Address Details'!A819)</f>
        <v/>
      </c>
      <c r="B814" s="3" t="str">
        <f>IF('Address Details'!B819="","",'Address Details'!B819)</f>
        <v/>
      </c>
      <c r="C814" s="3" t="str">
        <f>IF('Address Details'!C819="","",'Address Details'!C819)</f>
        <v/>
      </c>
      <c r="D814" s="3" t="str">
        <f>IF('Address Details'!D819="","",'Address Details'!D819)</f>
        <v/>
      </c>
      <c r="E814" s="3" t="str">
        <f>IF('Address Details'!E819="","",'Address Details'!E819)</f>
        <v/>
      </c>
      <c r="F814" s="3" t="str">
        <f>IF('Address Details'!F819="","",'Address Details'!F819)</f>
        <v/>
      </c>
      <c r="G814" s="3" t="str">
        <f>IF('Address Details'!G819="","",'Address Details'!G819)</f>
        <v/>
      </c>
    </row>
    <row r="815" spans="1:7" ht="16.5">
      <c r="A815" s="3" t="str">
        <f>IF('Address Details'!A820="","",'Address Details'!A820)</f>
        <v/>
      </c>
      <c r="B815" s="3" t="str">
        <f>IF('Address Details'!B820="","",'Address Details'!B820)</f>
        <v/>
      </c>
      <c r="C815" s="3" t="str">
        <f>IF('Address Details'!C820="","",'Address Details'!C820)</f>
        <v/>
      </c>
      <c r="D815" s="3" t="str">
        <f>IF('Address Details'!D820="","",'Address Details'!D820)</f>
        <v/>
      </c>
      <c r="E815" s="3" t="str">
        <f>IF('Address Details'!E820="","",'Address Details'!E820)</f>
        <v/>
      </c>
      <c r="F815" s="3" t="str">
        <f>IF('Address Details'!F820="","",'Address Details'!F820)</f>
        <v/>
      </c>
      <c r="G815" s="3" t="str">
        <f>IF('Address Details'!G820="","",'Address Details'!G820)</f>
        <v/>
      </c>
    </row>
    <row r="816" spans="1:7" ht="16.5">
      <c r="A816" s="3" t="str">
        <f>IF('Address Details'!A821="","",'Address Details'!A821)</f>
        <v/>
      </c>
      <c r="B816" s="3" t="str">
        <f>IF('Address Details'!B821="","",'Address Details'!B821)</f>
        <v/>
      </c>
      <c r="C816" s="3" t="str">
        <f>IF('Address Details'!C821="","",'Address Details'!C821)</f>
        <v/>
      </c>
      <c r="D816" s="3" t="str">
        <f>IF('Address Details'!D821="","",'Address Details'!D821)</f>
        <v/>
      </c>
      <c r="E816" s="3" t="str">
        <f>IF('Address Details'!E821="","",'Address Details'!E821)</f>
        <v/>
      </c>
      <c r="F816" s="3" t="str">
        <f>IF('Address Details'!F821="","",'Address Details'!F821)</f>
        <v/>
      </c>
      <c r="G816" s="3" t="str">
        <f>IF('Address Details'!G821="","",'Address Details'!G821)</f>
        <v/>
      </c>
    </row>
    <row r="817" spans="1:7" ht="16.5">
      <c r="A817" s="3" t="str">
        <f>IF('Address Details'!A822="","",'Address Details'!A822)</f>
        <v/>
      </c>
      <c r="B817" s="3" t="str">
        <f>IF('Address Details'!B822="","",'Address Details'!B822)</f>
        <v/>
      </c>
      <c r="C817" s="3" t="str">
        <f>IF('Address Details'!C822="","",'Address Details'!C822)</f>
        <v/>
      </c>
      <c r="D817" s="3" t="str">
        <f>IF('Address Details'!D822="","",'Address Details'!D822)</f>
        <v/>
      </c>
      <c r="E817" s="3" t="str">
        <f>IF('Address Details'!E822="","",'Address Details'!E822)</f>
        <v/>
      </c>
      <c r="F817" s="3" t="str">
        <f>IF('Address Details'!F822="","",'Address Details'!F822)</f>
        <v/>
      </c>
      <c r="G817" s="3" t="str">
        <f>IF('Address Details'!G822="","",'Address Details'!G822)</f>
        <v/>
      </c>
    </row>
    <row r="818" spans="1:7" ht="16.5">
      <c r="A818" s="3" t="str">
        <f>IF('Address Details'!A823="","",'Address Details'!A823)</f>
        <v/>
      </c>
      <c r="B818" s="3" t="str">
        <f>IF('Address Details'!B823="","",'Address Details'!B823)</f>
        <v/>
      </c>
      <c r="C818" s="3" t="str">
        <f>IF('Address Details'!C823="","",'Address Details'!C823)</f>
        <v/>
      </c>
      <c r="D818" s="3" t="str">
        <f>IF('Address Details'!D823="","",'Address Details'!D823)</f>
        <v/>
      </c>
      <c r="E818" s="3" t="str">
        <f>IF('Address Details'!E823="","",'Address Details'!E823)</f>
        <v/>
      </c>
      <c r="F818" s="3" t="str">
        <f>IF('Address Details'!F823="","",'Address Details'!F823)</f>
        <v/>
      </c>
      <c r="G818" s="3" t="str">
        <f>IF('Address Details'!G823="","",'Address Details'!G823)</f>
        <v/>
      </c>
    </row>
    <row r="819" spans="1:7" ht="16.5">
      <c r="A819" s="3" t="str">
        <f>IF('Address Details'!A824="","",'Address Details'!A824)</f>
        <v/>
      </c>
      <c r="B819" s="3" t="str">
        <f>IF('Address Details'!B824="","",'Address Details'!B824)</f>
        <v/>
      </c>
      <c r="C819" s="3" t="str">
        <f>IF('Address Details'!C824="","",'Address Details'!C824)</f>
        <v/>
      </c>
      <c r="D819" s="3" t="str">
        <f>IF('Address Details'!D824="","",'Address Details'!D824)</f>
        <v/>
      </c>
      <c r="E819" s="3" t="str">
        <f>IF('Address Details'!E824="","",'Address Details'!E824)</f>
        <v/>
      </c>
      <c r="F819" s="3" t="str">
        <f>IF('Address Details'!F824="","",'Address Details'!F824)</f>
        <v/>
      </c>
      <c r="G819" s="3" t="str">
        <f>IF('Address Details'!G824="","",'Address Details'!G824)</f>
        <v/>
      </c>
    </row>
    <row r="820" spans="1:7" ht="16.5">
      <c r="A820" s="3" t="str">
        <f>IF('Address Details'!A825="","",'Address Details'!A825)</f>
        <v/>
      </c>
      <c r="B820" s="3" t="str">
        <f>IF('Address Details'!B825="","",'Address Details'!B825)</f>
        <v/>
      </c>
      <c r="C820" s="3" t="str">
        <f>IF('Address Details'!C825="","",'Address Details'!C825)</f>
        <v/>
      </c>
      <c r="D820" s="3" t="str">
        <f>IF('Address Details'!D825="","",'Address Details'!D825)</f>
        <v/>
      </c>
      <c r="E820" s="3" t="str">
        <f>IF('Address Details'!E825="","",'Address Details'!E825)</f>
        <v/>
      </c>
      <c r="F820" s="3" t="str">
        <f>IF('Address Details'!F825="","",'Address Details'!F825)</f>
        <v/>
      </c>
      <c r="G820" s="3" t="str">
        <f>IF('Address Details'!G825="","",'Address Details'!G825)</f>
        <v/>
      </c>
    </row>
    <row r="821" spans="1:7" ht="16.5">
      <c r="A821" s="3" t="str">
        <f>IF('Address Details'!A826="","",'Address Details'!A826)</f>
        <v/>
      </c>
      <c r="B821" s="3" t="str">
        <f>IF('Address Details'!B826="","",'Address Details'!B826)</f>
        <v/>
      </c>
      <c r="C821" s="3" t="str">
        <f>IF('Address Details'!C826="","",'Address Details'!C826)</f>
        <v/>
      </c>
      <c r="D821" s="3" t="str">
        <f>IF('Address Details'!D826="","",'Address Details'!D826)</f>
        <v/>
      </c>
      <c r="E821" s="3" t="str">
        <f>IF('Address Details'!E826="","",'Address Details'!E826)</f>
        <v/>
      </c>
      <c r="F821" s="3" t="str">
        <f>IF('Address Details'!F826="","",'Address Details'!F826)</f>
        <v/>
      </c>
      <c r="G821" s="3" t="str">
        <f>IF('Address Details'!G826="","",'Address Details'!G826)</f>
        <v/>
      </c>
    </row>
    <row r="822" spans="1:7" ht="16.5">
      <c r="A822" s="3" t="str">
        <f>IF('Address Details'!A827="","",'Address Details'!A827)</f>
        <v/>
      </c>
      <c r="B822" s="3" t="str">
        <f>IF('Address Details'!B827="","",'Address Details'!B827)</f>
        <v/>
      </c>
      <c r="C822" s="3" t="str">
        <f>IF('Address Details'!C827="","",'Address Details'!C827)</f>
        <v/>
      </c>
      <c r="D822" s="3" t="str">
        <f>IF('Address Details'!D827="","",'Address Details'!D827)</f>
        <v/>
      </c>
      <c r="E822" s="3" t="str">
        <f>IF('Address Details'!E827="","",'Address Details'!E827)</f>
        <v/>
      </c>
      <c r="F822" s="3" t="str">
        <f>IF('Address Details'!F827="","",'Address Details'!F827)</f>
        <v/>
      </c>
      <c r="G822" s="3" t="str">
        <f>IF('Address Details'!G827="","",'Address Details'!G827)</f>
        <v/>
      </c>
    </row>
    <row r="823" spans="1:7" ht="16.5">
      <c r="A823" s="3" t="str">
        <f>IF('Address Details'!A828="","",'Address Details'!A828)</f>
        <v/>
      </c>
      <c r="B823" s="3" t="str">
        <f>IF('Address Details'!B828="","",'Address Details'!B828)</f>
        <v/>
      </c>
      <c r="C823" s="3" t="str">
        <f>IF('Address Details'!C828="","",'Address Details'!C828)</f>
        <v/>
      </c>
      <c r="D823" s="3" t="str">
        <f>IF('Address Details'!D828="","",'Address Details'!D828)</f>
        <v/>
      </c>
      <c r="E823" s="3" t="str">
        <f>IF('Address Details'!E828="","",'Address Details'!E828)</f>
        <v/>
      </c>
      <c r="F823" s="3" t="str">
        <f>IF('Address Details'!F828="","",'Address Details'!F828)</f>
        <v/>
      </c>
      <c r="G823" s="3" t="str">
        <f>IF('Address Details'!G828="","",'Address Details'!G828)</f>
        <v/>
      </c>
    </row>
    <row r="824" spans="1:7" ht="16.5">
      <c r="A824" s="3" t="str">
        <f>IF('Address Details'!A829="","",'Address Details'!A829)</f>
        <v/>
      </c>
      <c r="B824" s="3" t="str">
        <f>IF('Address Details'!B829="","",'Address Details'!B829)</f>
        <v/>
      </c>
      <c r="C824" s="3" t="str">
        <f>IF('Address Details'!C829="","",'Address Details'!C829)</f>
        <v/>
      </c>
      <c r="D824" s="3" t="str">
        <f>IF('Address Details'!D829="","",'Address Details'!D829)</f>
        <v/>
      </c>
      <c r="E824" s="3" t="str">
        <f>IF('Address Details'!E829="","",'Address Details'!E829)</f>
        <v/>
      </c>
      <c r="F824" s="3" t="str">
        <f>IF('Address Details'!F829="","",'Address Details'!F829)</f>
        <v/>
      </c>
      <c r="G824" s="3" t="str">
        <f>IF('Address Details'!G829="","",'Address Details'!G829)</f>
        <v/>
      </c>
    </row>
    <row r="825" spans="1:7" ht="16.5">
      <c r="A825" s="3" t="str">
        <f>IF('Address Details'!A830="","",'Address Details'!A830)</f>
        <v/>
      </c>
      <c r="B825" s="3" t="str">
        <f>IF('Address Details'!B830="","",'Address Details'!B830)</f>
        <v/>
      </c>
      <c r="C825" s="3" t="str">
        <f>IF('Address Details'!C830="","",'Address Details'!C830)</f>
        <v/>
      </c>
      <c r="D825" s="3" t="str">
        <f>IF('Address Details'!D830="","",'Address Details'!D830)</f>
        <v/>
      </c>
      <c r="E825" s="3" t="str">
        <f>IF('Address Details'!E830="","",'Address Details'!E830)</f>
        <v/>
      </c>
      <c r="F825" s="3" t="str">
        <f>IF('Address Details'!F830="","",'Address Details'!F830)</f>
        <v/>
      </c>
      <c r="G825" s="3" t="str">
        <f>IF('Address Details'!G830="","",'Address Details'!G830)</f>
        <v/>
      </c>
    </row>
    <row r="826" spans="1:7" ht="16.5">
      <c r="A826" s="3" t="str">
        <f>IF('Address Details'!A831="","",'Address Details'!A831)</f>
        <v/>
      </c>
      <c r="B826" s="3" t="str">
        <f>IF('Address Details'!B831="","",'Address Details'!B831)</f>
        <v/>
      </c>
      <c r="C826" s="3" t="str">
        <f>IF('Address Details'!C831="","",'Address Details'!C831)</f>
        <v/>
      </c>
      <c r="D826" s="3" t="str">
        <f>IF('Address Details'!D831="","",'Address Details'!D831)</f>
        <v/>
      </c>
      <c r="E826" s="3" t="str">
        <f>IF('Address Details'!E831="","",'Address Details'!E831)</f>
        <v/>
      </c>
      <c r="F826" s="3" t="str">
        <f>IF('Address Details'!F831="","",'Address Details'!F831)</f>
        <v/>
      </c>
      <c r="G826" s="3" t="str">
        <f>IF('Address Details'!G831="","",'Address Details'!G831)</f>
        <v/>
      </c>
    </row>
    <row r="827" spans="1:7" ht="16.5">
      <c r="A827" s="3" t="str">
        <f>IF('Address Details'!A832="","",'Address Details'!A832)</f>
        <v/>
      </c>
      <c r="B827" s="3" t="str">
        <f>IF('Address Details'!B832="","",'Address Details'!B832)</f>
        <v/>
      </c>
      <c r="C827" s="3" t="str">
        <f>IF('Address Details'!C832="","",'Address Details'!C832)</f>
        <v/>
      </c>
      <c r="D827" s="3" t="str">
        <f>IF('Address Details'!D832="","",'Address Details'!D832)</f>
        <v/>
      </c>
      <c r="E827" s="3" t="str">
        <f>IF('Address Details'!E832="","",'Address Details'!E832)</f>
        <v/>
      </c>
      <c r="F827" s="3" t="str">
        <f>IF('Address Details'!F832="","",'Address Details'!F832)</f>
        <v/>
      </c>
      <c r="G827" s="3" t="str">
        <f>IF('Address Details'!G832="","",'Address Details'!G832)</f>
        <v/>
      </c>
    </row>
    <row r="828" spans="1:7" ht="16.5">
      <c r="A828" s="3" t="str">
        <f>IF('Address Details'!A833="","",'Address Details'!A833)</f>
        <v/>
      </c>
      <c r="B828" s="3" t="str">
        <f>IF('Address Details'!B833="","",'Address Details'!B833)</f>
        <v/>
      </c>
      <c r="C828" s="3" t="str">
        <f>IF('Address Details'!C833="","",'Address Details'!C833)</f>
        <v/>
      </c>
      <c r="D828" s="3" t="str">
        <f>IF('Address Details'!D833="","",'Address Details'!D833)</f>
        <v/>
      </c>
      <c r="E828" s="3" t="str">
        <f>IF('Address Details'!E833="","",'Address Details'!E833)</f>
        <v/>
      </c>
      <c r="F828" s="3" t="str">
        <f>IF('Address Details'!F833="","",'Address Details'!F833)</f>
        <v/>
      </c>
      <c r="G828" s="3" t="str">
        <f>IF('Address Details'!G833="","",'Address Details'!G833)</f>
        <v/>
      </c>
    </row>
    <row r="829" spans="1:7" ht="16.5">
      <c r="A829" s="3" t="str">
        <f>IF('Address Details'!A834="","",'Address Details'!A834)</f>
        <v/>
      </c>
      <c r="B829" s="3" t="str">
        <f>IF('Address Details'!B834="","",'Address Details'!B834)</f>
        <v/>
      </c>
      <c r="C829" s="3" t="str">
        <f>IF('Address Details'!C834="","",'Address Details'!C834)</f>
        <v/>
      </c>
      <c r="D829" s="3" t="str">
        <f>IF('Address Details'!D834="","",'Address Details'!D834)</f>
        <v/>
      </c>
      <c r="E829" s="3" t="str">
        <f>IF('Address Details'!E834="","",'Address Details'!E834)</f>
        <v/>
      </c>
      <c r="F829" s="3" t="str">
        <f>IF('Address Details'!F834="","",'Address Details'!F834)</f>
        <v/>
      </c>
      <c r="G829" s="3" t="str">
        <f>IF('Address Details'!G834="","",'Address Details'!G834)</f>
        <v/>
      </c>
    </row>
    <row r="830" spans="1:7" ht="16.5">
      <c r="A830" s="3" t="str">
        <f>IF('Address Details'!A835="","",'Address Details'!A835)</f>
        <v/>
      </c>
      <c r="B830" s="3" t="str">
        <f>IF('Address Details'!B835="","",'Address Details'!B835)</f>
        <v/>
      </c>
      <c r="C830" s="3" t="str">
        <f>IF('Address Details'!C835="","",'Address Details'!C835)</f>
        <v/>
      </c>
      <c r="D830" s="3" t="str">
        <f>IF('Address Details'!D835="","",'Address Details'!D835)</f>
        <v/>
      </c>
      <c r="E830" s="3" t="str">
        <f>IF('Address Details'!E835="","",'Address Details'!E835)</f>
        <v/>
      </c>
      <c r="F830" s="3" t="str">
        <f>IF('Address Details'!F835="","",'Address Details'!F835)</f>
        <v/>
      </c>
      <c r="G830" s="3" t="str">
        <f>IF('Address Details'!G835="","",'Address Details'!G835)</f>
        <v/>
      </c>
    </row>
    <row r="831" spans="1:7" ht="16.5">
      <c r="A831" s="3" t="str">
        <f>IF('Address Details'!A836="","",'Address Details'!A836)</f>
        <v/>
      </c>
      <c r="B831" s="3" t="str">
        <f>IF('Address Details'!B836="","",'Address Details'!B836)</f>
        <v/>
      </c>
      <c r="C831" s="3" t="str">
        <f>IF('Address Details'!C836="","",'Address Details'!C836)</f>
        <v/>
      </c>
      <c r="D831" s="3" t="str">
        <f>IF('Address Details'!D836="","",'Address Details'!D836)</f>
        <v/>
      </c>
      <c r="E831" s="3" t="str">
        <f>IF('Address Details'!E836="","",'Address Details'!E836)</f>
        <v/>
      </c>
      <c r="F831" s="3" t="str">
        <f>IF('Address Details'!F836="","",'Address Details'!F836)</f>
        <v/>
      </c>
      <c r="G831" s="3" t="str">
        <f>IF('Address Details'!G836="","",'Address Details'!G836)</f>
        <v/>
      </c>
    </row>
    <row r="832" spans="1:7" ht="16.5">
      <c r="A832" s="3" t="str">
        <f>IF('Address Details'!A837="","",'Address Details'!A837)</f>
        <v/>
      </c>
      <c r="B832" s="3" t="str">
        <f>IF('Address Details'!B837="","",'Address Details'!B837)</f>
        <v/>
      </c>
      <c r="C832" s="3" t="str">
        <f>IF('Address Details'!C837="","",'Address Details'!C837)</f>
        <v/>
      </c>
      <c r="D832" s="3" t="str">
        <f>IF('Address Details'!D837="","",'Address Details'!D837)</f>
        <v/>
      </c>
      <c r="E832" s="3" t="str">
        <f>IF('Address Details'!E837="","",'Address Details'!E837)</f>
        <v/>
      </c>
      <c r="F832" s="3" t="str">
        <f>IF('Address Details'!F837="","",'Address Details'!F837)</f>
        <v/>
      </c>
      <c r="G832" s="3" t="str">
        <f>IF('Address Details'!G837="","",'Address Details'!G837)</f>
        <v/>
      </c>
    </row>
    <row r="833" spans="1:7" ht="16.5">
      <c r="A833" s="3" t="str">
        <f>IF('Address Details'!A838="","",'Address Details'!A838)</f>
        <v/>
      </c>
      <c r="B833" s="3" t="str">
        <f>IF('Address Details'!B838="","",'Address Details'!B838)</f>
        <v/>
      </c>
      <c r="C833" s="3" t="str">
        <f>IF('Address Details'!C838="","",'Address Details'!C838)</f>
        <v/>
      </c>
      <c r="D833" s="3" t="str">
        <f>IF('Address Details'!D838="","",'Address Details'!D838)</f>
        <v/>
      </c>
      <c r="E833" s="3" t="str">
        <f>IF('Address Details'!E838="","",'Address Details'!E838)</f>
        <v/>
      </c>
      <c r="F833" s="3" t="str">
        <f>IF('Address Details'!F838="","",'Address Details'!F838)</f>
        <v/>
      </c>
      <c r="G833" s="3" t="str">
        <f>IF('Address Details'!G838="","",'Address Details'!G838)</f>
        <v/>
      </c>
    </row>
    <row r="834" spans="1:7" ht="16.5">
      <c r="A834" s="3" t="str">
        <f>IF('Address Details'!A839="","",'Address Details'!A839)</f>
        <v/>
      </c>
      <c r="B834" s="3" t="str">
        <f>IF('Address Details'!B839="","",'Address Details'!B839)</f>
        <v/>
      </c>
      <c r="C834" s="3" t="str">
        <f>IF('Address Details'!C839="","",'Address Details'!C839)</f>
        <v/>
      </c>
      <c r="D834" s="3" t="str">
        <f>IF('Address Details'!D839="","",'Address Details'!D839)</f>
        <v/>
      </c>
      <c r="E834" s="3" t="str">
        <f>IF('Address Details'!E839="","",'Address Details'!E839)</f>
        <v/>
      </c>
      <c r="F834" s="3" t="str">
        <f>IF('Address Details'!F839="","",'Address Details'!F839)</f>
        <v/>
      </c>
      <c r="G834" s="3" t="str">
        <f>IF('Address Details'!G839="","",'Address Details'!G839)</f>
        <v/>
      </c>
    </row>
    <row r="835" spans="1:7" ht="16.5">
      <c r="A835" s="3" t="str">
        <f>IF('Address Details'!A840="","",'Address Details'!A840)</f>
        <v/>
      </c>
      <c r="B835" s="3" t="str">
        <f>IF('Address Details'!B840="","",'Address Details'!B840)</f>
        <v/>
      </c>
      <c r="C835" s="3" t="str">
        <f>IF('Address Details'!C840="","",'Address Details'!C840)</f>
        <v/>
      </c>
      <c r="D835" s="3" t="str">
        <f>IF('Address Details'!D840="","",'Address Details'!D840)</f>
        <v/>
      </c>
      <c r="E835" s="3" t="str">
        <f>IF('Address Details'!E840="","",'Address Details'!E840)</f>
        <v/>
      </c>
      <c r="F835" s="3" t="str">
        <f>IF('Address Details'!F840="","",'Address Details'!F840)</f>
        <v/>
      </c>
      <c r="G835" s="3" t="str">
        <f>IF('Address Details'!G840="","",'Address Details'!G840)</f>
        <v/>
      </c>
    </row>
    <row r="836" spans="1:7" ht="16.5">
      <c r="A836" s="3" t="str">
        <f>IF('Address Details'!A841="","",'Address Details'!A841)</f>
        <v/>
      </c>
      <c r="B836" s="3" t="str">
        <f>IF('Address Details'!B841="","",'Address Details'!B841)</f>
        <v/>
      </c>
      <c r="C836" s="3" t="str">
        <f>IF('Address Details'!C841="","",'Address Details'!C841)</f>
        <v/>
      </c>
      <c r="D836" s="3" t="str">
        <f>IF('Address Details'!D841="","",'Address Details'!D841)</f>
        <v/>
      </c>
      <c r="E836" s="3" t="str">
        <f>IF('Address Details'!E841="","",'Address Details'!E841)</f>
        <v/>
      </c>
      <c r="F836" s="3" t="str">
        <f>IF('Address Details'!F841="","",'Address Details'!F841)</f>
        <v/>
      </c>
      <c r="G836" s="3" t="str">
        <f>IF('Address Details'!G841="","",'Address Details'!G841)</f>
        <v/>
      </c>
    </row>
    <row r="837" spans="1:7" ht="16.5">
      <c r="A837" s="3" t="str">
        <f>IF('Address Details'!A842="","",'Address Details'!A842)</f>
        <v/>
      </c>
      <c r="B837" s="3" t="str">
        <f>IF('Address Details'!B842="","",'Address Details'!B842)</f>
        <v/>
      </c>
      <c r="C837" s="3" t="str">
        <f>IF('Address Details'!C842="","",'Address Details'!C842)</f>
        <v/>
      </c>
      <c r="D837" s="3" t="str">
        <f>IF('Address Details'!D842="","",'Address Details'!D842)</f>
        <v/>
      </c>
      <c r="E837" s="3" t="str">
        <f>IF('Address Details'!E842="","",'Address Details'!E842)</f>
        <v/>
      </c>
      <c r="F837" s="3" t="str">
        <f>IF('Address Details'!F842="","",'Address Details'!F842)</f>
        <v/>
      </c>
      <c r="G837" s="3" t="str">
        <f>IF('Address Details'!G842="","",'Address Details'!G842)</f>
        <v/>
      </c>
    </row>
    <row r="838" spans="1:7" ht="16.5">
      <c r="A838" s="3" t="str">
        <f>IF('Address Details'!A843="","",'Address Details'!A843)</f>
        <v/>
      </c>
      <c r="B838" s="3" t="str">
        <f>IF('Address Details'!B843="","",'Address Details'!B843)</f>
        <v/>
      </c>
      <c r="C838" s="3" t="str">
        <f>IF('Address Details'!C843="","",'Address Details'!C843)</f>
        <v/>
      </c>
      <c r="D838" s="3" t="str">
        <f>IF('Address Details'!D843="","",'Address Details'!D843)</f>
        <v/>
      </c>
      <c r="E838" s="3" t="str">
        <f>IF('Address Details'!E843="","",'Address Details'!E843)</f>
        <v/>
      </c>
      <c r="F838" s="3" t="str">
        <f>IF('Address Details'!F843="","",'Address Details'!F843)</f>
        <v/>
      </c>
      <c r="G838" s="3" t="str">
        <f>IF('Address Details'!G843="","",'Address Details'!G843)</f>
        <v/>
      </c>
    </row>
    <row r="839" spans="1:7" ht="16.5">
      <c r="A839" s="3" t="str">
        <f>IF('Address Details'!A844="","",'Address Details'!A844)</f>
        <v/>
      </c>
      <c r="B839" s="3" t="str">
        <f>IF('Address Details'!B844="","",'Address Details'!B844)</f>
        <v/>
      </c>
      <c r="C839" s="3" t="str">
        <f>IF('Address Details'!C844="","",'Address Details'!C844)</f>
        <v/>
      </c>
      <c r="D839" s="3" t="str">
        <f>IF('Address Details'!D844="","",'Address Details'!D844)</f>
        <v/>
      </c>
      <c r="E839" s="3" t="str">
        <f>IF('Address Details'!E844="","",'Address Details'!E844)</f>
        <v/>
      </c>
      <c r="F839" s="3" t="str">
        <f>IF('Address Details'!F844="","",'Address Details'!F844)</f>
        <v/>
      </c>
      <c r="G839" s="3" t="str">
        <f>IF('Address Details'!G844="","",'Address Details'!G844)</f>
        <v/>
      </c>
    </row>
    <row r="840" spans="1:7" ht="16.5">
      <c r="A840" s="3" t="str">
        <f>IF('Address Details'!A845="","",'Address Details'!A845)</f>
        <v/>
      </c>
      <c r="B840" s="3" t="str">
        <f>IF('Address Details'!B845="","",'Address Details'!B845)</f>
        <v/>
      </c>
      <c r="C840" s="3" t="str">
        <f>IF('Address Details'!C845="","",'Address Details'!C845)</f>
        <v/>
      </c>
      <c r="D840" s="3" t="str">
        <f>IF('Address Details'!D845="","",'Address Details'!D845)</f>
        <v/>
      </c>
      <c r="E840" s="3" t="str">
        <f>IF('Address Details'!E845="","",'Address Details'!E845)</f>
        <v/>
      </c>
      <c r="F840" s="3" t="str">
        <f>IF('Address Details'!F845="","",'Address Details'!F845)</f>
        <v/>
      </c>
      <c r="G840" s="3" t="str">
        <f>IF('Address Details'!G845="","",'Address Details'!G845)</f>
        <v/>
      </c>
    </row>
    <row r="841" spans="1:7" ht="16.5">
      <c r="A841" s="3" t="str">
        <f>IF('Address Details'!A846="","",'Address Details'!A846)</f>
        <v/>
      </c>
      <c r="B841" s="3" t="str">
        <f>IF('Address Details'!B846="","",'Address Details'!B846)</f>
        <v/>
      </c>
      <c r="C841" s="3" t="str">
        <f>IF('Address Details'!C846="","",'Address Details'!C846)</f>
        <v/>
      </c>
      <c r="D841" s="3" t="str">
        <f>IF('Address Details'!D846="","",'Address Details'!D846)</f>
        <v/>
      </c>
      <c r="E841" s="3" t="str">
        <f>IF('Address Details'!E846="","",'Address Details'!E846)</f>
        <v/>
      </c>
      <c r="F841" s="3" t="str">
        <f>IF('Address Details'!F846="","",'Address Details'!F846)</f>
        <v/>
      </c>
      <c r="G841" s="3" t="str">
        <f>IF('Address Details'!G846="","",'Address Details'!G846)</f>
        <v/>
      </c>
    </row>
    <row r="842" spans="1:7" ht="16.5">
      <c r="A842" s="3" t="str">
        <f>IF('Address Details'!A847="","",'Address Details'!A847)</f>
        <v/>
      </c>
      <c r="B842" s="3" t="str">
        <f>IF('Address Details'!B847="","",'Address Details'!B847)</f>
        <v/>
      </c>
      <c r="C842" s="3" t="str">
        <f>IF('Address Details'!C847="","",'Address Details'!C847)</f>
        <v/>
      </c>
      <c r="D842" s="3" t="str">
        <f>IF('Address Details'!D847="","",'Address Details'!D847)</f>
        <v/>
      </c>
      <c r="E842" s="3" t="str">
        <f>IF('Address Details'!E847="","",'Address Details'!E847)</f>
        <v/>
      </c>
      <c r="F842" s="3" t="str">
        <f>IF('Address Details'!F847="","",'Address Details'!F847)</f>
        <v/>
      </c>
      <c r="G842" s="3" t="str">
        <f>IF('Address Details'!G847="","",'Address Details'!G847)</f>
        <v/>
      </c>
    </row>
    <row r="843" spans="1:7" ht="16.5">
      <c r="A843" s="3" t="str">
        <f>IF('Address Details'!A848="","",'Address Details'!A848)</f>
        <v/>
      </c>
      <c r="B843" s="3" t="str">
        <f>IF('Address Details'!B848="","",'Address Details'!B848)</f>
        <v/>
      </c>
      <c r="C843" s="3" t="str">
        <f>IF('Address Details'!C848="","",'Address Details'!C848)</f>
        <v/>
      </c>
      <c r="D843" s="3" t="str">
        <f>IF('Address Details'!D848="","",'Address Details'!D848)</f>
        <v/>
      </c>
      <c r="E843" s="3" t="str">
        <f>IF('Address Details'!E848="","",'Address Details'!E848)</f>
        <v/>
      </c>
      <c r="F843" s="3" t="str">
        <f>IF('Address Details'!F848="","",'Address Details'!F848)</f>
        <v/>
      </c>
      <c r="G843" s="3" t="str">
        <f>IF('Address Details'!G848="","",'Address Details'!G848)</f>
        <v/>
      </c>
    </row>
    <row r="844" spans="1:7" ht="16.5">
      <c r="A844" s="3" t="str">
        <f>IF('Address Details'!A849="","",'Address Details'!A849)</f>
        <v/>
      </c>
      <c r="B844" s="3" t="str">
        <f>IF('Address Details'!B849="","",'Address Details'!B849)</f>
        <v/>
      </c>
      <c r="C844" s="3" t="str">
        <f>IF('Address Details'!C849="","",'Address Details'!C849)</f>
        <v/>
      </c>
      <c r="D844" s="3" t="str">
        <f>IF('Address Details'!D849="","",'Address Details'!D849)</f>
        <v/>
      </c>
      <c r="E844" s="3" t="str">
        <f>IF('Address Details'!E849="","",'Address Details'!E849)</f>
        <v/>
      </c>
      <c r="F844" s="3" t="str">
        <f>IF('Address Details'!F849="","",'Address Details'!F849)</f>
        <v/>
      </c>
      <c r="G844" s="3" t="str">
        <f>IF('Address Details'!G849="","",'Address Details'!G849)</f>
        <v/>
      </c>
    </row>
    <row r="845" spans="1:7" ht="16.5">
      <c r="A845" s="3" t="str">
        <f>IF('Address Details'!A850="","",'Address Details'!A850)</f>
        <v/>
      </c>
      <c r="B845" s="3" t="str">
        <f>IF('Address Details'!B850="","",'Address Details'!B850)</f>
        <v/>
      </c>
      <c r="C845" s="3" t="str">
        <f>IF('Address Details'!C850="","",'Address Details'!C850)</f>
        <v/>
      </c>
      <c r="D845" s="3" t="str">
        <f>IF('Address Details'!D850="","",'Address Details'!D850)</f>
        <v/>
      </c>
      <c r="E845" s="3" t="str">
        <f>IF('Address Details'!E850="","",'Address Details'!E850)</f>
        <v/>
      </c>
      <c r="F845" s="3" t="str">
        <f>IF('Address Details'!F850="","",'Address Details'!F850)</f>
        <v/>
      </c>
      <c r="G845" s="3" t="str">
        <f>IF('Address Details'!G850="","",'Address Details'!G850)</f>
        <v/>
      </c>
    </row>
    <row r="846" spans="1:7" ht="16.5">
      <c r="A846" s="3" t="str">
        <f>IF('Address Details'!A851="","",'Address Details'!A851)</f>
        <v/>
      </c>
      <c r="B846" s="3" t="str">
        <f>IF('Address Details'!B851="","",'Address Details'!B851)</f>
        <v/>
      </c>
      <c r="C846" s="3" t="str">
        <f>IF('Address Details'!C851="","",'Address Details'!C851)</f>
        <v/>
      </c>
      <c r="D846" s="3" t="str">
        <f>IF('Address Details'!D851="","",'Address Details'!D851)</f>
        <v/>
      </c>
      <c r="E846" s="3" t="str">
        <f>IF('Address Details'!E851="","",'Address Details'!E851)</f>
        <v/>
      </c>
      <c r="F846" s="3" t="str">
        <f>IF('Address Details'!F851="","",'Address Details'!F851)</f>
        <v/>
      </c>
      <c r="G846" s="3" t="str">
        <f>IF('Address Details'!G851="","",'Address Details'!G851)</f>
        <v/>
      </c>
    </row>
    <row r="847" spans="1:7" ht="16.5">
      <c r="A847" s="3" t="str">
        <f>IF('Address Details'!A852="","",'Address Details'!A852)</f>
        <v/>
      </c>
      <c r="B847" s="3" t="str">
        <f>IF('Address Details'!B852="","",'Address Details'!B852)</f>
        <v/>
      </c>
      <c r="C847" s="3" t="str">
        <f>IF('Address Details'!C852="","",'Address Details'!C852)</f>
        <v/>
      </c>
      <c r="D847" s="3" t="str">
        <f>IF('Address Details'!D852="","",'Address Details'!D852)</f>
        <v/>
      </c>
      <c r="E847" s="3" t="str">
        <f>IF('Address Details'!E852="","",'Address Details'!E852)</f>
        <v/>
      </c>
      <c r="F847" s="3" t="str">
        <f>IF('Address Details'!F852="","",'Address Details'!F852)</f>
        <v/>
      </c>
      <c r="G847" s="3" t="str">
        <f>IF('Address Details'!G852="","",'Address Details'!G852)</f>
        <v/>
      </c>
    </row>
    <row r="848" spans="1:7" ht="16.5">
      <c r="A848" s="3" t="str">
        <f>IF('Address Details'!A853="","",'Address Details'!A853)</f>
        <v/>
      </c>
      <c r="B848" s="3" t="str">
        <f>IF('Address Details'!B853="","",'Address Details'!B853)</f>
        <v/>
      </c>
      <c r="C848" s="3" t="str">
        <f>IF('Address Details'!C853="","",'Address Details'!C853)</f>
        <v/>
      </c>
      <c r="D848" s="3" t="str">
        <f>IF('Address Details'!D853="","",'Address Details'!D853)</f>
        <v/>
      </c>
      <c r="E848" s="3" t="str">
        <f>IF('Address Details'!E853="","",'Address Details'!E853)</f>
        <v/>
      </c>
      <c r="F848" s="3" t="str">
        <f>IF('Address Details'!F853="","",'Address Details'!F853)</f>
        <v/>
      </c>
      <c r="G848" s="3" t="str">
        <f>IF('Address Details'!G853="","",'Address Details'!G853)</f>
        <v/>
      </c>
    </row>
    <row r="849" spans="1:7" ht="16.5">
      <c r="A849" s="3" t="str">
        <f>IF('Address Details'!A854="","",'Address Details'!A854)</f>
        <v/>
      </c>
      <c r="B849" s="3" t="str">
        <f>IF('Address Details'!B854="","",'Address Details'!B854)</f>
        <v/>
      </c>
      <c r="C849" s="3" t="str">
        <f>IF('Address Details'!C854="","",'Address Details'!C854)</f>
        <v/>
      </c>
      <c r="D849" s="3" t="str">
        <f>IF('Address Details'!D854="","",'Address Details'!D854)</f>
        <v/>
      </c>
      <c r="E849" s="3" t="str">
        <f>IF('Address Details'!E854="","",'Address Details'!E854)</f>
        <v/>
      </c>
      <c r="F849" s="3" t="str">
        <f>IF('Address Details'!F854="","",'Address Details'!F854)</f>
        <v/>
      </c>
      <c r="G849" s="3" t="str">
        <f>IF('Address Details'!G854="","",'Address Details'!G854)</f>
        <v/>
      </c>
    </row>
    <row r="850" spans="1:7" ht="16.5">
      <c r="A850" s="3" t="str">
        <f>IF('Address Details'!A855="","",'Address Details'!A855)</f>
        <v/>
      </c>
      <c r="B850" s="3" t="str">
        <f>IF('Address Details'!B855="","",'Address Details'!B855)</f>
        <v/>
      </c>
      <c r="C850" s="3" t="str">
        <f>IF('Address Details'!C855="","",'Address Details'!C855)</f>
        <v/>
      </c>
      <c r="D850" s="3" t="str">
        <f>IF('Address Details'!D855="","",'Address Details'!D855)</f>
        <v/>
      </c>
      <c r="E850" s="3" t="str">
        <f>IF('Address Details'!E855="","",'Address Details'!E855)</f>
        <v/>
      </c>
      <c r="F850" s="3" t="str">
        <f>IF('Address Details'!F855="","",'Address Details'!F855)</f>
        <v/>
      </c>
      <c r="G850" s="3" t="str">
        <f>IF('Address Details'!G855="","",'Address Details'!G855)</f>
        <v/>
      </c>
    </row>
    <row r="851" spans="1:7" ht="16.5">
      <c r="A851" s="3" t="str">
        <f>IF('Address Details'!A856="","",'Address Details'!A856)</f>
        <v/>
      </c>
      <c r="B851" s="3" t="str">
        <f>IF('Address Details'!B856="","",'Address Details'!B856)</f>
        <v/>
      </c>
      <c r="C851" s="3" t="str">
        <f>IF('Address Details'!C856="","",'Address Details'!C856)</f>
        <v/>
      </c>
      <c r="D851" s="3" t="str">
        <f>IF('Address Details'!D856="","",'Address Details'!D856)</f>
        <v/>
      </c>
      <c r="E851" s="3" t="str">
        <f>IF('Address Details'!E856="","",'Address Details'!E856)</f>
        <v/>
      </c>
      <c r="F851" s="3" t="str">
        <f>IF('Address Details'!F856="","",'Address Details'!F856)</f>
        <v/>
      </c>
      <c r="G851" s="3" t="str">
        <f>IF('Address Details'!G856="","",'Address Details'!G856)</f>
        <v/>
      </c>
    </row>
    <row r="852" spans="1:7" ht="16.5">
      <c r="A852" s="3" t="str">
        <f>IF('Address Details'!A857="","",'Address Details'!A857)</f>
        <v/>
      </c>
      <c r="B852" s="3" t="str">
        <f>IF('Address Details'!B857="","",'Address Details'!B857)</f>
        <v/>
      </c>
      <c r="C852" s="3" t="str">
        <f>IF('Address Details'!C857="","",'Address Details'!C857)</f>
        <v/>
      </c>
      <c r="D852" s="3" t="str">
        <f>IF('Address Details'!D857="","",'Address Details'!D857)</f>
        <v/>
      </c>
      <c r="E852" s="3" t="str">
        <f>IF('Address Details'!E857="","",'Address Details'!E857)</f>
        <v/>
      </c>
      <c r="F852" s="3" t="str">
        <f>IF('Address Details'!F857="","",'Address Details'!F857)</f>
        <v/>
      </c>
      <c r="G852" s="3" t="str">
        <f>IF('Address Details'!G857="","",'Address Details'!G857)</f>
        <v/>
      </c>
    </row>
    <row r="853" spans="1:7" ht="16.5">
      <c r="A853" s="3" t="str">
        <f>IF('Address Details'!A858="","",'Address Details'!A858)</f>
        <v/>
      </c>
      <c r="B853" s="3" t="str">
        <f>IF('Address Details'!B858="","",'Address Details'!B858)</f>
        <v/>
      </c>
      <c r="C853" s="3" t="str">
        <f>IF('Address Details'!C858="","",'Address Details'!C858)</f>
        <v/>
      </c>
      <c r="D853" s="3" t="str">
        <f>IF('Address Details'!D858="","",'Address Details'!D858)</f>
        <v/>
      </c>
      <c r="E853" s="3" t="str">
        <f>IF('Address Details'!E858="","",'Address Details'!E858)</f>
        <v/>
      </c>
      <c r="F853" s="3" t="str">
        <f>IF('Address Details'!F858="","",'Address Details'!F858)</f>
        <v/>
      </c>
      <c r="G853" s="3" t="str">
        <f>IF('Address Details'!G858="","",'Address Details'!G858)</f>
        <v/>
      </c>
    </row>
    <row r="854" spans="1:7" ht="16.5">
      <c r="A854" s="3" t="str">
        <f>IF('Address Details'!A859="","",'Address Details'!A859)</f>
        <v/>
      </c>
      <c r="B854" s="3" t="str">
        <f>IF('Address Details'!B859="","",'Address Details'!B859)</f>
        <v/>
      </c>
      <c r="C854" s="3" t="str">
        <f>IF('Address Details'!C859="","",'Address Details'!C859)</f>
        <v/>
      </c>
      <c r="D854" s="3" t="str">
        <f>IF('Address Details'!D859="","",'Address Details'!D859)</f>
        <v/>
      </c>
      <c r="E854" s="3" t="str">
        <f>IF('Address Details'!E859="","",'Address Details'!E859)</f>
        <v/>
      </c>
      <c r="F854" s="3" t="str">
        <f>IF('Address Details'!F859="","",'Address Details'!F859)</f>
        <v/>
      </c>
      <c r="G854" s="3" t="str">
        <f>IF('Address Details'!G859="","",'Address Details'!G859)</f>
        <v/>
      </c>
    </row>
    <row r="855" spans="1:7" ht="16.5">
      <c r="A855" s="3" t="str">
        <f>IF('Address Details'!A860="","",'Address Details'!A860)</f>
        <v/>
      </c>
      <c r="B855" s="3" t="str">
        <f>IF('Address Details'!B860="","",'Address Details'!B860)</f>
        <v/>
      </c>
      <c r="C855" s="3" t="str">
        <f>IF('Address Details'!C860="","",'Address Details'!C860)</f>
        <v/>
      </c>
      <c r="D855" s="3" t="str">
        <f>IF('Address Details'!D860="","",'Address Details'!D860)</f>
        <v/>
      </c>
      <c r="E855" s="3" t="str">
        <f>IF('Address Details'!E860="","",'Address Details'!E860)</f>
        <v/>
      </c>
      <c r="F855" s="3" t="str">
        <f>IF('Address Details'!F860="","",'Address Details'!F860)</f>
        <v/>
      </c>
      <c r="G855" s="3" t="str">
        <f>IF('Address Details'!G860="","",'Address Details'!G860)</f>
        <v/>
      </c>
    </row>
    <row r="856" spans="1:7" ht="16.5">
      <c r="A856" s="3" t="str">
        <f>IF('Address Details'!A861="","",'Address Details'!A861)</f>
        <v/>
      </c>
      <c r="B856" s="3" t="str">
        <f>IF('Address Details'!B861="","",'Address Details'!B861)</f>
        <v/>
      </c>
      <c r="C856" s="3" t="str">
        <f>IF('Address Details'!C861="","",'Address Details'!C861)</f>
        <v/>
      </c>
      <c r="D856" s="3" t="str">
        <f>IF('Address Details'!D861="","",'Address Details'!D861)</f>
        <v/>
      </c>
      <c r="E856" s="3" t="str">
        <f>IF('Address Details'!E861="","",'Address Details'!E861)</f>
        <v/>
      </c>
      <c r="F856" s="3" t="str">
        <f>IF('Address Details'!F861="","",'Address Details'!F861)</f>
        <v/>
      </c>
      <c r="G856" s="3" t="str">
        <f>IF('Address Details'!G861="","",'Address Details'!G861)</f>
        <v/>
      </c>
    </row>
    <row r="857" spans="1:7" ht="16.5">
      <c r="A857" s="3" t="str">
        <f>IF('Address Details'!A862="","",'Address Details'!A862)</f>
        <v/>
      </c>
      <c r="B857" s="3" t="str">
        <f>IF('Address Details'!B862="","",'Address Details'!B862)</f>
        <v/>
      </c>
      <c r="C857" s="3" t="str">
        <f>IF('Address Details'!C862="","",'Address Details'!C862)</f>
        <v/>
      </c>
      <c r="D857" s="3" t="str">
        <f>IF('Address Details'!D862="","",'Address Details'!D862)</f>
        <v/>
      </c>
      <c r="E857" s="3" t="str">
        <f>IF('Address Details'!E862="","",'Address Details'!E862)</f>
        <v/>
      </c>
      <c r="F857" s="3" t="str">
        <f>IF('Address Details'!F862="","",'Address Details'!F862)</f>
        <v/>
      </c>
      <c r="G857" s="3" t="str">
        <f>IF('Address Details'!G862="","",'Address Details'!G862)</f>
        <v/>
      </c>
    </row>
    <row r="858" spans="1:7" ht="16.5">
      <c r="A858" s="3" t="str">
        <f>IF('Address Details'!A863="","",'Address Details'!A863)</f>
        <v/>
      </c>
      <c r="B858" s="3" t="str">
        <f>IF('Address Details'!B863="","",'Address Details'!B863)</f>
        <v/>
      </c>
      <c r="C858" s="3" t="str">
        <f>IF('Address Details'!C863="","",'Address Details'!C863)</f>
        <v/>
      </c>
      <c r="D858" s="3" t="str">
        <f>IF('Address Details'!D863="","",'Address Details'!D863)</f>
        <v/>
      </c>
      <c r="E858" s="3" t="str">
        <f>IF('Address Details'!E863="","",'Address Details'!E863)</f>
        <v/>
      </c>
      <c r="F858" s="3" t="str">
        <f>IF('Address Details'!F863="","",'Address Details'!F863)</f>
        <v/>
      </c>
      <c r="G858" s="3" t="str">
        <f>IF('Address Details'!G863="","",'Address Details'!G863)</f>
        <v/>
      </c>
    </row>
    <row r="859" spans="1:7" ht="16.5">
      <c r="A859" s="3" t="str">
        <f>IF('Address Details'!A864="","",'Address Details'!A864)</f>
        <v/>
      </c>
      <c r="B859" s="3" t="str">
        <f>IF('Address Details'!B864="","",'Address Details'!B864)</f>
        <v/>
      </c>
      <c r="C859" s="3" t="str">
        <f>IF('Address Details'!C864="","",'Address Details'!C864)</f>
        <v/>
      </c>
      <c r="D859" s="3" t="str">
        <f>IF('Address Details'!D864="","",'Address Details'!D864)</f>
        <v/>
      </c>
      <c r="E859" s="3" t="str">
        <f>IF('Address Details'!E864="","",'Address Details'!E864)</f>
        <v/>
      </c>
      <c r="F859" s="3" t="str">
        <f>IF('Address Details'!F864="","",'Address Details'!F864)</f>
        <v/>
      </c>
      <c r="G859" s="3" t="str">
        <f>IF('Address Details'!G864="","",'Address Details'!G864)</f>
        <v/>
      </c>
    </row>
    <row r="860" spans="1:7" ht="16.5">
      <c r="A860" s="3" t="str">
        <f>IF('Address Details'!A865="","",'Address Details'!A865)</f>
        <v/>
      </c>
      <c r="B860" s="3" t="str">
        <f>IF('Address Details'!B865="","",'Address Details'!B865)</f>
        <v/>
      </c>
      <c r="C860" s="3" t="str">
        <f>IF('Address Details'!C865="","",'Address Details'!C865)</f>
        <v/>
      </c>
      <c r="D860" s="3" t="str">
        <f>IF('Address Details'!D865="","",'Address Details'!D865)</f>
        <v/>
      </c>
      <c r="E860" s="3" t="str">
        <f>IF('Address Details'!E865="","",'Address Details'!E865)</f>
        <v/>
      </c>
      <c r="F860" s="3" t="str">
        <f>IF('Address Details'!F865="","",'Address Details'!F865)</f>
        <v/>
      </c>
      <c r="G860" s="3" t="str">
        <f>IF('Address Details'!G865="","",'Address Details'!G865)</f>
        <v/>
      </c>
    </row>
    <row r="861" spans="1:7" ht="16.5">
      <c r="A861" s="3" t="str">
        <f>IF('Address Details'!A866="","",'Address Details'!A866)</f>
        <v/>
      </c>
      <c r="B861" s="3" t="str">
        <f>IF('Address Details'!B866="","",'Address Details'!B866)</f>
        <v/>
      </c>
      <c r="C861" s="3" t="str">
        <f>IF('Address Details'!C866="","",'Address Details'!C866)</f>
        <v/>
      </c>
      <c r="D861" s="3" t="str">
        <f>IF('Address Details'!D866="","",'Address Details'!D866)</f>
        <v/>
      </c>
      <c r="E861" s="3" t="str">
        <f>IF('Address Details'!E866="","",'Address Details'!E866)</f>
        <v/>
      </c>
      <c r="F861" s="3" t="str">
        <f>IF('Address Details'!F866="","",'Address Details'!F866)</f>
        <v/>
      </c>
      <c r="G861" s="3" t="str">
        <f>IF('Address Details'!G866="","",'Address Details'!G866)</f>
        <v/>
      </c>
    </row>
    <row r="862" spans="1:7" ht="16.5">
      <c r="A862" s="3" t="str">
        <f>IF('Address Details'!A867="","",'Address Details'!A867)</f>
        <v/>
      </c>
      <c r="B862" s="3" t="str">
        <f>IF('Address Details'!B867="","",'Address Details'!B867)</f>
        <v/>
      </c>
      <c r="C862" s="3" t="str">
        <f>IF('Address Details'!C867="","",'Address Details'!C867)</f>
        <v/>
      </c>
      <c r="D862" s="3" t="str">
        <f>IF('Address Details'!D867="","",'Address Details'!D867)</f>
        <v/>
      </c>
      <c r="E862" s="3" t="str">
        <f>IF('Address Details'!E867="","",'Address Details'!E867)</f>
        <v/>
      </c>
      <c r="F862" s="3" t="str">
        <f>IF('Address Details'!F867="","",'Address Details'!F867)</f>
        <v/>
      </c>
      <c r="G862" s="3" t="str">
        <f>IF('Address Details'!G867="","",'Address Details'!G867)</f>
        <v/>
      </c>
    </row>
    <row r="863" spans="1:7" ht="16.5">
      <c r="A863" s="3" t="str">
        <f>IF('Address Details'!A868="","",'Address Details'!A868)</f>
        <v/>
      </c>
      <c r="B863" s="3" t="str">
        <f>IF('Address Details'!B868="","",'Address Details'!B868)</f>
        <v/>
      </c>
      <c r="C863" s="3" t="str">
        <f>IF('Address Details'!C868="","",'Address Details'!C868)</f>
        <v/>
      </c>
      <c r="D863" s="3" t="str">
        <f>IF('Address Details'!D868="","",'Address Details'!D868)</f>
        <v/>
      </c>
      <c r="E863" s="3" t="str">
        <f>IF('Address Details'!E868="","",'Address Details'!E868)</f>
        <v/>
      </c>
      <c r="F863" s="3" t="str">
        <f>IF('Address Details'!F868="","",'Address Details'!F868)</f>
        <v/>
      </c>
      <c r="G863" s="3" t="str">
        <f>IF('Address Details'!G868="","",'Address Details'!G868)</f>
        <v/>
      </c>
    </row>
    <row r="864" spans="1:7" ht="16.5">
      <c r="A864" s="3" t="str">
        <f>IF('Address Details'!A869="","",'Address Details'!A869)</f>
        <v/>
      </c>
      <c r="B864" s="3" t="str">
        <f>IF('Address Details'!B869="","",'Address Details'!B869)</f>
        <v/>
      </c>
      <c r="C864" s="3" t="str">
        <f>IF('Address Details'!C869="","",'Address Details'!C869)</f>
        <v/>
      </c>
      <c r="D864" s="3" t="str">
        <f>IF('Address Details'!D869="","",'Address Details'!D869)</f>
        <v/>
      </c>
      <c r="E864" s="3" t="str">
        <f>IF('Address Details'!E869="","",'Address Details'!E869)</f>
        <v/>
      </c>
      <c r="F864" s="3" t="str">
        <f>IF('Address Details'!F869="","",'Address Details'!F869)</f>
        <v/>
      </c>
      <c r="G864" s="3" t="str">
        <f>IF('Address Details'!G869="","",'Address Details'!G869)</f>
        <v/>
      </c>
    </row>
    <row r="865" spans="1:7" ht="16.5">
      <c r="A865" s="3" t="str">
        <f>IF('Address Details'!A870="","",'Address Details'!A870)</f>
        <v/>
      </c>
      <c r="B865" s="3" t="str">
        <f>IF('Address Details'!B870="","",'Address Details'!B870)</f>
        <v/>
      </c>
      <c r="C865" s="3" t="str">
        <f>IF('Address Details'!C870="","",'Address Details'!C870)</f>
        <v/>
      </c>
      <c r="D865" s="3" t="str">
        <f>IF('Address Details'!D870="","",'Address Details'!D870)</f>
        <v/>
      </c>
      <c r="E865" s="3" t="str">
        <f>IF('Address Details'!E870="","",'Address Details'!E870)</f>
        <v/>
      </c>
      <c r="F865" s="3" t="str">
        <f>IF('Address Details'!F870="","",'Address Details'!F870)</f>
        <v/>
      </c>
      <c r="G865" s="3" t="str">
        <f>IF('Address Details'!G870="","",'Address Details'!G870)</f>
        <v/>
      </c>
    </row>
    <row r="866" spans="1:7" ht="16.5">
      <c r="A866" s="3" t="str">
        <f>IF('Address Details'!A871="","",'Address Details'!A871)</f>
        <v/>
      </c>
      <c r="B866" s="3" t="str">
        <f>IF('Address Details'!B871="","",'Address Details'!B871)</f>
        <v/>
      </c>
      <c r="C866" s="3" t="str">
        <f>IF('Address Details'!C871="","",'Address Details'!C871)</f>
        <v/>
      </c>
      <c r="D866" s="3" t="str">
        <f>IF('Address Details'!D871="","",'Address Details'!D871)</f>
        <v/>
      </c>
      <c r="E866" s="3" t="str">
        <f>IF('Address Details'!E871="","",'Address Details'!E871)</f>
        <v/>
      </c>
      <c r="F866" s="3" t="str">
        <f>IF('Address Details'!F871="","",'Address Details'!F871)</f>
        <v/>
      </c>
      <c r="G866" s="3" t="str">
        <f>IF('Address Details'!G871="","",'Address Details'!G871)</f>
        <v/>
      </c>
    </row>
    <row r="867" spans="1:7" ht="16.5">
      <c r="A867" s="3" t="str">
        <f>IF('Address Details'!A872="","",'Address Details'!A872)</f>
        <v/>
      </c>
      <c r="B867" s="3" t="str">
        <f>IF('Address Details'!B872="","",'Address Details'!B872)</f>
        <v/>
      </c>
      <c r="C867" s="3" t="str">
        <f>IF('Address Details'!C872="","",'Address Details'!C872)</f>
        <v/>
      </c>
      <c r="D867" s="3" t="str">
        <f>IF('Address Details'!D872="","",'Address Details'!D872)</f>
        <v/>
      </c>
      <c r="E867" s="3" t="str">
        <f>IF('Address Details'!E872="","",'Address Details'!E872)</f>
        <v/>
      </c>
      <c r="F867" s="3" t="str">
        <f>IF('Address Details'!F872="","",'Address Details'!F872)</f>
        <v/>
      </c>
      <c r="G867" s="3" t="str">
        <f>IF('Address Details'!G872="","",'Address Details'!G872)</f>
        <v/>
      </c>
    </row>
    <row r="868" spans="1:7" ht="16.5">
      <c r="A868" s="3" t="str">
        <f>IF('Address Details'!A873="","",'Address Details'!A873)</f>
        <v/>
      </c>
      <c r="B868" s="3" t="str">
        <f>IF('Address Details'!B873="","",'Address Details'!B873)</f>
        <v/>
      </c>
      <c r="C868" s="3" t="str">
        <f>IF('Address Details'!C873="","",'Address Details'!C873)</f>
        <v/>
      </c>
      <c r="D868" s="3" t="str">
        <f>IF('Address Details'!D873="","",'Address Details'!D873)</f>
        <v/>
      </c>
      <c r="E868" s="3" t="str">
        <f>IF('Address Details'!E873="","",'Address Details'!E873)</f>
        <v/>
      </c>
      <c r="F868" s="3" t="str">
        <f>IF('Address Details'!F873="","",'Address Details'!F873)</f>
        <v/>
      </c>
      <c r="G868" s="3" t="str">
        <f>IF('Address Details'!G873="","",'Address Details'!G873)</f>
        <v/>
      </c>
    </row>
    <row r="869" spans="1:7" ht="16.5">
      <c r="A869" s="3" t="str">
        <f>IF('Address Details'!A874="","",'Address Details'!A874)</f>
        <v/>
      </c>
      <c r="B869" s="3" t="str">
        <f>IF('Address Details'!B874="","",'Address Details'!B874)</f>
        <v/>
      </c>
      <c r="C869" s="3" t="str">
        <f>IF('Address Details'!C874="","",'Address Details'!C874)</f>
        <v/>
      </c>
      <c r="D869" s="3" t="str">
        <f>IF('Address Details'!D874="","",'Address Details'!D874)</f>
        <v/>
      </c>
      <c r="E869" s="3" t="str">
        <f>IF('Address Details'!E874="","",'Address Details'!E874)</f>
        <v/>
      </c>
      <c r="F869" s="3" t="str">
        <f>IF('Address Details'!F874="","",'Address Details'!F874)</f>
        <v/>
      </c>
      <c r="G869" s="3" t="str">
        <f>IF('Address Details'!G874="","",'Address Details'!G874)</f>
        <v/>
      </c>
    </row>
    <row r="870" spans="1:7" ht="16.5">
      <c r="A870" s="3" t="str">
        <f>IF('Address Details'!A875="","",'Address Details'!A875)</f>
        <v/>
      </c>
      <c r="B870" s="3" t="str">
        <f>IF('Address Details'!B875="","",'Address Details'!B875)</f>
        <v/>
      </c>
      <c r="C870" s="3" t="str">
        <f>IF('Address Details'!C875="","",'Address Details'!C875)</f>
        <v/>
      </c>
      <c r="D870" s="3" t="str">
        <f>IF('Address Details'!D875="","",'Address Details'!D875)</f>
        <v/>
      </c>
      <c r="E870" s="3" t="str">
        <f>IF('Address Details'!E875="","",'Address Details'!E875)</f>
        <v/>
      </c>
      <c r="F870" s="3" t="str">
        <f>IF('Address Details'!F875="","",'Address Details'!F875)</f>
        <v/>
      </c>
      <c r="G870" s="3" t="str">
        <f>IF('Address Details'!G875="","",'Address Details'!G875)</f>
        <v/>
      </c>
    </row>
    <row r="871" spans="1:7" ht="16.5">
      <c r="A871" s="3" t="str">
        <f>IF('Address Details'!A876="","",'Address Details'!A876)</f>
        <v/>
      </c>
      <c r="B871" s="3" t="str">
        <f>IF('Address Details'!B876="","",'Address Details'!B876)</f>
        <v/>
      </c>
      <c r="C871" s="3" t="str">
        <f>IF('Address Details'!C876="","",'Address Details'!C876)</f>
        <v/>
      </c>
      <c r="D871" s="3" t="str">
        <f>IF('Address Details'!D876="","",'Address Details'!D876)</f>
        <v/>
      </c>
      <c r="E871" s="3" t="str">
        <f>IF('Address Details'!E876="","",'Address Details'!E876)</f>
        <v/>
      </c>
      <c r="F871" s="3" t="str">
        <f>IF('Address Details'!F876="","",'Address Details'!F876)</f>
        <v/>
      </c>
      <c r="G871" s="3" t="str">
        <f>IF('Address Details'!G876="","",'Address Details'!G876)</f>
        <v/>
      </c>
    </row>
    <row r="872" spans="1:7" ht="16.5">
      <c r="A872" s="3" t="str">
        <f>IF('Address Details'!A877="","",'Address Details'!A877)</f>
        <v/>
      </c>
      <c r="B872" s="3" t="str">
        <f>IF('Address Details'!B877="","",'Address Details'!B877)</f>
        <v/>
      </c>
      <c r="C872" s="3" t="str">
        <f>IF('Address Details'!C877="","",'Address Details'!C877)</f>
        <v/>
      </c>
      <c r="D872" s="3" t="str">
        <f>IF('Address Details'!D877="","",'Address Details'!D877)</f>
        <v/>
      </c>
      <c r="E872" s="3" t="str">
        <f>IF('Address Details'!E877="","",'Address Details'!E877)</f>
        <v/>
      </c>
      <c r="F872" s="3" t="str">
        <f>IF('Address Details'!F877="","",'Address Details'!F877)</f>
        <v/>
      </c>
      <c r="G872" s="3" t="str">
        <f>IF('Address Details'!G877="","",'Address Details'!G877)</f>
        <v/>
      </c>
    </row>
    <row r="873" spans="1:7" ht="16.5">
      <c r="A873" s="3" t="str">
        <f>IF('Address Details'!A878="","",'Address Details'!A878)</f>
        <v/>
      </c>
      <c r="B873" s="3" t="str">
        <f>IF('Address Details'!B878="","",'Address Details'!B878)</f>
        <v/>
      </c>
      <c r="C873" s="3" t="str">
        <f>IF('Address Details'!C878="","",'Address Details'!C878)</f>
        <v/>
      </c>
      <c r="D873" s="3" t="str">
        <f>IF('Address Details'!D878="","",'Address Details'!D878)</f>
        <v/>
      </c>
      <c r="E873" s="3" t="str">
        <f>IF('Address Details'!E878="","",'Address Details'!E878)</f>
        <v/>
      </c>
      <c r="F873" s="3" t="str">
        <f>IF('Address Details'!F878="","",'Address Details'!F878)</f>
        <v/>
      </c>
      <c r="G873" s="3" t="str">
        <f>IF('Address Details'!G878="","",'Address Details'!G878)</f>
        <v/>
      </c>
    </row>
    <row r="874" spans="1:7" ht="16.5">
      <c r="A874" s="3" t="str">
        <f>IF('Address Details'!A879="","",'Address Details'!A879)</f>
        <v/>
      </c>
      <c r="B874" s="3" t="str">
        <f>IF('Address Details'!B879="","",'Address Details'!B879)</f>
        <v/>
      </c>
      <c r="C874" s="3" t="str">
        <f>IF('Address Details'!C879="","",'Address Details'!C879)</f>
        <v/>
      </c>
      <c r="D874" s="3" t="str">
        <f>IF('Address Details'!D879="","",'Address Details'!D879)</f>
        <v/>
      </c>
      <c r="E874" s="3" t="str">
        <f>IF('Address Details'!E879="","",'Address Details'!E879)</f>
        <v/>
      </c>
      <c r="F874" s="3" t="str">
        <f>IF('Address Details'!F879="","",'Address Details'!F879)</f>
        <v/>
      </c>
      <c r="G874" s="3" t="str">
        <f>IF('Address Details'!G879="","",'Address Details'!G879)</f>
        <v/>
      </c>
    </row>
    <row r="875" spans="1:7" ht="16.5">
      <c r="A875" s="3" t="str">
        <f>IF('Address Details'!A880="","",'Address Details'!A880)</f>
        <v/>
      </c>
      <c r="B875" s="3" t="str">
        <f>IF('Address Details'!B880="","",'Address Details'!B880)</f>
        <v/>
      </c>
      <c r="C875" s="3" t="str">
        <f>IF('Address Details'!C880="","",'Address Details'!C880)</f>
        <v/>
      </c>
      <c r="D875" s="3" t="str">
        <f>IF('Address Details'!D880="","",'Address Details'!D880)</f>
        <v/>
      </c>
      <c r="E875" s="3" t="str">
        <f>IF('Address Details'!E880="","",'Address Details'!E880)</f>
        <v/>
      </c>
      <c r="F875" s="3" t="str">
        <f>IF('Address Details'!F880="","",'Address Details'!F880)</f>
        <v/>
      </c>
      <c r="G875" s="3" t="str">
        <f>IF('Address Details'!G880="","",'Address Details'!G880)</f>
        <v/>
      </c>
    </row>
    <row r="876" spans="1:7" ht="16.5">
      <c r="A876" s="3" t="str">
        <f>IF('Address Details'!A881="","",'Address Details'!A881)</f>
        <v/>
      </c>
      <c r="B876" s="3" t="str">
        <f>IF('Address Details'!B881="","",'Address Details'!B881)</f>
        <v/>
      </c>
      <c r="C876" s="3" t="str">
        <f>IF('Address Details'!C881="","",'Address Details'!C881)</f>
        <v/>
      </c>
      <c r="D876" s="3" t="str">
        <f>IF('Address Details'!D881="","",'Address Details'!D881)</f>
        <v/>
      </c>
      <c r="E876" s="3" t="str">
        <f>IF('Address Details'!E881="","",'Address Details'!E881)</f>
        <v/>
      </c>
      <c r="F876" s="3" t="str">
        <f>IF('Address Details'!F881="","",'Address Details'!F881)</f>
        <v/>
      </c>
      <c r="G876" s="3" t="str">
        <f>IF('Address Details'!G881="","",'Address Details'!G881)</f>
        <v/>
      </c>
    </row>
    <row r="877" spans="1:7" ht="16.5">
      <c r="A877" s="3" t="str">
        <f>IF('Address Details'!A882="","",'Address Details'!A882)</f>
        <v/>
      </c>
      <c r="B877" s="3" t="str">
        <f>IF('Address Details'!B882="","",'Address Details'!B882)</f>
        <v/>
      </c>
      <c r="C877" s="3" t="str">
        <f>IF('Address Details'!C882="","",'Address Details'!C882)</f>
        <v/>
      </c>
      <c r="D877" s="3" t="str">
        <f>IF('Address Details'!D882="","",'Address Details'!D882)</f>
        <v/>
      </c>
      <c r="E877" s="3" t="str">
        <f>IF('Address Details'!E882="","",'Address Details'!E882)</f>
        <v/>
      </c>
      <c r="F877" s="3" t="str">
        <f>IF('Address Details'!F882="","",'Address Details'!F882)</f>
        <v/>
      </c>
      <c r="G877" s="3" t="str">
        <f>IF('Address Details'!G882="","",'Address Details'!G882)</f>
        <v/>
      </c>
    </row>
    <row r="878" spans="1:7" ht="16.5">
      <c r="A878" s="3" t="str">
        <f>IF('Address Details'!A883="","",'Address Details'!A883)</f>
        <v/>
      </c>
      <c r="B878" s="3" t="str">
        <f>IF('Address Details'!B883="","",'Address Details'!B883)</f>
        <v/>
      </c>
      <c r="C878" s="3" t="str">
        <f>IF('Address Details'!C883="","",'Address Details'!C883)</f>
        <v/>
      </c>
      <c r="D878" s="3" t="str">
        <f>IF('Address Details'!D883="","",'Address Details'!D883)</f>
        <v/>
      </c>
      <c r="E878" s="3" t="str">
        <f>IF('Address Details'!E883="","",'Address Details'!E883)</f>
        <v/>
      </c>
      <c r="F878" s="3" t="str">
        <f>IF('Address Details'!F883="","",'Address Details'!F883)</f>
        <v/>
      </c>
      <c r="G878" s="3" t="str">
        <f>IF('Address Details'!G883="","",'Address Details'!G883)</f>
        <v/>
      </c>
    </row>
    <row r="879" spans="1:7" ht="16.5">
      <c r="A879" s="3" t="str">
        <f>IF('Address Details'!A884="","",'Address Details'!A884)</f>
        <v/>
      </c>
      <c r="B879" s="3" t="str">
        <f>IF('Address Details'!B884="","",'Address Details'!B884)</f>
        <v/>
      </c>
      <c r="C879" s="3" t="str">
        <f>IF('Address Details'!C884="","",'Address Details'!C884)</f>
        <v/>
      </c>
      <c r="D879" s="3" t="str">
        <f>IF('Address Details'!D884="","",'Address Details'!D884)</f>
        <v/>
      </c>
      <c r="E879" s="3" t="str">
        <f>IF('Address Details'!E884="","",'Address Details'!E884)</f>
        <v/>
      </c>
      <c r="F879" s="3" t="str">
        <f>IF('Address Details'!F884="","",'Address Details'!F884)</f>
        <v/>
      </c>
      <c r="G879" s="3" t="str">
        <f>IF('Address Details'!G884="","",'Address Details'!G884)</f>
        <v/>
      </c>
    </row>
    <row r="880" spans="1:7" ht="16.5">
      <c r="A880" s="3" t="str">
        <f>IF('Address Details'!A885="","",'Address Details'!A885)</f>
        <v/>
      </c>
      <c r="B880" s="3" t="str">
        <f>IF('Address Details'!B885="","",'Address Details'!B885)</f>
        <v/>
      </c>
      <c r="C880" s="3" t="str">
        <f>IF('Address Details'!C885="","",'Address Details'!C885)</f>
        <v/>
      </c>
      <c r="D880" s="3" t="str">
        <f>IF('Address Details'!D885="","",'Address Details'!D885)</f>
        <v/>
      </c>
      <c r="E880" s="3" t="str">
        <f>IF('Address Details'!E885="","",'Address Details'!E885)</f>
        <v/>
      </c>
      <c r="F880" s="3" t="str">
        <f>IF('Address Details'!F885="","",'Address Details'!F885)</f>
        <v/>
      </c>
      <c r="G880" s="3" t="str">
        <f>IF('Address Details'!G885="","",'Address Details'!G885)</f>
        <v/>
      </c>
    </row>
    <row r="881" spans="1:7" ht="16.5">
      <c r="A881" s="3" t="str">
        <f>IF('Address Details'!A886="","",'Address Details'!A886)</f>
        <v/>
      </c>
      <c r="B881" s="3" t="str">
        <f>IF('Address Details'!B886="","",'Address Details'!B886)</f>
        <v/>
      </c>
      <c r="C881" s="3" t="str">
        <f>IF('Address Details'!C886="","",'Address Details'!C886)</f>
        <v/>
      </c>
      <c r="D881" s="3" t="str">
        <f>IF('Address Details'!D886="","",'Address Details'!D886)</f>
        <v/>
      </c>
      <c r="E881" s="3" t="str">
        <f>IF('Address Details'!E886="","",'Address Details'!E886)</f>
        <v/>
      </c>
      <c r="F881" s="3" t="str">
        <f>IF('Address Details'!F886="","",'Address Details'!F886)</f>
        <v/>
      </c>
      <c r="G881" s="3" t="str">
        <f>IF('Address Details'!G886="","",'Address Details'!G886)</f>
        <v/>
      </c>
    </row>
    <row r="882" spans="1:7" ht="16.5">
      <c r="A882" s="3" t="str">
        <f>IF('Address Details'!A887="","",'Address Details'!A887)</f>
        <v/>
      </c>
      <c r="B882" s="3" t="str">
        <f>IF('Address Details'!B887="","",'Address Details'!B887)</f>
        <v/>
      </c>
      <c r="C882" s="3" t="str">
        <f>IF('Address Details'!C887="","",'Address Details'!C887)</f>
        <v/>
      </c>
      <c r="D882" s="3" t="str">
        <f>IF('Address Details'!D887="","",'Address Details'!D887)</f>
        <v/>
      </c>
      <c r="E882" s="3" t="str">
        <f>IF('Address Details'!E887="","",'Address Details'!E887)</f>
        <v/>
      </c>
      <c r="F882" s="3" t="str">
        <f>IF('Address Details'!F887="","",'Address Details'!F887)</f>
        <v/>
      </c>
      <c r="G882" s="3" t="str">
        <f>IF('Address Details'!G887="","",'Address Details'!G887)</f>
        <v/>
      </c>
    </row>
    <row r="883" spans="1:7" ht="16.5">
      <c r="A883" s="3" t="str">
        <f>IF('Address Details'!A888="","",'Address Details'!A888)</f>
        <v/>
      </c>
      <c r="B883" s="3" t="str">
        <f>IF('Address Details'!B888="","",'Address Details'!B888)</f>
        <v/>
      </c>
      <c r="C883" s="3" t="str">
        <f>IF('Address Details'!C888="","",'Address Details'!C888)</f>
        <v/>
      </c>
      <c r="D883" s="3" t="str">
        <f>IF('Address Details'!D888="","",'Address Details'!D888)</f>
        <v/>
      </c>
      <c r="E883" s="3" t="str">
        <f>IF('Address Details'!E888="","",'Address Details'!E888)</f>
        <v/>
      </c>
      <c r="F883" s="3" t="str">
        <f>IF('Address Details'!F888="","",'Address Details'!F888)</f>
        <v/>
      </c>
      <c r="G883" s="3" t="str">
        <f>IF('Address Details'!G888="","",'Address Details'!G888)</f>
        <v/>
      </c>
    </row>
    <row r="884" spans="1:7" ht="16.5">
      <c r="A884" s="3" t="str">
        <f>IF('Address Details'!A889="","",'Address Details'!A889)</f>
        <v/>
      </c>
      <c r="B884" s="3" t="str">
        <f>IF('Address Details'!B889="","",'Address Details'!B889)</f>
        <v/>
      </c>
      <c r="C884" s="3" t="str">
        <f>IF('Address Details'!C889="","",'Address Details'!C889)</f>
        <v/>
      </c>
      <c r="D884" s="3" t="str">
        <f>IF('Address Details'!D889="","",'Address Details'!D889)</f>
        <v/>
      </c>
      <c r="E884" s="3" t="str">
        <f>IF('Address Details'!E889="","",'Address Details'!E889)</f>
        <v/>
      </c>
      <c r="F884" s="3" t="str">
        <f>IF('Address Details'!F889="","",'Address Details'!F889)</f>
        <v/>
      </c>
      <c r="G884" s="3" t="str">
        <f>IF('Address Details'!G889="","",'Address Details'!G889)</f>
        <v/>
      </c>
    </row>
    <row r="885" spans="1:7" ht="16.5">
      <c r="A885" s="3" t="str">
        <f>IF('Address Details'!A890="","",'Address Details'!A890)</f>
        <v/>
      </c>
      <c r="B885" s="3" t="str">
        <f>IF('Address Details'!B890="","",'Address Details'!B890)</f>
        <v/>
      </c>
      <c r="C885" s="3" t="str">
        <f>IF('Address Details'!C890="","",'Address Details'!C890)</f>
        <v/>
      </c>
      <c r="D885" s="3" t="str">
        <f>IF('Address Details'!D890="","",'Address Details'!D890)</f>
        <v/>
      </c>
      <c r="E885" s="3" t="str">
        <f>IF('Address Details'!E890="","",'Address Details'!E890)</f>
        <v/>
      </c>
      <c r="F885" s="3" t="str">
        <f>IF('Address Details'!F890="","",'Address Details'!F890)</f>
        <v/>
      </c>
      <c r="G885" s="3" t="str">
        <f>IF('Address Details'!G890="","",'Address Details'!G890)</f>
        <v/>
      </c>
    </row>
    <row r="886" spans="1:7" ht="16.5">
      <c r="A886" s="3" t="str">
        <f>IF('Address Details'!A891="","",'Address Details'!A891)</f>
        <v/>
      </c>
      <c r="B886" s="3" t="str">
        <f>IF('Address Details'!B891="","",'Address Details'!B891)</f>
        <v/>
      </c>
      <c r="C886" s="3" t="str">
        <f>IF('Address Details'!C891="","",'Address Details'!C891)</f>
        <v/>
      </c>
      <c r="D886" s="3" t="str">
        <f>IF('Address Details'!D891="","",'Address Details'!D891)</f>
        <v/>
      </c>
      <c r="E886" s="3" t="str">
        <f>IF('Address Details'!E891="","",'Address Details'!E891)</f>
        <v/>
      </c>
      <c r="F886" s="3" t="str">
        <f>IF('Address Details'!F891="","",'Address Details'!F891)</f>
        <v/>
      </c>
      <c r="G886" s="3" t="str">
        <f>IF('Address Details'!G891="","",'Address Details'!G891)</f>
        <v/>
      </c>
    </row>
    <row r="887" spans="1:7" ht="16.5">
      <c r="A887" s="3" t="str">
        <f>IF('Address Details'!A892="","",'Address Details'!A892)</f>
        <v/>
      </c>
      <c r="B887" s="3" t="str">
        <f>IF('Address Details'!B892="","",'Address Details'!B892)</f>
        <v/>
      </c>
      <c r="C887" s="3" t="str">
        <f>IF('Address Details'!C892="","",'Address Details'!C892)</f>
        <v/>
      </c>
      <c r="D887" s="3" t="str">
        <f>IF('Address Details'!D892="","",'Address Details'!D892)</f>
        <v/>
      </c>
      <c r="E887" s="3" t="str">
        <f>IF('Address Details'!E892="","",'Address Details'!E892)</f>
        <v/>
      </c>
      <c r="F887" s="3" t="str">
        <f>IF('Address Details'!F892="","",'Address Details'!F892)</f>
        <v/>
      </c>
      <c r="G887" s="3" t="str">
        <f>IF('Address Details'!G892="","",'Address Details'!G892)</f>
        <v/>
      </c>
    </row>
    <row r="888" spans="1:7" ht="16.5">
      <c r="A888" s="3" t="str">
        <f>IF('Address Details'!A893="","",'Address Details'!A893)</f>
        <v/>
      </c>
      <c r="B888" s="3" t="str">
        <f>IF('Address Details'!B893="","",'Address Details'!B893)</f>
        <v/>
      </c>
      <c r="C888" s="3" t="str">
        <f>IF('Address Details'!C893="","",'Address Details'!C893)</f>
        <v/>
      </c>
      <c r="D888" s="3" t="str">
        <f>IF('Address Details'!D893="","",'Address Details'!D893)</f>
        <v/>
      </c>
      <c r="E888" s="3" t="str">
        <f>IF('Address Details'!E893="","",'Address Details'!E893)</f>
        <v/>
      </c>
      <c r="F888" s="3" t="str">
        <f>IF('Address Details'!F893="","",'Address Details'!F893)</f>
        <v/>
      </c>
      <c r="G888" s="3" t="str">
        <f>IF('Address Details'!G893="","",'Address Details'!G893)</f>
        <v/>
      </c>
    </row>
    <row r="889" spans="1:7" ht="16.5">
      <c r="A889" s="3" t="str">
        <f>IF('Address Details'!A894="","",'Address Details'!A894)</f>
        <v/>
      </c>
      <c r="B889" s="3" t="str">
        <f>IF('Address Details'!B894="","",'Address Details'!B894)</f>
        <v/>
      </c>
      <c r="C889" s="3" t="str">
        <f>IF('Address Details'!C894="","",'Address Details'!C894)</f>
        <v/>
      </c>
      <c r="D889" s="3" t="str">
        <f>IF('Address Details'!D894="","",'Address Details'!D894)</f>
        <v/>
      </c>
      <c r="E889" s="3" t="str">
        <f>IF('Address Details'!E894="","",'Address Details'!E894)</f>
        <v/>
      </c>
      <c r="F889" s="3" t="str">
        <f>IF('Address Details'!F894="","",'Address Details'!F894)</f>
        <v/>
      </c>
      <c r="G889" s="3" t="str">
        <f>IF('Address Details'!G894="","",'Address Details'!G894)</f>
        <v/>
      </c>
    </row>
    <row r="890" spans="1:7" ht="16.5">
      <c r="A890" s="3" t="str">
        <f>IF('Address Details'!A895="","",'Address Details'!A895)</f>
        <v/>
      </c>
      <c r="B890" s="3" t="str">
        <f>IF('Address Details'!B895="","",'Address Details'!B895)</f>
        <v/>
      </c>
      <c r="C890" s="3" t="str">
        <f>IF('Address Details'!C895="","",'Address Details'!C895)</f>
        <v/>
      </c>
      <c r="D890" s="3" t="str">
        <f>IF('Address Details'!D895="","",'Address Details'!D895)</f>
        <v/>
      </c>
      <c r="E890" s="3" t="str">
        <f>IF('Address Details'!E895="","",'Address Details'!E895)</f>
        <v/>
      </c>
      <c r="F890" s="3" t="str">
        <f>IF('Address Details'!F895="","",'Address Details'!F895)</f>
        <v/>
      </c>
      <c r="G890" s="3" t="str">
        <f>IF('Address Details'!G895="","",'Address Details'!G895)</f>
        <v/>
      </c>
    </row>
    <row r="891" spans="1:7" ht="16.5">
      <c r="A891" s="3" t="str">
        <f>IF('Address Details'!A896="","",'Address Details'!A896)</f>
        <v/>
      </c>
      <c r="B891" s="3" t="str">
        <f>IF('Address Details'!B896="","",'Address Details'!B896)</f>
        <v/>
      </c>
      <c r="C891" s="3" t="str">
        <f>IF('Address Details'!C896="","",'Address Details'!C896)</f>
        <v/>
      </c>
      <c r="D891" s="3" t="str">
        <f>IF('Address Details'!D896="","",'Address Details'!D896)</f>
        <v/>
      </c>
      <c r="E891" s="3" t="str">
        <f>IF('Address Details'!E896="","",'Address Details'!E896)</f>
        <v/>
      </c>
      <c r="F891" s="3" t="str">
        <f>IF('Address Details'!F896="","",'Address Details'!F896)</f>
        <v/>
      </c>
      <c r="G891" s="3" t="str">
        <f>IF('Address Details'!G896="","",'Address Details'!G896)</f>
        <v/>
      </c>
    </row>
    <row r="892" spans="1:7" ht="16.5">
      <c r="A892" s="3" t="str">
        <f>IF('Address Details'!A897="","",'Address Details'!A897)</f>
        <v/>
      </c>
      <c r="B892" s="3" t="str">
        <f>IF('Address Details'!B897="","",'Address Details'!B897)</f>
        <v/>
      </c>
      <c r="C892" s="3" t="str">
        <f>IF('Address Details'!C897="","",'Address Details'!C897)</f>
        <v/>
      </c>
      <c r="D892" s="3" t="str">
        <f>IF('Address Details'!D897="","",'Address Details'!D897)</f>
        <v/>
      </c>
      <c r="E892" s="3" t="str">
        <f>IF('Address Details'!E897="","",'Address Details'!E897)</f>
        <v/>
      </c>
      <c r="F892" s="3" t="str">
        <f>IF('Address Details'!F897="","",'Address Details'!F897)</f>
        <v/>
      </c>
      <c r="G892" s="3" t="str">
        <f>IF('Address Details'!G897="","",'Address Details'!G897)</f>
        <v/>
      </c>
    </row>
    <row r="893" spans="1:7" ht="16.5">
      <c r="A893" s="3" t="str">
        <f>IF('Address Details'!A898="","",'Address Details'!A898)</f>
        <v/>
      </c>
      <c r="B893" s="3" t="str">
        <f>IF('Address Details'!B898="","",'Address Details'!B898)</f>
        <v/>
      </c>
      <c r="C893" s="3" t="str">
        <f>IF('Address Details'!C898="","",'Address Details'!C898)</f>
        <v/>
      </c>
      <c r="D893" s="3" t="str">
        <f>IF('Address Details'!D898="","",'Address Details'!D898)</f>
        <v/>
      </c>
      <c r="E893" s="3" t="str">
        <f>IF('Address Details'!E898="","",'Address Details'!E898)</f>
        <v/>
      </c>
      <c r="F893" s="3" t="str">
        <f>IF('Address Details'!F898="","",'Address Details'!F898)</f>
        <v/>
      </c>
      <c r="G893" s="3" t="str">
        <f>IF('Address Details'!G898="","",'Address Details'!G898)</f>
        <v/>
      </c>
    </row>
    <row r="894" spans="1:7" ht="16.5">
      <c r="A894" s="3" t="str">
        <f>IF('Address Details'!A899="","",'Address Details'!A899)</f>
        <v/>
      </c>
      <c r="B894" s="3" t="str">
        <f>IF('Address Details'!B899="","",'Address Details'!B899)</f>
        <v/>
      </c>
      <c r="C894" s="3" t="str">
        <f>IF('Address Details'!C899="","",'Address Details'!C899)</f>
        <v/>
      </c>
      <c r="D894" s="3" t="str">
        <f>IF('Address Details'!D899="","",'Address Details'!D899)</f>
        <v/>
      </c>
      <c r="E894" s="3" t="str">
        <f>IF('Address Details'!E899="","",'Address Details'!E899)</f>
        <v/>
      </c>
      <c r="F894" s="3" t="str">
        <f>IF('Address Details'!F899="","",'Address Details'!F899)</f>
        <v/>
      </c>
      <c r="G894" s="3" t="str">
        <f>IF('Address Details'!G899="","",'Address Details'!G899)</f>
        <v/>
      </c>
    </row>
    <row r="895" spans="1:7" ht="16.5">
      <c r="A895" s="3" t="str">
        <f>IF('Address Details'!A900="","",'Address Details'!A900)</f>
        <v/>
      </c>
      <c r="B895" s="3" t="str">
        <f>IF('Address Details'!B900="","",'Address Details'!B900)</f>
        <v/>
      </c>
      <c r="C895" s="3" t="str">
        <f>IF('Address Details'!C900="","",'Address Details'!C900)</f>
        <v/>
      </c>
      <c r="D895" s="3" t="str">
        <f>IF('Address Details'!D900="","",'Address Details'!D900)</f>
        <v/>
      </c>
      <c r="E895" s="3" t="str">
        <f>IF('Address Details'!E900="","",'Address Details'!E900)</f>
        <v/>
      </c>
      <c r="F895" s="3" t="str">
        <f>IF('Address Details'!F900="","",'Address Details'!F900)</f>
        <v/>
      </c>
      <c r="G895" s="3" t="str">
        <f>IF('Address Details'!G900="","",'Address Details'!G900)</f>
        <v/>
      </c>
    </row>
    <row r="896" spans="1:7" ht="16.5">
      <c r="A896" s="3" t="str">
        <f>IF('Address Details'!A901="","",'Address Details'!A901)</f>
        <v/>
      </c>
      <c r="B896" s="3" t="str">
        <f>IF('Address Details'!B901="","",'Address Details'!B901)</f>
        <v/>
      </c>
      <c r="C896" s="3" t="str">
        <f>IF('Address Details'!C901="","",'Address Details'!C901)</f>
        <v/>
      </c>
      <c r="D896" s="3" t="str">
        <f>IF('Address Details'!D901="","",'Address Details'!D901)</f>
        <v/>
      </c>
      <c r="E896" s="3" t="str">
        <f>IF('Address Details'!E901="","",'Address Details'!E901)</f>
        <v/>
      </c>
      <c r="F896" s="3" t="str">
        <f>IF('Address Details'!F901="","",'Address Details'!F901)</f>
        <v/>
      </c>
      <c r="G896" s="3" t="str">
        <f>IF('Address Details'!G901="","",'Address Details'!G901)</f>
        <v/>
      </c>
    </row>
    <row r="897" spans="1:7" ht="16.5">
      <c r="A897" s="3" t="str">
        <f>IF('Address Details'!A902="","",'Address Details'!A902)</f>
        <v/>
      </c>
      <c r="B897" s="3" t="str">
        <f>IF('Address Details'!B902="","",'Address Details'!B902)</f>
        <v/>
      </c>
      <c r="C897" s="3" t="str">
        <f>IF('Address Details'!C902="","",'Address Details'!C902)</f>
        <v/>
      </c>
      <c r="D897" s="3" t="str">
        <f>IF('Address Details'!D902="","",'Address Details'!D902)</f>
        <v/>
      </c>
      <c r="E897" s="3" t="str">
        <f>IF('Address Details'!E902="","",'Address Details'!E902)</f>
        <v/>
      </c>
      <c r="F897" s="3" t="str">
        <f>IF('Address Details'!F902="","",'Address Details'!F902)</f>
        <v/>
      </c>
      <c r="G897" s="3" t="str">
        <f>IF('Address Details'!G902="","",'Address Details'!G902)</f>
        <v/>
      </c>
    </row>
    <row r="898" spans="1:7" ht="16.5">
      <c r="A898" s="3" t="str">
        <f>IF('Address Details'!A903="","",'Address Details'!A903)</f>
        <v/>
      </c>
      <c r="B898" s="3" t="str">
        <f>IF('Address Details'!B903="","",'Address Details'!B903)</f>
        <v/>
      </c>
      <c r="C898" s="3" t="str">
        <f>IF('Address Details'!C903="","",'Address Details'!C903)</f>
        <v/>
      </c>
      <c r="D898" s="3" t="str">
        <f>IF('Address Details'!D903="","",'Address Details'!D903)</f>
        <v/>
      </c>
      <c r="E898" s="3" t="str">
        <f>IF('Address Details'!E903="","",'Address Details'!E903)</f>
        <v/>
      </c>
      <c r="F898" s="3" t="str">
        <f>IF('Address Details'!F903="","",'Address Details'!F903)</f>
        <v/>
      </c>
      <c r="G898" s="3" t="str">
        <f>IF('Address Details'!G903="","",'Address Details'!G903)</f>
        <v/>
      </c>
    </row>
    <row r="899" spans="1:7" ht="16.5">
      <c r="A899" s="3" t="str">
        <f>IF('Address Details'!A904="","",'Address Details'!A904)</f>
        <v/>
      </c>
      <c r="B899" s="3" t="str">
        <f>IF('Address Details'!B904="","",'Address Details'!B904)</f>
        <v/>
      </c>
      <c r="C899" s="3" t="str">
        <f>IF('Address Details'!C904="","",'Address Details'!C904)</f>
        <v/>
      </c>
      <c r="D899" s="3" t="str">
        <f>IF('Address Details'!D904="","",'Address Details'!D904)</f>
        <v/>
      </c>
      <c r="E899" s="3" t="str">
        <f>IF('Address Details'!E904="","",'Address Details'!E904)</f>
        <v/>
      </c>
      <c r="F899" s="3" t="str">
        <f>IF('Address Details'!F904="","",'Address Details'!F904)</f>
        <v/>
      </c>
      <c r="G899" s="3" t="str">
        <f>IF('Address Details'!G904="","",'Address Details'!G904)</f>
        <v/>
      </c>
    </row>
    <row r="900" spans="1:7" ht="16.5">
      <c r="A900" s="3" t="str">
        <f>IF('Address Details'!A905="","",'Address Details'!A905)</f>
        <v/>
      </c>
      <c r="B900" s="3" t="str">
        <f>IF('Address Details'!B905="","",'Address Details'!B905)</f>
        <v/>
      </c>
      <c r="C900" s="3" t="str">
        <f>IF('Address Details'!C905="","",'Address Details'!C905)</f>
        <v/>
      </c>
      <c r="D900" s="3" t="str">
        <f>IF('Address Details'!D905="","",'Address Details'!D905)</f>
        <v/>
      </c>
      <c r="E900" s="3" t="str">
        <f>IF('Address Details'!E905="","",'Address Details'!E905)</f>
        <v/>
      </c>
      <c r="F900" s="3" t="str">
        <f>IF('Address Details'!F905="","",'Address Details'!F905)</f>
        <v/>
      </c>
      <c r="G900" s="3" t="str">
        <f>IF('Address Details'!G905="","",'Address Details'!G905)</f>
        <v/>
      </c>
    </row>
    <row r="901" spans="1:7" ht="16.5">
      <c r="A901" s="3" t="str">
        <f>IF('Address Details'!A906="","",'Address Details'!A906)</f>
        <v/>
      </c>
      <c r="B901" s="3" t="str">
        <f>IF('Address Details'!B906="","",'Address Details'!B906)</f>
        <v/>
      </c>
      <c r="C901" s="3" t="str">
        <f>IF('Address Details'!C906="","",'Address Details'!C906)</f>
        <v/>
      </c>
      <c r="D901" s="3" t="str">
        <f>IF('Address Details'!D906="","",'Address Details'!D906)</f>
        <v/>
      </c>
      <c r="E901" s="3" t="str">
        <f>IF('Address Details'!E906="","",'Address Details'!E906)</f>
        <v/>
      </c>
      <c r="F901" s="3" t="str">
        <f>IF('Address Details'!F906="","",'Address Details'!F906)</f>
        <v/>
      </c>
      <c r="G901" s="3" t="str">
        <f>IF('Address Details'!G906="","",'Address Details'!G906)</f>
        <v/>
      </c>
    </row>
    <row r="902" spans="1:7" ht="16.5">
      <c r="A902" s="3" t="str">
        <f>IF('Address Details'!A907="","",'Address Details'!A907)</f>
        <v/>
      </c>
      <c r="B902" s="3" t="str">
        <f>IF('Address Details'!B907="","",'Address Details'!B907)</f>
        <v/>
      </c>
      <c r="C902" s="3" t="str">
        <f>IF('Address Details'!C907="","",'Address Details'!C907)</f>
        <v/>
      </c>
      <c r="D902" s="3" t="str">
        <f>IF('Address Details'!D907="","",'Address Details'!D907)</f>
        <v/>
      </c>
      <c r="E902" s="3" t="str">
        <f>IF('Address Details'!E907="","",'Address Details'!E907)</f>
        <v/>
      </c>
      <c r="F902" s="3" t="str">
        <f>IF('Address Details'!F907="","",'Address Details'!F907)</f>
        <v/>
      </c>
      <c r="G902" s="3" t="str">
        <f>IF('Address Details'!G907="","",'Address Details'!G907)</f>
        <v/>
      </c>
    </row>
    <row r="903" spans="1:7" ht="16.5">
      <c r="A903" s="3" t="str">
        <f>IF('Address Details'!A908="","",'Address Details'!A908)</f>
        <v/>
      </c>
      <c r="B903" s="3" t="str">
        <f>IF('Address Details'!B908="","",'Address Details'!B908)</f>
        <v/>
      </c>
      <c r="C903" s="3" t="str">
        <f>IF('Address Details'!C908="","",'Address Details'!C908)</f>
        <v/>
      </c>
      <c r="D903" s="3" t="str">
        <f>IF('Address Details'!D908="","",'Address Details'!D908)</f>
        <v/>
      </c>
      <c r="E903" s="3" t="str">
        <f>IF('Address Details'!E908="","",'Address Details'!E908)</f>
        <v/>
      </c>
      <c r="F903" s="3" t="str">
        <f>IF('Address Details'!F908="","",'Address Details'!F908)</f>
        <v/>
      </c>
      <c r="G903" s="3" t="str">
        <f>IF('Address Details'!G908="","",'Address Details'!G908)</f>
        <v/>
      </c>
    </row>
    <row r="904" spans="1:7" ht="16.5">
      <c r="A904" s="3" t="str">
        <f>IF('Address Details'!A909="","",'Address Details'!A909)</f>
        <v/>
      </c>
      <c r="B904" s="3" t="str">
        <f>IF('Address Details'!B909="","",'Address Details'!B909)</f>
        <v/>
      </c>
      <c r="C904" s="3" t="str">
        <f>IF('Address Details'!C909="","",'Address Details'!C909)</f>
        <v/>
      </c>
      <c r="D904" s="3" t="str">
        <f>IF('Address Details'!D909="","",'Address Details'!D909)</f>
        <v/>
      </c>
      <c r="E904" s="3" t="str">
        <f>IF('Address Details'!E909="","",'Address Details'!E909)</f>
        <v/>
      </c>
      <c r="F904" s="3" t="str">
        <f>IF('Address Details'!F909="","",'Address Details'!F909)</f>
        <v/>
      </c>
      <c r="G904" s="3" t="str">
        <f>IF('Address Details'!G909="","",'Address Details'!G909)</f>
        <v/>
      </c>
    </row>
    <row r="905" spans="1:7" ht="16.5">
      <c r="A905" s="3" t="str">
        <f>IF('Address Details'!A910="","",'Address Details'!A910)</f>
        <v/>
      </c>
      <c r="B905" s="3" t="str">
        <f>IF('Address Details'!B910="","",'Address Details'!B910)</f>
        <v/>
      </c>
      <c r="C905" s="3" t="str">
        <f>IF('Address Details'!C910="","",'Address Details'!C910)</f>
        <v/>
      </c>
      <c r="D905" s="3" t="str">
        <f>IF('Address Details'!D910="","",'Address Details'!D910)</f>
        <v/>
      </c>
      <c r="E905" s="3" t="str">
        <f>IF('Address Details'!E910="","",'Address Details'!E910)</f>
        <v/>
      </c>
      <c r="F905" s="3" t="str">
        <f>IF('Address Details'!F910="","",'Address Details'!F910)</f>
        <v/>
      </c>
      <c r="G905" s="3" t="str">
        <f>IF('Address Details'!G910="","",'Address Details'!G910)</f>
        <v/>
      </c>
    </row>
    <row r="906" spans="1:7" ht="16.5">
      <c r="A906" s="3" t="str">
        <f>IF('Address Details'!A911="","",'Address Details'!A911)</f>
        <v/>
      </c>
      <c r="B906" s="3" t="str">
        <f>IF('Address Details'!B911="","",'Address Details'!B911)</f>
        <v/>
      </c>
      <c r="C906" s="3" t="str">
        <f>IF('Address Details'!C911="","",'Address Details'!C911)</f>
        <v/>
      </c>
      <c r="D906" s="3" t="str">
        <f>IF('Address Details'!D911="","",'Address Details'!D911)</f>
        <v/>
      </c>
      <c r="E906" s="3" t="str">
        <f>IF('Address Details'!E911="","",'Address Details'!E911)</f>
        <v/>
      </c>
      <c r="F906" s="3" t="str">
        <f>IF('Address Details'!F911="","",'Address Details'!F911)</f>
        <v/>
      </c>
      <c r="G906" s="3" t="str">
        <f>IF('Address Details'!G911="","",'Address Details'!G911)</f>
        <v/>
      </c>
    </row>
    <row r="907" spans="1:7" ht="16.5">
      <c r="A907" s="3" t="str">
        <f>IF('Address Details'!A912="","",'Address Details'!A912)</f>
        <v/>
      </c>
      <c r="B907" s="3" t="str">
        <f>IF('Address Details'!B912="","",'Address Details'!B912)</f>
        <v/>
      </c>
      <c r="C907" s="3" t="str">
        <f>IF('Address Details'!C912="","",'Address Details'!C912)</f>
        <v/>
      </c>
      <c r="D907" s="3" t="str">
        <f>IF('Address Details'!D912="","",'Address Details'!D912)</f>
        <v/>
      </c>
      <c r="E907" s="3" t="str">
        <f>IF('Address Details'!E912="","",'Address Details'!E912)</f>
        <v/>
      </c>
      <c r="F907" s="3" t="str">
        <f>IF('Address Details'!F912="","",'Address Details'!F912)</f>
        <v/>
      </c>
      <c r="G907" s="3" t="str">
        <f>IF('Address Details'!G912="","",'Address Details'!G912)</f>
        <v/>
      </c>
    </row>
    <row r="908" spans="1:7" ht="16.5">
      <c r="A908" s="3" t="str">
        <f>IF('Address Details'!A913="","",'Address Details'!A913)</f>
        <v/>
      </c>
      <c r="B908" s="3" t="str">
        <f>IF('Address Details'!B913="","",'Address Details'!B913)</f>
        <v/>
      </c>
      <c r="C908" s="3" t="str">
        <f>IF('Address Details'!C913="","",'Address Details'!C913)</f>
        <v/>
      </c>
      <c r="D908" s="3" t="str">
        <f>IF('Address Details'!D913="","",'Address Details'!D913)</f>
        <v/>
      </c>
      <c r="E908" s="3" t="str">
        <f>IF('Address Details'!E913="","",'Address Details'!E913)</f>
        <v/>
      </c>
      <c r="F908" s="3" t="str">
        <f>IF('Address Details'!F913="","",'Address Details'!F913)</f>
        <v/>
      </c>
      <c r="G908" s="3" t="str">
        <f>IF('Address Details'!G913="","",'Address Details'!G913)</f>
        <v/>
      </c>
    </row>
    <row r="909" spans="1:7" ht="16.5">
      <c r="A909" s="3" t="str">
        <f>IF('Address Details'!A914="","",'Address Details'!A914)</f>
        <v/>
      </c>
      <c r="B909" s="3" t="str">
        <f>IF('Address Details'!B914="","",'Address Details'!B914)</f>
        <v/>
      </c>
      <c r="C909" s="3" t="str">
        <f>IF('Address Details'!C914="","",'Address Details'!C914)</f>
        <v/>
      </c>
      <c r="D909" s="3" t="str">
        <f>IF('Address Details'!D914="","",'Address Details'!D914)</f>
        <v/>
      </c>
      <c r="E909" s="3" t="str">
        <f>IF('Address Details'!E914="","",'Address Details'!E914)</f>
        <v/>
      </c>
      <c r="F909" s="3" t="str">
        <f>IF('Address Details'!F914="","",'Address Details'!F914)</f>
        <v/>
      </c>
      <c r="G909" s="3" t="str">
        <f>IF('Address Details'!G914="","",'Address Details'!G914)</f>
        <v/>
      </c>
    </row>
    <row r="910" spans="1:7" ht="16.5">
      <c r="A910" s="3" t="str">
        <f>IF('Address Details'!A915="","",'Address Details'!A915)</f>
        <v/>
      </c>
      <c r="B910" s="3" t="str">
        <f>IF('Address Details'!B915="","",'Address Details'!B915)</f>
        <v/>
      </c>
      <c r="C910" s="3" t="str">
        <f>IF('Address Details'!C915="","",'Address Details'!C915)</f>
        <v/>
      </c>
      <c r="D910" s="3" t="str">
        <f>IF('Address Details'!D915="","",'Address Details'!D915)</f>
        <v/>
      </c>
      <c r="E910" s="3" t="str">
        <f>IF('Address Details'!E915="","",'Address Details'!E915)</f>
        <v/>
      </c>
      <c r="F910" s="3" t="str">
        <f>IF('Address Details'!F915="","",'Address Details'!F915)</f>
        <v/>
      </c>
      <c r="G910" s="3" t="str">
        <f>IF('Address Details'!G915="","",'Address Details'!G915)</f>
        <v/>
      </c>
    </row>
    <row r="911" spans="1:7" ht="16.5">
      <c r="A911" s="3" t="str">
        <f>IF('Address Details'!A916="","",'Address Details'!A916)</f>
        <v/>
      </c>
      <c r="B911" s="3" t="str">
        <f>IF('Address Details'!B916="","",'Address Details'!B916)</f>
        <v/>
      </c>
      <c r="C911" s="3" t="str">
        <f>IF('Address Details'!C916="","",'Address Details'!C916)</f>
        <v/>
      </c>
      <c r="D911" s="3" t="str">
        <f>IF('Address Details'!D916="","",'Address Details'!D916)</f>
        <v/>
      </c>
      <c r="E911" s="3" t="str">
        <f>IF('Address Details'!E916="","",'Address Details'!E916)</f>
        <v/>
      </c>
      <c r="F911" s="3" t="str">
        <f>IF('Address Details'!F916="","",'Address Details'!F916)</f>
        <v/>
      </c>
      <c r="G911" s="3" t="str">
        <f>IF('Address Details'!G916="","",'Address Details'!G916)</f>
        <v/>
      </c>
    </row>
    <row r="912" spans="1:7" ht="16.5">
      <c r="A912" s="3" t="str">
        <f>IF('Address Details'!A917="","",'Address Details'!A917)</f>
        <v/>
      </c>
      <c r="B912" s="3" t="str">
        <f>IF('Address Details'!B917="","",'Address Details'!B917)</f>
        <v/>
      </c>
      <c r="C912" s="3" t="str">
        <f>IF('Address Details'!C917="","",'Address Details'!C917)</f>
        <v/>
      </c>
      <c r="D912" s="3" t="str">
        <f>IF('Address Details'!D917="","",'Address Details'!D917)</f>
        <v/>
      </c>
      <c r="E912" s="3" t="str">
        <f>IF('Address Details'!E917="","",'Address Details'!E917)</f>
        <v/>
      </c>
      <c r="F912" s="3" t="str">
        <f>IF('Address Details'!F917="","",'Address Details'!F917)</f>
        <v/>
      </c>
      <c r="G912" s="3" t="str">
        <f>IF('Address Details'!G917="","",'Address Details'!G917)</f>
        <v/>
      </c>
    </row>
    <row r="913" spans="1:7" ht="16.5">
      <c r="A913" s="3" t="str">
        <f>IF('Address Details'!A918="","",'Address Details'!A918)</f>
        <v/>
      </c>
      <c r="B913" s="3" t="str">
        <f>IF('Address Details'!B918="","",'Address Details'!B918)</f>
        <v/>
      </c>
      <c r="C913" s="3" t="str">
        <f>IF('Address Details'!C918="","",'Address Details'!C918)</f>
        <v/>
      </c>
      <c r="D913" s="3" t="str">
        <f>IF('Address Details'!D918="","",'Address Details'!D918)</f>
        <v/>
      </c>
      <c r="E913" s="3" t="str">
        <f>IF('Address Details'!E918="","",'Address Details'!E918)</f>
        <v/>
      </c>
      <c r="F913" s="3" t="str">
        <f>IF('Address Details'!F918="","",'Address Details'!F918)</f>
        <v/>
      </c>
      <c r="G913" s="3" t="str">
        <f>IF('Address Details'!G918="","",'Address Details'!G918)</f>
        <v/>
      </c>
    </row>
    <row r="914" spans="1:7" ht="16.5">
      <c r="A914" s="3" t="str">
        <f>IF('Address Details'!A919="","",'Address Details'!A919)</f>
        <v/>
      </c>
      <c r="B914" s="3" t="str">
        <f>IF('Address Details'!B919="","",'Address Details'!B919)</f>
        <v/>
      </c>
      <c r="C914" s="3" t="str">
        <f>IF('Address Details'!C919="","",'Address Details'!C919)</f>
        <v/>
      </c>
      <c r="D914" s="3" t="str">
        <f>IF('Address Details'!D919="","",'Address Details'!D919)</f>
        <v/>
      </c>
      <c r="E914" s="3" t="str">
        <f>IF('Address Details'!E919="","",'Address Details'!E919)</f>
        <v/>
      </c>
      <c r="F914" s="3" t="str">
        <f>IF('Address Details'!F919="","",'Address Details'!F919)</f>
        <v/>
      </c>
      <c r="G914" s="3" t="str">
        <f>IF('Address Details'!G919="","",'Address Details'!G919)</f>
        <v/>
      </c>
    </row>
    <row r="915" spans="1:7" ht="16.5">
      <c r="A915" s="3" t="str">
        <f>IF('Address Details'!A920="","",'Address Details'!A920)</f>
        <v/>
      </c>
      <c r="B915" s="3" t="str">
        <f>IF('Address Details'!B920="","",'Address Details'!B920)</f>
        <v/>
      </c>
      <c r="C915" s="3" t="str">
        <f>IF('Address Details'!C920="","",'Address Details'!C920)</f>
        <v/>
      </c>
      <c r="D915" s="3" t="str">
        <f>IF('Address Details'!D920="","",'Address Details'!D920)</f>
        <v/>
      </c>
      <c r="E915" s="3" t="str">
        <f>IF('Address Details'!E920="","",'Address Details'!E920)</f>
        <v/>
      </c>
      <c r="F915" s="3" t="str">
        <f>IF('Address Details'!F920="","",'Address Details'!F920)</f>
        <v/>
      </c>
      <c r="G915" s="3" t="str">
        <f>IF('Address Details'!G920="","",'Address Details'!G920)</f>
        <v/>
      </c>
    </row>
    <row r="916" spans="1:7" ht="16.5">
      <c r="A916" s="3" t="str">
        <f>IF('Address Details'!A921="","",'Address Details'!A921)</f>
        <v/>
      </c>
      <c r="B916" s="3" t="str">
        <f>IF('Address Details'!B921="","",'Address Details'!B921)</f>
        <v/>
      </c>
      <c r="C916" s="3" t="str">
        <f>IF('Address Details'!C921="","",'Address Details'!C921)</f>
        <v/>
      </c>
      <c r="D916" s="3" t="str">
        <f>IF('Address Details'!D921="","",'Address Details'!D921)</f>
        <v/>
      </c>
      <c r="E916" s="3" t="str">
        <f>IF('Address Details'!E921="","",'Address Details'!E921)</f>
        <v/>
      </c>
      <c r="F916" s="3" t="str">
        <f>IF('Address Details'!F921="","",'Address Details'!F921)</f>
        <v/>
      </c>
      <c r="G916" s="3" t="str">
        <f>IF('Address Details'!G921="","",'Address Details'!G921)</f>
        <v/>
      </c>
    </row>
    <row r="917" spans="1:7" ht="16.5">
      <c r="A917" s="3" t="str">
        <f>IF('Address Details'!A922="","",'Address Details'!A922)</f>
        <v/>
      </c>
      <c r="B917" s="3" t="str">
        <f>IF('Address Details'!B922="","",'Address Details'!B922)</f>
        <v/>
      </c>
      <c r="C917" s="3" t="str">
        <f>IF('Address Details'!C922="","",'Address Details'!C922)</f>
        <v/>
      </c>
      <c r="D917" s="3" t="str">
        <f>IF('Address Details'!D922="","",'Address Details'!D922)</f>
        <v/>
      </c>
      <c r="E917" s="3" t="str">
        <f>IF('Address Details'!E922="","",'Address Details'!E922)</f>
        <v/>
      </c>
      <c r="F917" s="3" t="str">
        <f>IF('Address Details'!F922="","",'Address Details'!F922)</f>
        <v/>
      </c>
      <c r="G917" s="3" t="str">
        <f>IF('Address Details'!G922="","",'Address Details'!G922)</f>
        <v/>
      </c>
    </row>
    <row r="918" spans="1:7" ht="16.5">
      <c r="A918" s="3" t="str">
        <f>IF('Address Details'!A923="","",'Address Details'!A923)</f>
        <v/>
      </c>
      <c r="B918" s="3" t="str">
        <f>IF('Address Details'!B923="","",'Address Details'!B923)</f>
        <v/>
      </c>
      <c r="C918" s="3" t="str">
        <f>IF('Address Details'!C923="","",'Address Details'!C923)</f>
        <v/>
      </c>
      <c r="D918" s="3" t="str">
        <f>IF('Address Details'!D923="","",'Address Details'!D923)</f>
        <v/>
      </c>
      <c r="E918" s="3" t="str">
        <f>IF('Address Details'!E923="","",'Address Details'!E923)</f>
        <v/>
      </c>
      <c r="F918" s="3" t="str">
        <f>IF('Address Details'!F923="","",'Address Details'!F923)</f>
        <v/>
      </c>
      <c r="G918" s="3" t="str">
        <f>IF('Address Details'!G923="","",'Address Details'!G923)</f>
        <v/>
      </c>
    </row>
    <row r="919" spans="1:7" ht="16.5">
      <c r="A919" s="3" t="str">
        <f>IF('Address Details'!A924="","",'Address Details'!A924)</f>
        <v/>
      </c>
      <c r="B919" s="3" t="str">
        <f>IF('Address Details'!B924="","",'Address Details'!B924)</f>
        <v/>
      </c>
      <c r="C919" s="3" t="str">
        <f>IF('Address Details'!C924="","",'Address Details'!C924)</f>
        <v/>
      </c>
      <c r="D919" s="3" t="str">
        <f>IF('Address Details'!D924="","",'Address Details'!D924)</f>
        <v/>
      </c>
      <c r="E919" s="3" t="str">
        <f>IF('Address Details'!E924="","",'Address Details'!E924)</f>
        <v/>
      </c>
      <c r="F919" s="3" t="str">
        <f>IF('Address Details'!F924="","",'Address Details'!F924)</f>
        <v/>
      </c>
      <c r="G919" s="3" t="str">
        <f>IF('Address Details'!G924="","",'Address Details'!G924)</f>
        <v/>
      </c>
    </row>
    <row r="920" spans="1:7" ht="16.5">
      <c r="A920" s="3" t="str">
        <f>IF('Address Details'!A925="","",'Address Details'!A925)</f>
        <v/>
      </c>
      <c r="B920" s="3" t="str">
        <f>IF('Address Details'!B925="","",'Address Details'!B925)</f>
        <v/>
      </c>
      <c r="C920" s="3" t="str">
        <f>IF('Address Details'!C925="","",'Address Details'!C925)</f>
        <v/>
      </c>
      <c r="D920" s="3" t="str">
        <f>IF('Address Details'!D925="","",'Address Details'!D925)</f>
        <v/>
      </c>
      <c r="E920" s="3" t="str">
        <f>IF('Address Details'!E925="","",'Address Details'!E925)</f>
        <v/>
      </c>
      <c r="F920" s="3" t="str">
        <f>IF('Address Details'!F925="","",'Address Details'!F925)</f>
        <v/>
      </c>
      <c r="G920" s="3" t="str">
        <f>IF('Address Details'!G925="","",'Address Details'!G925)</f>
        <v/>
      </c>
    </row>
    <row r="921" spans="1:7" ht="16.5">
      <c r="A921" s="3" t="str">
        <f>IF('Address Details'!A926="","",'Address Details'!A926)</f>
        <v/>
      </c>
      <c r="B921" s="3" t="str">
        <f>IF('Address Details'!B926="","",'Address Details'!B926)</f>
        <v/>
      </c>
      <c r="C921" s="3" t="str">
        <f>IF('Address Details'!C926="","",'Address Details'!C926)</f>
        <v/>
      </c>
      <c r="D921" s="3" t="str">
        <f>IF('Address Details'!D926="","",'Address Details'!D926)</f>
        <v/>
      </c>
      <c r="E921" s="3" t="str">
        <f>IF('Address Details'!E926="","",'Address Details'!E926)</f>
        <v/>
      </c>
      <c r="F921" s="3" t="str">
        <f>IF('Address Details'!F926="","",'Address Details'!F926)</f>
        <v/>
      </c>
      <c r="G921" s="3" t="str">
        <f>IF('Address Details'!G926="","",'Address Details'!G926)</f>
        <v/>
      </c>
    </row>
    <row r="922" spans="1:7" ht="16.5">
      <c r="A922" s="3" t="str">
        <f>IF('Address Details'!A927="","",'Address Details'!A927)</f>
        <v/>
      </c>
      <c r="B922" s="3" t="str">
        <f>IF('Address Details'!B927="","",'Address Details'!B927)</f>
        <v/>
      </c>
      <c r="C922" s="3" t="str">
        <f>IF('Address Details'!C927="","",'Address Details'!C927)</f>
        <v/>
      </c>
      <c r="D922" s="3" t="str">
        <f>IF('Address Details'!D927="","",'Address Details'!D927)</f>
        <v/>
      </c>
      <c r="E922" s="3" t="str">
        <f>IF('Address Details'!E927="","",'Address Details'!E927)</f>
        <v/>
      </c>
      <c r="F922" s="3" t="str">
        <f>IF('Address Details'!F927="","",'Address Details'!F927)</f>
        <v/>
      </c>
      <c r="G922" s="3" t="str">
        <f>IF('Address Details'!G927="","",'Address Details'!G927)</f>
        <v/>
      </c>
    </row>
    <row r="923" spans="1:7" ht="16.5">
      <c r="A923" s="3" t="str">
        <f>IF('Address Details'!A928="","",'Address Details'!A928)</f>
        <v/>
      </c>
      <c r="B923" s="3" t="str">
        <f>IF('Address Details'!B928="","",'Address Details'!B928)</f>
        <v/>
      </c>
      <c r="C923" s="3" t="str">
        <f>IF('Address Details'!C928="","",'Address Details'!C928)</f>
        <v/>
      </c>
      <c r="D923" s="3" t="str">
        <f>IF('Address Details'!D928="","",'Address Details'!D928)</f>
        <v/>
      </c>
      <c r="E923" s="3" t="str">
        <f>IF('Address Details'!E928="","",'Address Details'!E928)</f>
        <v/>
      </c>
      <c r="F923" s="3" t="str">
        <f>IF('Address Details'!F928="","",'Address Details'!F928)</f>
        <v/>
      </c>
      <c r="G923" s="3" t="str">
        <f>IF('Address Details'!G928="","",'Address Details'!G928)</f>
        <v/>
      </c>
    </row>
    <row r="924" spans="1:7" ht="16.5">
      <c r="A924" s="3" t="str">
        <f>IF('Address Details'!A929="","",'Address Details'!A929)</f>
        <v/>
      </c>
      <c r="B924" s="3" t="str">
        <f>IF('Address Details'!B929="","",'Address Details'!B929)</f>
        <v/>
      </c>
      <c r="C924" s="3" t="str">
        <f>IF('Address Details'!C929="","",'Address Details'!C929)</f>
        <v/>
      </c>
      <c r="D924" s="3" t="str">
        <f>IF('Address Details'!D929="","",'Address Details'!D929)</f>
        <v/>
      </c>
      <c r="E924" s="3" t="str">
        <f>IF('Address Details'!E929="","",'Address Details'!E929)</f>
        <v/>
      </c>
      <c r="F924" s="3" t="str">
        <f>IF('Address Details'!F929="","",'Address Details'!F929)</f>
        <v/>
      </c>
      <c r="G924" s="3" t="str">
        <f>IF('Address Details'!G929="","",'Address Details'!G929)</f>
        <v/>
      </c>
    </row>
    <row r="925" spans="1:7" ht="16.5">
      <c r="A925" s="3" t="str">
        <f>IF('Address Details'!A930="","",'Address Details'!A930)</f>
        <v/>
      </c>
      <c r="B925" s="3" t="str">
        <f>IF('Address Details'!B930="","",'Address Details'!B930)</f>
        <v/>
      </c>
      <c r="C925" s="3" t="str">
        <f>IF('Address Details'!C930="","",'Address Details'!C930)</f>
        <v/>
      </c>
      <c r="D925" s="3" t="str">
        <f>IF('Address Details'!D930="","",'Address Details'!D930)</f>
        <v/>
      </c>
      <c r="E925" s="3" t="str">
        <f>IF('Address Details'!E930="","",'Address Details'!E930)</f>
        <v/>
      </c>
      <c r="F925" s="3" t="str">
        <f>IF('Address Details'!F930="","",'Address Details'!F930)</f>
        <v/>
      </c>
      <c r="G925" s="3" t="str">
        <f>IF('Address Details'!G930="","",'Address Details'!G930)</f>
        <v/>
      </c>
    </row>
    <row r="926" spans="1:7" ht="16.5">
      <c r="A926" s="3" t="str">
        <f>IF('Address Details'!A931="","",'Address Details'!A931)</f>
        <v/>
      </c>
      <c r="B926" s="3" t="str">
        <f>IF('Address Details'!B931="","",'Address Details'!B931)</f>
        <v/>
      </c>
      <c r="C926" s="3" t="str">
        <f>IF('Address Details'!C931="","",'Address Details'!C931)</f>
        <v/>
      </c>
      <c r="D926" s="3" t="str">
        <f>IF('Address Details'!D931="","",'Address Details'!D931)</f>
        <v/>
      </c>
      <c r="E926" s="3" t="str">
        <f>IF('Address Details'!E931="","",'Address Details'!E931)</f>
        <v/>
      </c>
      <c r="F926" s="3" t="str">
        <f>IF('Address Details'!F931="","",'Address Details'!F931)</f>
        <v/>
      </c>
      <c r="G926" s="3" t="str">
        <f>IF('Address Details'!G931="","",'Address Details'!G931)</f>
        <v/>
      </c>
    </row>
    <row r="927" spans="1:7" ht="16.5">
      <c r="A927" s="3" t="str">
        <f>IF('Address Details'!A932="","",'Address Details'!A932)</f>
        <v/>
      </c>
      <c r="B927" s="3" t="str">
        <f>IF('Address Details'!B932="","",'Address Details'!B932)</f>
        <v/>
      </c>
      <c r="C927" s="3" t="str">
        <f>IF('Address Details'!C932="","",'Address Details'!C932)</f>
        <v/>
      </c>
      <c r="D927" s="3" t="str">
        <f>IF('Address Details'!D932="","",'Address Details'!D932)</f>
        <v/>
      </c>
      <c r="E927" s="3" t="str">
        <f>IF('Address Details'!E932="","",'Address Details'!E932)</f>
        <v/>
      </c>
      <c r="F927" s="3" t="str">
        <f>IF('Address Details'!F932="","",'Address Details'!F932)</f>
        <v/>
      </c>
      <c r="G927" s="3" t="str">
        <f>IF('Address Details'!G932="","",'Address Details'!G932)</f>
        <v/>
      </c>
    </row>
    <row r="928" spans="1:7" ht="16.5">
      <c r="A928" s="3" t="str">
        <f>IF('Address Details'!A933="","",'Address Details'!A933)</f>
        <v/>
      </c>
      <c r="B928" s="3" t="str">
        <f>IF('Address Details'!B933="","",'Address Details'!B933)</f>
        <v/>
      </c>
      <c r="C928" s="3" t="str">
        <f>IF('Address Details'!C933="","",'Address Details'!C933)</f>
        <v/>
      </c>
      <c r="D928" s="3" t="str">
        <f>IF('Address Details'!D933="","",'Address Details'!D933)</f>
        <v/>
      </c>
      <c r="E928" s="3" t="str">
        <f>IF('Address Details'!E933="","",'Address Details'!E933)</f>
        <v/>
      </c>
      <c r="F928" s="3" t="str">
        <f>IF('Address Details'!F933="","",'Address Details'!F933)</f>
        <v/>
      </c>
      <c r="G928" s="3" t="str">
        <f>IF('Address Details'!G933="","",'Address Details'!G933)</f>
        <v/>
      </c>
    </row>
    <row r="929" spans="1:7" ht="16.5">
      <c r="A929" s="3" t="str">
        <f>IF('Address Details'!A934="","",'Address Details'!A934)</f>
        <v/>
      </c>
      <c r="B929" s="3" t="str">
        <f>IF('Address Details'!B934="","",'Address Details'!B934)</f>
        <v/>
      </c>
      <c r="C929" s="3" t="str">
        <f>IF('Address Details'!C934="","",'Address Details'!C934)</f>
        <v/>
      </c>
      <c r="D929" s="3" t="str">
        <f>IF('Address Details'!D934="","",'Address Details'!D934)</f>
        <v/>
      </c>
      <c r="E929" s="3" t="str">
        <f>IF('Address Details'!E934="","",'Address Details'!E934)</f>
        <v/>
      </c>
      <c r="F929" s="3" t="str">
        <f>IF('Address Details'!F934="","",'Address Details'!F934)</f>
        <v/>
      </c>
      <c r="G929" s="3" t="str">
        <f>IF('Address Details'!G934="","",'Address Details'!G934)</f>
        <v/>
      </c>
    </row>
    <row r="930" spans="1:7" ht="16.5">
      <c r="A930" s="3" t="str">
        <f>IF('Address Details'!A935="","",'Address Details'!A935)</f>
        <v/>
      </c>
      <c r="B930" s="3" t="str">
        <f>IF('Address Details'!B935="","",'Address Details'!B935)</f>
        <v/>
      </c>
      <c r="C930" s="3" t="str">
        <f>IF('Address Details'!C935="","",'Address Details'!C935)</f>
        <v/>
      </c>
      <c r="D930" s="3" t="str">
        <f>IF('Address Details'!D935="","",'Address Details'!D935)</f>
        <v/>
      </c>
      <c r="E930" s="3" t="str">
        <f>IF('Address Details'!E935="","",'Address Details'!E935)</f>
        <v/>
      </c>
      <c r="F930" s="3" t="str">
        <f>IF('Address Details'!F935="","",'Address Details'!F935)</f>
        <v/>
      </c>
      <c r="G930" s="3" t="str">
        <f>IF('Address Details'!G935="","",'Address Details'!G935)</f>
        <v/>
      </c>
    </row>
    <row r="931" spans="1:7" ht="16.5">
      <c r="A931" s="3" t="str">
        <f>IF('Address Details'!A936="","",'Address Details'!A936)</f>
        <v/>
      </c>
      <c r="B931" s="3" t="str">
        <f>IF('Address Details'!B936="","",'Address Details'!B936)</f>
        <v/>
      </c>
      <c r="C931" s="3" t="str">
        <f>IF('Address Details'!C936="","",'Address Details'!C936)</f>
        <v/>
      </c>
      <c r="D931" s="3" t="str">
        <f>IF('Address Details'!D936="","",'Address Details'!D936)</f>
        <v/>
      </c>
      <c r="E931" s="3" t="str">
        <f>IF('Address Details'!E936="","",'Address Details'!E936)</f>
        <v/>
      </c>
      <c r="F931" s="3" t="str">
        <f>IF('Address Details'!F936="","",'Address Details'!F936)</f>
        <v/>
      </c>
      <c r="G931" s="3" t="str">
        <f>IF('Address Details'!G936="","",'Address Details'!G936)</f>
        <v/>
      </c>
    </row>
    <row r="932" spans="1:7" ht="16.5">
      <c r="A932" s="3" t="str">
        <f>IF('Address Details'!A937="","",'Address Details'!A937)</f>
        <v/>
      </c>
      <c r="B932" s="3" t="str">
        <f>IF('Address Details'!B937="","",'Address Details'!B937)</f>
        <v/>
      </c>
      <c r="C932" s="3" t="str">
        <f>IF('Address Details'!C937="","",'Address Details'!C937)</f>
        <v/>
      </c>
      <c r="D932" s="3" t="str">
        <f>IF('Address Details'!D937="","",'Address Details'!D937)</f>
        <v/>
      </c>
      <c r="E932" s="3" t="str">
        <f>IF('Address Details'!E937="","",'Address Details'!E937)</f>
        <v/>
      </c>
      <c r="F932" s="3" t="str">
        <f>IF('Address Details'!F937="","",'Address Details'!F937)</f>
        <v/>
      </c>
      <c r="G932" s="3" t="str">
        <f>IF('Address Details'!G937="","",'Address Details'!G937)</f>
        <v/>
      </c>
    </row>
    <row r="933" spans="1:7" ht="16.5">
      <c r="A933" s="3" t="str">
        <f>IF('Address Details'!A938="","",'Address Details'!A938)</f>
        <v/>
      </c>
      <c r="B933" s="3" t="str">
        <f>IF('Address Details'!B938="","",'Address Details'!B938)</f>
        <v/>
      </c>
      <c r="C933" s="3" t="str">
        <f>IF('Address Details'!C938="","",'Address Details'!C938)</f>
        <v/>
      </c>
      <c r="D933" s="3" t="str">
        <f>IF('Address Details'!D938="","",'Address Details'!D938)</f>
        <v/>
      </c>
      <c r="E933" s="3" t="str">
        <f>IF('Address Details'!E938="","",'Address Details'!E938)</f>
        <v/>
      </c>
      <c r="F933" s="3" t="str">
        <f>IF('Address Details'!F938="","",'Address Details'!F938)</f>
        <v/>
      </c>
      <c r="G933" s="3" t="str">
        <f>IF('Address Details'!G938="","",'Address Details'!G938)</f>
        <v/>
      </c>
    </row>
    <row r="934" spans="1:7" ht="16.5">
      <c r="A934" s="3" t="str">
        <f>IF('Address Details'!A939="","",'Address Details'!A939)</f>
        <v/>
      </c>
      <c r="B934" s="3" t="str">
        <f>IF('Address Details'!B939="","",'Address Details'!B939)</f>
        <v/>
      </c>
      <c r="C934" s="3" t="str">
        <f>IF('Address Details'!C939="","",'Address Details'!C939)</f>
        <v/>
      </c>
      <c r="D934" s="3" t="str">
        <f>IF('Address Details'!D939="","",'Address Details'!D939)</f>
        <v/>
      </c>
      <c r="E934" s="3" t="str">
        <f>IF('Address Details'!E939="","",'Address Details'!E939)</f>
        <v/>
      </c>
      <c r="F934" s="3" t="str">
        <f>IF('Address Details'!F939="","",'Address Details'!F939)</f>
        <v/>
      </c>
      <c r="G934" s="3" t="str">
        <f>IF('Address Details'!G939="","",'Address Details'!G939)</f>
        <v/>
      </c>
    </row>
    <row r="935" spans="1:7" ht="16.5">
      <c r="A935" s="3" t="str">
        <f>IF('Address Details'!A940="","",'Address Details'!A940)</f>
        <v/>
      </c>
      <c r="B935" s="3" t="str">
        <f>IF('Address Details'!B940="","",'Address Details'!B940)</f>
        <v/>
      </c>
      <c r="C935" s="3" t="str">
        <f>IF('Address Details'!C940="","",'Address Details'!C940)</f>
        <v/>
      </c>
      <c r="D935" s="3" t="str">
        <f>IF('Address Details'!D940="","",'Address Details'!D940)</f>
        <v/>
      </c>
      <c r="E935" s="3" t="str">
        <f>IF('Address Details'!E940="","",'Address Details'!E940)</f>
        <v/>
      </c>
      <c r="F935" s="3" t="str">
        <f>IF('Address Details'!F940="","",'Address Details'!F940)</f>
        <v/>
      </c>
      <c r="G935" s="3" t="str">
        <f>IF('Address Details'!G940="","",'Address Details'!G940)</f>
        <v/>
      </c>
    </row>
    <row r="936" spans="1:7" ht="16.5">
      <c r="A936" s="3" t="str">
        <f>IF('Address Details'!A941="","",'Address Details'!A941)</f>
        <v/>
      </c>
      <c r="B936" s="3" t="str">
        <f>IF('Address Details'!B941="","",'Address Details'!B941)</f>
        <v/>
      </c>
      <c r="C936" s="3" t="str">
        <f>IF('Address Details'!C941="","",'Address Details'!C941)</f>
        <v/>
      </c>
      <c r="D936" s="3" t="str">
        <f>IF('Address Details'!D941="","",'Address Details'!D941)</f>
        <v/>
      </c>
      <c r="E936" s="3" t="str">
        <f>IF('Address Details'!E941="","",'Address Details'!E941)</f>
        <v/>
      </c>
      <c r="F936" s="3" t="str">
        <f>IF('Address Details'!F941="","",'Address Details'!F941)</f>
        <v/>
      </c>
      <c r="G936" s="3" t="str">
        <f>IF('Address Details'!G941="","",'Address Details'!G941)</f>
        <v/>
      </c>
    </row>
    <row r="937" spans="1:7" ht="16.5">
      <c r="A937" s="3" t="str">
        <f>IF('Address Details'!A942="","",'Address Details'!A942)</f>
        <v/>
      </c>
      <c r="B937" s="3" t="str">
        <f>IF('Address Details'!B942="","",'Address Details'!B942)</f>
        <v/>
      </c>
      <c r="C937" s="3" t="str">
        <f>IF('Address Details'!C942="","",'Address Details'!C942)</f>
        <v/>
      </c>
      <c r="D937" s="3" t="str">
        <f>IF('Address Details'!D942="","",'Address Details'!D942)</f>
        <v/>
      </c>
      <c r="E937" s="3" t="str">
        <f>IF('Address Details'!E942="","",'Address Details'!E942)</f>
        <v/>
      </c>
      <c r="F937" s="3" t="str">
        <f>IF('Address Details'!F942="","",'Address Details'!F942)</f>
        <v/>
      </c>
      <c r="G937" s="3" t="str">
        <f>IF('Address Details'!G942="","",'Address Details'!G942)</f>
        <v/>
      </c>
    </row>
    <row r="938" spans="1:7" ht="16.5">
      <c r="A938" s="3" t="str">
        <f>IF('Address Details'!A943="","",'Address Details'!A943)</f>
        <v/>
      </c>
      <c r="B938" s="3" t="str">
        <f>IF('Address Details'!B943="","",'Address Details'!B943)</f>
        <v/>
      </c>
      <c r="C938" s="3" t="str">
        <f>IF('Address Details'!C943="","",'Address Details'!C943)</f>
        <v/>
      </c>
      <c r="D938" s="3" t="str">
        <f>IF('Address Details'!D943="","",'Address Details'!D943)</f>
        <v/>
      </c>
      <c r="E938" s="3" t="str">
        <f>IF('Address Details'!E943="","",'Address Details'!E943)</f>
        <v/>
      </c>
      <c r="F938" s="3" t="str">
        <f>IF('Address Details'!F943="","",'Address Details'!F943)</f>
        <v/>
      </c>
      <c r="G938" s="3" t="str">
        <f>IF('Address Details'!G943="","",'Address Details'!G943)</f>
        <v/>
      </c>
    </row>
    <row r="939" spans="1:7" ht="16.5">
      <c r="A939" s="3" t="str">
        <f>IF('Address Details'!A944="","",'Address Details'!A944)</f>
        <v/>
      </c>
      <c r="B939" s="3" t="str">
        <f>IF('Address Details'!B944="","",'Address Details'!B944)</f>
        <v/>
      </c>
      <c r="C939" s="3" t="str">
        <f>IF('Address Details'!C944="","",'Address Details'!C944)</f>
        <v/>
      </c>
      <c r="D939" s="3" t="str">
        <f>IF('Address Details'!D944="","",'Address Details'!D944)</f>
        <v/>
      </c>
      <c r="E939" s="3" t="str">
        <f>IF('Address Details'!E944="","",'Address Details'!E944)</f>
        <v/>
      </c>
      <c r="F939" s="3" t="str">
        <f>IF('Address Details'!F944="","",'Address Details'!F944)</f>
        <v/>
      </c>
      <c r="G939" s="3" t="str">
        <f>IF('Address Details'!G944="","",'Address Details'!G944)</f>
        <v/>
      </c>
    </row>
    <row r="940" spans="1:7" ht="16.5">
      <c r="A940" s="3" t="str">
        <f>IF('Address Details'!A945="","",'Address Details'!A945)</f>
        <v/>
      </c>
      <c r="B940" s="3" t="str">
        <f>IF('Address Details'!B945="","",'Address Details'!B945)</f>
        <v/>
      </c>
      <c r="C940" s="3" t="str">
        <f>IF('Address Details'!C945="","",'Address Details'!C945)</f>
        <v/>
      </c>
      <c r="D940" s="3" t="str">
        <f>IF('Address Details'!D945="","",'Address Details'!D945)</f>
        <v/>
      </c>
      <c r="E940" s="3" t="str">
        <f>IF('Address Details'!E945="","",'Address Details'!E945)</f>
        <v/>
      </c>
      <c r="F940" s="3" t="str">
        <f>IF('Address Details'!F945="","",'Address Details'!F945)</f>
        <v/>
      </c>
      <c r="G940" s="3" t="str">
        <f>IF('Address Details'!G945="","",'Address Details'!G945)</f>
        <v/>
      </c>
    </row>
    <row r="941" spans="1:7" ht="16.5">
      <c r="A941" s="3" t="str">
        <f>IF('Address Details'!A946="","",'Address Details'!A946)</f>
        <v/>
      </c>
      <c r="B941" s="3" t="str">
        <f>IF('Address Details'!B946="","",'Address Details'!B946)</f>
        <v/>
      </c>
      <c r="C941" s="3" t="str">
        <f>IF('Address Details'!C946="","",'Address Details'!C946)</f>
        <v/>
      </c>
      <c r="D941" s="3" t="str">
        <f>IF('Address Details'!D946="","",'Address Details'!D946)</f>
        <v/>
      </c>
      <c r="E941" s="3" t="str">
        <f>IF('Address Details'!E946="","",'Address Details'!E946)</f>
        <v/>
      </c>
      <c r="F941" s="3" t="str">
        <f>IF('Address Details'!F946="","",'Address Details'!F946)</f>
        <v/>
      </c>
      <c r="G941" s="3" t="str">
        <f>IF('Address Details'!G946="","",'Address Details'!G946)</f>
        <v/>
      </c>
    </row>
    <row r="942" spans="1:7" ht="16.5">
      <c r="A942" s="3" t="str">
        <f>IF('Address Details'!A947="","",'Address Details'!A947)</f>
        <v/>
      </c>
      <c r="B942" s="3" t="str">
        <f>IF('Address Details'!B947="","",'Address Details'!B947)</f>
        <v/>
      </c>
      <c r="C942" s="3" t="str">
        <f>IF('Address Details'!C947="","",'Address Details'!C947)</f>
        <v/>
      </c>
      <c r="D942" s="3" t="str">
        <f>IF('Address Details'!D947="","",'Address Details'!D947)</f>
        <v/>
      </c>
      <c r="E942" s="3" t="str">
        <f>IF('Address Details'!E947="","",'Address Details'!E947)</f>
        <v/>
      </c>
      <c r="F942" s="3" t="str">
        <f>IF('Address Details'!F947="","",'Address Details'!F947)</f>
        <v/>
      </c>
      <c r="G942" s="3" t="str">
        <f>IF('Address Details'!G947="","",'Address Details'!G947)</f>
        <v/>
      </c>
    </row>
    <row r="943" spans="1:7" ht="16.5">
      <c r="A943" s="3" t="str">
        <f>IF('Address Details'!A948="","",'Address Details'!A948)</f>
        <v/>
      </c>
      <c r="B943" s="3" t="str">
        <f>IF('Address Details'!B948="","",'Address Details'!B948)</f>
        <v/>
      </c>
      <c r="C943" s="3" t="str">
        <f>IF('Address Details'!C948="","",'Address Details'!C948)</f>
        <v/>
      </c>
      <c r="D943" s="3" t="str">
        <f>IF('Address Details'!D948="","",'Address Details'!D948)</f>
        <v/>
      </c>
      <c r="E943" s="3" t="str">
        <f>IF('Address Details'!E948="","",'Address Details'!E948)</f>
        <v/>
      </c>
      <c r="F943" s="3" t="str">
        <f>IF('Address Details'!F948="","",'Address Details'!F948)</f>
        <v/>
      </c>
      <c r="G943" s="3" t="str">
        <f>IF('Address Details'!G948="","",'Address Details'!G948)</f>
        <v/>
      </c>
    </row>
    <row r="944" spans="1:7" ht="16.5">
      <c r="A944" s="3" t="str">
        <f>IF('Address Details'!A949="","",'Address Details'!A949)</f>
        <v/>
      </c>
      <c r="B944" s="3" t="str">
        <f>IF('Address Details'!B949="","",'Address Details'!B949)</f>
        <v/>
      </c>
      <c r="C944" s="3" t="str">
        <f>IF('Address Details'!C949="","",'Address Details'!C949)</f>
        <v/>
      </c>
      <c r="D944" s="3" t="str">
        <f>IF('Address Details'!D949="","",'Address Details'!D949)</f>
        <v/>
      </c>
      <c r="E944" s="3" t="str">
        <f>IF('Address Details'!E949="","",'Address Details'!E949)</f>
        <v/>
      </c>
      <c r="F944" s="3" t="str">
        <f>IF('Address Details'!F949="","",'Address Details'!F949)</f>
        <v/>
      </c>
      <c r="G944" s="3" t="str">
        <f>IF('Address Details'!G949="","",'Address Details'!G949)</f>
        <v/>
      </c>
    </row>
    <row r="945" spans="1:7" ht="16.5">
      <c r="A945" s="3" t="str">
        <f>IF('Address Details'!A950="","",'Address Details'!A950)</f>
        <v/>
      </c>
      <c r="B945" s="3" t="str">
        <f>IF('Address Details'!B950="","",'Address Details'!B950)</f>
        <v/>
      </c>
      <c r="C945" s="3" t="str">
        <f>IF('Address Details'!C950="","",'Address Details'!C950)</f>
        <v/>
      </c>
      <c r="D945" s="3" t="str">
        <f>IF('Address Details'!D950="","",'Address Details'!D950)</f>
        <v/>
      </c>
      <c r="E945" s="3" t="str">
        <f>IF('Address Details'!E950="","",'Address Details'!E950)</f>
        <v/>
      </c>
      <c r="F945" s="3" t="str">
        <f>IF('Address Details'!F950="","",'Address Details'!F950)</f>
        <v/>
      </c>
      <c r="G945" s="3" t="str">
        <f>IF('Address Details'!G950="","",'Address Details'!G950)</f>
        <v/>
      </c>
    </row>
    <row r="946" spans="1:7" ht="16.5">
      <c r="A946" s="3" t="str">
        <f>IF('Address Details'!A951="","",'Address Details'!A951)</f>
        <v/>
      </c>
      <c r="B946" s="3" t="str">
        <f>IF('Address Details'!B951="","",'Address Details'!B951)</f>
        <v/>
      </c>
      <c r="C946" s="3" t="str">
        <f>IF('Address Details'!C951="","",'Address Details'!C951)</f>
        <v/>
      </c>
      <c r="D946" s="3" t="str">
        <f>IF('Address Details'!D951="","",'Address Details'!D951)</f>
        <v/>
      </c>
      <c r="E946" s="3" t="str">
        <f>IF('Address Details'!E951="","",'Address Details'!E951)</f>
        <v/>
      </c>
      <c r="F946" s="3" t="str">
        <f>IF('Address Details'!F951="","",'Address Details'!F951)</f>
        <v/>
      </c>
      <c r="G946" s="3" t="str">
        <f>IF('Address Details'!G951="","",'Address Details'!G951)</f>
        <v/>
      </c>
    </row>
    <row r="947" spans="1:7" ht="16.5">
      <c r="A947" s="3" t="str">
        <f>IF('Address Details'!A952="","",'Address Details'!A952)</f>
        <v/>
      </c>
      <c r="B947" s="3" t="str">
        <f>IF('Address Details'!B952="","",'Address Details'!B952)</f>
        <v/>
      </c>
      <c r="C947" s="3" t="str">
        <f>IF('Address Details'!C952="","",'Address Details'!C952)</f>
        <v/>
      </c>
      <c r="D947" s="3" t="str">
        <f>IF('Address Details'!D952="","",'Address Details'!D952)</f>
        <v/>
      </c>
      <c r="E947" s="3" t="str">
        <f>IF('Address Details'!E952="","",'Address Details'!E952)</f>
        <v/>
      </c>
      <c r="F947" s="3" t="str">
        <f>IF('Address Details'!F952="","",'Address Details'!F952)</f>
        <v/>
      </c>
      <c r="G947" s="3" t="str">
        <f>IF('Address Details'!G952="","",'Address Details'!G952)</f>
        <v/>
      </c>
    </row>
    <row r="948" spans="1:7" ht="16.5">
      <c r="A948" s="3" t="str">
        <f>IF('Address Details'!A953="","",'Address Details'!A953)</f>
        <v/>
      </c>
      <c r="B948" s="3" t="str">
        <f>IF('Address Details'!B953="","",'Address Details'!B953)</f>
        <v/>
      </c>
      <c r="C948" s="3" t="str">
        <f>IF('Address Details'!C953="","",'Address Details'!C953)</f>
        <v/>
      </c>
      <c r="D948" s="3" t="str">
        <f>IF('Address Details'!D953="","",'Address Details'!D953)</f>
        <v/>
      </c>
      <c r="E948" s="3" t="str">
        <f>IF('Address Details'!E953="","",'Address Details'!E953)</f>
        <v/>
      </c>
      <c r="F948" s="3" t="str">
        <f>IF('Address Details'!F953="","",'Address Details'!F953)</f>
        <v/>
      </c>
      <c r="G948" s="3" t="str">
        <f>IF('Address Details'!G953="","",'Address Details'!G953)</f>
        <v/>
      </c>
    </row>
    <row r="949" spans="1:7" ht="16.5">
      <c r="A949" s="3" t="str">
        <f>IF('Address Details'!A954="","",'Address Details'!A954)</f>
        <v/>
      </c>
      <c r="B949" s="3" t="str">
        <f>IF('Address Details'!B954="","",'Address Details'!B954)</f>
        <v/>
      </c>
      <c r="C949" s="3" t="str">
        <f>IF('Address Details'!C954="","",'Address Details'!C954)</f>
        <v/>
      </c>
      <c r="D949" s="3" t="str">
        <f>IF('Address Details'!D954="","",'Address Details'!D954)</f>
        <v/>
      </c>
      <c r="E949" s="3" t="str">
        <f>IF('Address Details'!E954="","",'Address Details'!E954)</f>
        <v/>
      </c>
      <c r="F949" s="3" t="str">
        <f>IF('Address Details'!F954="","",'Address Details'!F954)</f>
        <v/>
      </c>
      <c r="G949" s="3" t="str">
        <f>IF('Address Details'!G954="","",'Address Details'!G954)</f>
        <v/>
      </c>
    </row>
    <row r="950" spans="1:7" ht="16.5">
      <c r="A950" s="3" t="str">
        <f>IF('Address Details'!A955="","",'Address Details'!A955)</f>
        <v/>
      </c>
      <c r="B950" s="3" t="str">
        <f>IF('Address Details'!B955="","",'Address Details'!B955)</f>
        <v/>
      </c>
      <c r="C950" s="3" t="str">
        <f>IF('Address Details'!C955="","",'Address Details'!C955)</f>
        <v/>
      </c>
      <c r="D950" s="3" t="str">
        <f>IF('Address Details'!D955="","",'Address Details'!D955)</f>
        <v/>
      </c>
      <c r="E950" s="3" t="str">
        <f>IF('Address Details'!E955="","",'Address Details'!E955)</f>
        <v/>
      </c>
      <c r="F950" s="3" t="str">
        <f>IF('Address Details'!F955="","",'Address Details'!F955)</f>
        <v/>
      </c>
      <c r="G950" s="3" t="str">
        <f>IF('Address Details'!G955="","",'Address Details'!G955)</f>
        <v/>
      </c>
    </row>
    <row r="951" spans="1:7" ht="16.5">
      <c r="A951" s="3" t="str">
        <f>IF('Address Details'!A956="","",'Address Details'!A956)</f>
        <v/>
      </c>
      <c r="B951" s="3" t="str">
        <f>IF('Address Details'!B956="","",'Address Details'!B956)</f>
        <v/>
      </c>
      <c r="C951" s="3" t="str">
        <f>IF('Address Details'!C956="","",'Address Details'!C956)</f>
        <v/>
      </c>
      <c r="D951" s="3" t="str">
        <f>IF('Address Details'!D956="","",'Address Details'!D956)</f>
        <v/>
      </c>
      <c r="E951" s="3" t="str">
        <f>IF('Address Details'!E956="","",'Address Details'!E956)</f>
        <v/>
      </c>
      <c r="F951" s="3" t="str">
        <f>IF('Address Details'!F956="","",'Address Details'!F956)</f>
        <v/>
      </c>
      <c r="G951" s="3" t="str">
        <f>IF('Address Details'!G956="","",'Address Details'!G956)</f>
        <v/>
      </c>
    </row>
    <row r="952" spans="1:7" ht="16.5">
      <c r="A952" s="3" t="str">
        <f>IF('Address Details'!A957="","",'Address Details'!A957)</f>
        <v/>
      </c>
      <c r="B952" s="3" t="str">
        <f>IF('Address Details'!B957="","",'Address Details'!B957)</f>
        <v/>
      </c>
      <c r="C952" s="3" t="str">
        <f>IF('Address Details'!C957="","",'Address Details'!C957)</f>
        <v/>
      </c>
      <c r="D952" s="3" t="str">
        <f>IF('Address Details'!D957="","",'Address Details'!D957)</f>
        <v/>
      </c>
      <c r="E952" s="3" t="str">
        <f>IF('Address Details'!E957="","",'Address Details'!E957)</f>
        <v/>
      </c>
      <c r="F952" s="3" t="str">
        <f>IF('Address Details'!F957="","",'Address Details'!F957)</f>
        <v/>
      </c>
      <c r="G952" s="3" t="str">
        <f>IF('Address Details'!G957="","",'Address Details'!G957)</f>
        <v/>
      </c>
    </row>
    <row r="953" spans="1:7" ht="16.5">
      <c r="A953" s="3" t="str">
        <f>IF('Address Details'!A958="","",'Address Details'!A958)</f>
        <v/>
      </c>
      <c r="B953" s="3" t="str">
        <f>IF('Address Details'!B958="","",'Address Details'!B958)</f>
        <v/>
      </c>
      <c r="C953" s="3" t="str">
        <f>IF('Address Details'!C958="","",'Address Details'!C958)</f>
        <v/>
      </c>
      <c r="D953" s="3" t="str">
        <f>IF('Address Details'!D958="","",'Address Details'!D958)</f>
        <v/>
      </c>
      <c r="E953" s="3" t="str">
        <f>IF('Address Details'!E958="","",'Address Details'!E958)</f>
        <v/>
      </c>
      <c r="F953" s="3" t="str">
        <f>IF('Address Details'!F958="","",'Address Details'!F958)</f>
        <v/>
      </c>
      <c r="G953" s="3" t="str">
        <f>IF('Address Details'!G958="","",'Address Details'!G958)</f>
        <v/>
      </c>
    </row>
    <row r="954" spans="1:7" ht="16.5">
      <c r="A954" s="3" t="str">
        <f>IF('Address Details'!A959="","",'Address Details'!A959)</f>
        <v/>
      </c>
      <c r="B954" s="3" t="str">
        <f>IF('Address Details'!B959="","",'Address Details'!B959)</f>
        <v/>
      </c>
      <c r="C954" s="3" t="str">
        <f>IF('Address Details'!C959="","",'Address Details'!C959)</f>
        <v/>
      </c>
      <c r="D954" s="3" t="str">
        <f>IF('Address Details'!D959="","",'Address Details'!D959)</f>
        <v/>
      </c>
      <c r="E954" s="3" t="str">
        <f>IF('Address Details'!E959="","",'Address Details'!E959)</f>
        <v/>
      </c>
      <c r="F954" s="3" t="str">
        <f>IF('Address Details'!F959="","",'Address Details'!F959)</f>
        <v/>
      </c>
      <c r="G954" s="3" t="str">
        <f>IF('Address Details'!G959="","",'Address Details'!G959)</f>
        <v/>
      </c>
    </row>
    <row r="955" spans="1:7" ht="16.5">
      <c r="A955" s="3" t="str">
        <f>IF('Address Details'!A960="","",'Address Details'!A960)</f>
        <v/>
      </c>
      <c r="B955" s="3" t="str">
        <f>IF('Address Details'!B960="","",'Address Details'!B960)</f>
        <v/>
      </c>
      <c r="C955" s="3" t="str">
        <f>IF('Address Details'!C960="","",'Address Details'!C960)</f>
        <v/>
      </c>
      <c r="D955" s="3" t="str">
        <f>IF('Address Details'!D960="","",'Address Details'!D960)</f>
        <v/>
      </c>
      <c r="E955" s="3" t="str">
        <f>IF('Address Details'!E960="","",'Address Details'!E960)</f>
        <v/>
      </c>
      <c r="F955" s="3" t="str">
        <f>IF('Address Details'!F960="","",'Address Details'!F960)</f>
        <v/>
      </c>
      <c r="G955" s="3" t="str">
        <f>IF('Address Details'!G960="","",'Address Details'!G960)</f>
        <v/>
      </c>
    </row>
    <row r="956" spans="1:7" ht="16.5">
      <c r="A956" s="3" t="str">
        <f>IF('Address Details'!A961="","",'Address Details'!A961)</f>
        <v/>
      </c>
      <c r="B956" s="3" t="str">
        <f>IF('Address Details'!B961="","",'Address Details'!B961)</f>
        <v/>
      </c>
      <c r="C956" s="3" t="str">
        <f>IF('Address Details'!C961="","",'Address Details'!C961)</f>
        <v/>
      </c>
      <c r="D956" s="3" t="str">
        <f>IF('Address Details'!D961="","",'Address Details'!D961)</f>
        <v/>
      </c>
      <c r="E956" s="3" t="str">
        <f>IF('Address Details'!E961="","",'Address Details'!E961)</f>
        <v/>
      </c>
      <c r="F956" s="3" t="str">
        <f>IF('Address Details'!F961="","",'Address Details'!F961)</f>
        <v/>
      </c>
      <c r="G956" s="3" t="str">
        <f>IF('Address Details'!G961="","",'Address Details'!G961)</f>
        <v/>
      </c>
    </row>
    <row r="957" spans="1:7" ht="16.5">
      <c r="A957" s="3" t="str">
        <f>IF('Address Details'!A962="","",'Address Details'!A962)</f>
        <v/>
      </c>
      <c r="B957" s="3" t="str">
        <f>IF('Address Details'!B962="","",'Address Details'!B962)</f>
        <v/>
      </c>
      <c r="C957" s="3" t="str">
        <f>IF('Address Details'!C962="","",'Address Details'!C962)</f>
        <v/>
      </c>
      <c r="D957" s="3" t="str">
        <f>IF('Address Details'!D962="","",'Address Details'!D962)</f>
        <v/>
      </c>
      <c r="E957" s="3" t="str">
        <f>IF('Address Details'!E962="","",'Address Details'!E962)</f>
        <v/>
      </c>
      <c r="F957" s="3" t="str">
        <f>IF('Address Details'!F962="","",'Address Details'!F962)</f>
        <v/>
      </c>
      <c r="G957" s="3" t="str">
        <f>IF('Address Details'!G962="","",'Address Details'!G962)</f>
        <v/>
      </c>
    </row>
    <row r="958" spans="1:7" ht="16.5">
      <c r="A958" s="3" t="str">
        <f>IF('Address Details'!A963="","",'Address Details'!A963)</f>
        <v/>
      </c>
      <c r="B958" s="3" t="str">
        <f>IF('Address Details'!B963="","",'Address Details'!B963)</f>
        <v/>
      </c>
      <c r="C958" s="3" t="str">
        <f>IF('Address Details'!C963="","",'Address Details'!C963)</f>
        <v/>
      </c>
      <c r="D958" s="3" t="str">
        <f>IF('Address Details'!D963="","",'Address Details'!D963)</f>
        <v/>
      </c>
      <c r="E958" s="3" t="str">
        <f>IF('Address Details'!E963="","",'Address Details'!E963)</f>
        <v/>
      </c>
      <c r="F958" s="3" t="str">
        <f>IF('Address Details'!F963="","",'Address Details'!F963)</f>
        <v/>
      </c>
      <c r="G958" s="3" t="str">
        <f>IF('Address Details'!G963="","",'Address Details'!G963)</f>
        <v/>
      </c>
    </row>
    <row r="959" spans="1:7" ht="16.5">
      <c r="A959" s="3" t="str">
        <f>IF('Address Details'!A964="","",'Address Details'!A964)</f>
        <v/>
      </c>
      <c r="B959" s="3" t="str">
        <f>IF('Address Details'!B964="","",'Address Details'!B964)</f>
        <v/>
      </c>
      <c r="C959" s="3" t="str">
        <f>IF('Address Details'!C964="","",'Address Details'!C964)</f>
        <v/>
      </c>
      <c r="D959" s="3" t="str">
        <f>IF('Address Details'!D964="","",'Address Details'!D964)</f>
        <v/>
      </c>
      <c r="E959" s="3" t="str">
        <f>IF('Address Details'!E964="","",'Address Details'!E964)</f>
        <v/>
      </c>
      <c r="F959" s="3" t="str">
        <f>IF('Address Details'!F964="","",'Address Details'!F964)</f>
        <v/>
      </c>
      <c r="G959" s="3" t="str">
        <f>IF('Address Details'!G964="","",'Address Details'!G964)</f>
        <v/>
      </c>
    </row>
    <row r="960" spans="1:7" ht="16.5">
      <c r="A960" s="3" t="str">
        <f>IF('Address Details'!A965="","",'Address Details'!A965)</f>
        <v/>
      </c>
      <c r="B960" s="3" t="str">
        <f>IF('Address Details'!B965="","",'Address Details'!B965)</f>
        <v/>
      </c>
      <c r="C960" s="3" t="str">
        <f>IF('Address Details'!C965="","",'Address Details'!C965)</f>
        <v/>
      </c>
      <c r="D960" s="3" t="str">
        <f>IF('Address Details'!D965="","",'Address Details'!D965)</f>
        <v/>
      </c>
      <c r="E960" s="3" t="str">
        <f>IF('Address Details'!E965="","",'Address Details'!E965)</f>
        <v/>
      </c>
      <c r="F960" s="3" t="str">
        <f>IF('Address Details'!F965="","",'Address Details'!F965)</f>
        <v/>
      </c>
      <c r="G960" s="3" t="str">
        <f>IF('Address Details'!G965="","",'Address Details'!G965)</f>
        <v/>
      </c>
    </row>
    <row r="961" spans="1:7" ht="16.5">
      <c r="A961" s="3" t="str">
        <f>IF('Address Details'!A966="","",'Address Details'!A966)</f>
        <v/>
      </c>
      <c r="B961" s="3" t="str">
        <f>IF('Address Details'!B966="","",'Address Details'!B966)</f>
        <v/>
      </c>
      <c r="C961" s="3" t="str">
        <f>IF('Address Details'!C966="","",'Address Details'!C966)</f>
        <v/>
      </c>
      <c r="D961" s="3" t="str">
        <f>IF('Address Details'!D966="","",'Address Details'!D966)</f>
        <v/>
      </c>
      <c r="E961" s="3" t="str">
        <f>IF('Address Details'!E966="","",'Address Details'!E966)</f>
        <v/>
      </c>
      <c r="F961" s="3" t="str">
        <f>IF('Address Details'!F966="","",'Address Details'!F966)</f>
        <v/>
      </c>
      <c r="G961" s="3" t="str">
        <f>IF('Address Details'!G966="","",'Address Details'!G966)</f>
        <v/>
      </c>
    </row>
    <row r="962" spans="1:7" ht="16.5">
      <c r="A962" s="3" t="str">
        <f>IF('Address Details'!A967="","",'Address Details'!A967)</f>
        <v/>
      </c>
      <c r="B962" s="3" t="str">
        <f>IF('Address Details'!B967="","",'Address Details'!B967)</f>
        <v/>
      </c>
      <c r="C962" s="3" t="str">
        <f>IF('Address Details'!C967="","",'Address Details'!C967)</f>
        <v/>
      </c>
      <c r="D962" s="3" t="str">
        <f>IF('Address Details'!D967="","",'Address Details'!D967)</f>
        <v/>
      </c>
      <c r="E962" s="3" t="str">
        <f>IF('Address Details'!E967="","",'Address Details'!E967)</f>
        <v/>
      </c>
      <c r="F962" s="3" t="str">
        <f>IF('Address Details'!F967="","",'Address Details'!F967)</f>
        <v/>
      </c>
      <c r="G962" s="3" t="str">
        <f>IF('Address Details'!G967="","",'Address Details'!G967)</f>
        <v/>
      </c>
    </row>
    <row r="963" spans="1:7" ht="16.5">
      <c r="A963" s="3" t="str">
        <f>IF('Address Details'!A968="","",'Address Details'!A968)</f>
        <v/>
      </c>
      <c r="B963" s="3" t="str">
        <f>IF('Address Details'!B968="","",'Address Details'!B968)</f>
        <v/>
      </c>
      <c r="C963" s="3" t="str">
        <f>IF('Address Details'!C968="","",'Address Details'!C968)</f>
        <v/>
      </c>
      <c r="D963" s="3" t="str">
        <f>IF('Address Details'!D968="","",'Address Details'!D968)</f>
        <v/>
      </c>
      <c r="E963" s="3" t="str">
        <f>IF('Address Details'!E968="","",'Address Details'!E968)</f>
        <v/>
      </c>
      <c r="F963" s="3" t="str">
        <f>IF('Address Details'!F968="","",'Address Details'!F968)</f>
        <v/>
      </c>
      <c r="G963" s="3" t="str">
        <f>IF('Address Details'!G968="","",'Address Details'!G968)</f>
        <v/>
      </c>
    </row>
    <row r="964" spans="1:7" ht="16.5">
      <c r="A964" s="3" t="str">
        <f>IF('Address Details'!A969="","",'Address Details'!A969)</f>
        <v/>
      </c>
      <c r="B964" s="3" t="str">
        <f>IF('Address Details'!B969="","",'Address Details'!B969)</f>
        <v/>
      </c>
      <c r="C964" s="3" t="str">
        <f>IF('Address Details'!C969="","",'Address Details'!C969)</f>
        <v/>
      </c>
      <c r="D964" s="3" t="str">
        <f>IF('Address Details'!D969="","",'Address Details'!D969)</f>
        <v/>
      </c>
      <c r="E964" s="3" t="str">
        <f>IF('Address Details'!E969="","",'Address Details'!E969)</f>
        <v/>
      </c>
      <c r="F964" s="3" t="str">
        <f>IF('Address Details'!F969="","",'Address Details'!F969)</f>
        <v/>
      </c>
      <c r="G964" s="3" t="str">
        <f>IF('Address Details'!G969="","",'Address Details'!G969)</f>
        <v/>
      </c>
    </row>
    <row r="965" spans="1:7" ht="16.5">
      <c r="A965" s="3" t="str">
        <f>IF('Address Details'!A970="","",'Address Details'!A970)</f>
        <v/>
      </c>
      <c r="B965" s="3" t="str">
        <f>IF('Address Details'!B970="","",'Address Details'!B970)</f>
        <v/>
      </c>
      <c r="C965" s="3" t="str">
        <f>IF('Address Details'!C970="","",'Address Details'!C970)</f>
        <v/>
      </c>
      <c r="D965" s="3" t="str">
        <f>IF('Address Details'!D970="","",'Address Details'!D970)</f>
        <v/>
      </c>
      <c r="E965" s="3" t="str">
        <f>IF('Address Details'!E970="","",'Address Details'!E970)</f>
        <v/>
      </c>
      <c r="F965" s="3" t="str">
        <f>IF('Address Details'!F970="","",'Address Details'!F970)</f>
        <v/>
      </c>
      <c r="G965" s="3" t="str">
        <f>IF('Address Details'!G970="","",'Address Details'!G970)</f>
        <v/>
      </c>
    </row>
    <row r="966" spans="1:7" ht="16.5">
      <c r="A966" s="3" t="str">
        <f>IF('Address Details'!A971="","",'Address Details'!A971)</f>
        <v/>
      </c>
      <c r="B966" s="3" t="str">
        <f>IF('Address Details'!B971="","",'Address Details'!B971)</f>
        <v/>
      </c>
      <c r="C966" s="3" t="str">
        <f>IF('Address Details'!C971="","",'Address Details'!C971)</f>
        <v/>
      </c>
      <c r="D966" s="3" t="str">
        <f>IF('Address Details'!D971="","",'Address Details'!D971)</f>
        <v/>
      </c>
      <c r="E966" s="3" t="str">
        <f>IF('Address Details'!E971="","",'Address Details'!E971)</f>
        <v/>
      </c>
      <c r="F966" s="3" t="str">
        <f>IF('Address Details'!F971="","",'Address Details'!F971)</f>
        <v/>
      </c>
      <c r="G966" s="3" t="str">
        <f>IF('Address Details'!G971="","",'Address Details'!G971)</f>
        <v/>
      </c>
    </row>
    <row r="967" spans="1:7" ht="16.5">
      <c r="A967" s="3" t="str">
        <f>IF('Address Details'!A972="","",'Address Details'!A972)</f>
        <v/>
      </c>
      <c r="B967" s="3" t="str">
        <f>IF('Address Details'!B972="","",'Address Details'!B972)</f>
        <v/>
      </c>
      <c r="C967" s="3" t="str">
        <f>IF('Address Details'!C972="","",'Address Details'!C972)</f>
        <v/>
      </c>
      <c r="D967" s="3" t="str">
        <f>IF('Address Details'!D972="","",'Address Details'!D972)</f>
        <v/>
      </c>
      <c r="E967" s="3" t="str">
        <f>IF('Address Details'!E972="","",'Address Details'!E972)</f>
        <v/>
      </c>
      <c r="F967" s="3" t="str">
        <f>IF('Address Details'!F972="","",'Address Details'!F972)</f>
        <v/>
      </c>
      <c r="G967" s="3" t="str">
        <f>IF('Address Details'!G972="","",'Address Details'!G972)</f>
        <v/>
      </c>
    </row>
    <row r="968" spans="1:7" ht="16.5">
      <c r="A968" s="3" t="str">
        <f>IF('Address Details'!A973="","",'Address Details'!A973)</f>
        <v/>
      </c>
      <c r="B968" s="3" t="str">
        <f>IF('Address Details'!B973="","",'Address Details'!B973)</f>
        <v/>
      </c>
      <c r="C968" s="3" t="str">
        <f>IF('Address Details'!C973="","",'Address Details'!C973)</f>
        <v/>
      </c>
      <c r="D968" s="3" t="str">
        <f>IF('Address Details'!D973="","",'Address Details'!D973)</f>
        <v/>
      </c>
      <c r="E968" s="3" t="str">
        <f>IF('Address Details'!E973="","",'Address Details'!E973)</f>
        <v/>
      </c>
      <c r="F968" s="3" t="str">
        <f>IF('Address Details'!F973="","",'Address Details'!F973)</f>
        <v/>
      </c>
      <c r="G968" s="3" t="str">
        <f>IF('Address Details'!G973="","",'Address Details'!G973)</f>
        <v/>
      </c>
    </row>
    <row r="969" spans="1:7" ht="16.5">
      <c r="A969" s="3" t="str">
        <f>IF('Address Details'!A974="","",'Address Details'!A974)</f>
        <v/>
      </c>
      <c r="B969" s="3" t="str">
        <f>IF('Address Details'!B974="","",'Address Details'!B974)</f>
        <v/>
      </c>
      <c r="C969" s="3" t="str">
        <f>IF('Address Details'!C974="","",'Address Details'!C974)</f>
        <v/>
      </c>
      <c r="D969" s="3" t="str">
        <f>IF('Address Details'!D974="","",'Address Details'!D974)</f>
        <v/>
      </c>
      <c r="E969" s="3" t="str">
        <f>IF('Address Details'!E974="","",'Address Details'!E974)</f>
        <v/>
      </c>
      <c r="F969" s="3" t="str">
        <f>IF('Address Details'!F974="","",'Address Details'!F974)</f>
        <v/>
      </c>
      <c r="G969" s="3" t="str">
        <f>IF('Address Details'!G974="","",'Address Details'!G974)</f>
        <v/>
      </c>
    </row>
    <row r="970" spans="1:7" ht="16.5">
      <c r="A970" s="3" t="str">
        <f>IF('Address Details'!A975="","",'Address Details'!A975)</f>
        <v/>
      </c>
      <c r="B970" s="3" t="str">
        <f>IF('Address Details'!B975="","",'Address Details'!B975)</f>
        <v/>
      </c>
      <c r="C970" s="3" t="str">
        <f>IF('Address Details'!C975="","",'Address Details'!C975)</f>
        <v/>
      </c>
      <c r="D970" s="3" t="str">
        <f>IF('Address Details'!D975="","",'Address Details'!D975)</f>
        <v/>
      </c>
      <c r="E970" s="3" t="str">
        <f>IF('Address Details'!E975="","",'Address Details'!E975)</f>
        <v/>
      </c>
      <c r="F970" s="3" t="str">
        <f>IF('Address Details'!F975="","",'Address Details'!F975)</f>
        <v/>
      </c>
      <c r="G970" s="3" t="str">
        <f>IF('Address Details'!G975="","",'Address Details'!G975)</f>
        <v/>
      </c>
    </row>
    <row r="971" spans="1:7" ht="16.5">
      <c r="A971" s="3" t="str">
        <f>IF('Address Details'!A976="","",'Address Details'!A976)</f>
        <v/>
      </c>
      <c r="B971" s="3" t="str">
        <f>IF('Address Details'!B976="","",'Address Details'!B976)</f>
        <v/>
      </c>
      <c r="C971" s="3" t="str">
        <f>IF('Address Details'!C976="","",'Address Details'!C976)</f>
        <v/>
      </c>
      <c r="D971" s="3" t="str">
        <f>IF('Address Details'!D976="","",'Address Details'!D976)</f>
        <v/>
      </c>
      <c r="E971" s="3" t="str">
        <f>IF('Address Details'!E976="","",'Address Details'!E976)</f>
        <v/>
      </c>
      <c r="F971" s="3" t="str">
        <f>IF('Address Details'!F976="","",'Address Details'!F976)</f>
        <v/>
      </c>
      <c r="G971" s="3" t="str">
        <f>IF('Address Details'!G976="","",'Address Details'!G976)</f>
        <v/>
      </c>
    </row>
    <row r="972" spans="1:7" ht="16.5">
      <c r="A972" s="3" t="str">
        <f>IF('Address Details'!A977="","",'Address Details'!A977)</f>
        <v/>
      </c>
      <c r="B972" s="3" t="str">
        <f>IF('Address Details'!B977="","",'Address Details'!B977)</f>
        <v/>
      </c>
      <c r="C972" s="3" t="str">
        <f>IF('Address Details'!C977="","",'Address Details'!C977)</f>
        <v/>
      </c>
      <c r="D972" s="3" t="str">
        <f>IF('Address Details'!D977="","",'Address Details'!D977)</f>
        <v/>
      </c>
      <c r="E972" s="3" t="str">
        <f>IF('Address Details'!E977="","",'Address Details'!E977)</f>
        <v/>
      </c>
      <c r="F972" s="3" t="str">
        <f>IF('Address Details'!F977="","",'Address Details'!F977)</f>
        <v/>
      </c>
      <c r="G972" s="3" t="str">
        <f>IF('Address Details'!G977="","",'Address Details'!G977)</f>
        <v/>
      </c>
    </row>
    <row r="973" spans="1:7" ht="16.5">
      <c r="A973" s="3" t="str">
        <f>IF('Address Details'!A978="","",'Address Details'!A978)</f>
        <v/>
      </c>
      <c r="B973" s="3" t="str">
        <f>IF('Address Details'!B978="","",'Address Details'!B978)</f>
        <v/>
      </c>
      <c r="C973" s="3" t="str">
        <f>IF('Address Details'!C978="","",'Address Details'!C978)</f>
        <v/>
      </c>
      <c r="D973" s="3" t="str">
        <f>IF('Address Details'!D978="","",'Address Details'!D978)</f>
        <v/>
      </c>
      <c r="E973" s="3" t="str">
        <f>IF('Address Details'!E978="","",'Address Details'!E978)</f>
        <v/>
      </c>
      <c r="F973" s="3" t="str">
        <f>IF('Address Details'!F978="","",'Address Details'!F978)</f>
        <v/>
      </c>
      <c r="G973" s="3" t="str">
        <f>IF('Address Details'!G978="","",'Address Details'!G978)</f>
        <v/>
      </c>
    </row>
    <row r="974" spans="1:7" ht="16.5">
      <c r="A974" s="3" t="str">
        <f>IF('Address Details'!A979="","",'Address Details'!A979)</f>
        <v/>
      </c>
      <c r="B974" s="3" t="str">
        <f>IF('Address Details'!B979="","",'Address Details'!B979)</f>
        <v/>
      </c>
      <c r="C974" s="3" t="str">
        <f>IF('Address Details'!C979="","",'Address Details'!C979)</f>
        <v/>
      </c>
      <c r="D974" s="3" t="str">
        <f>IF('Address Details'!D979="","",'Address Details'!D979)</f>
        <v/>
      </c>
      <c r="E974" s="3" t="str">
        <f>IF('Address Details'!E979="","",'Address Details'!E979)</f>
        <v/>
      </c>
      <c r="F974" s="3" t="str">
        <f>IF('Address Details'!F979="","",'Address Details'!F979)</f>
        <v/>
      </c>
      <c r="G974" s="3" t="str">
        <f>IF('Address Details'!G979="","",'Address Details'!G979)</f>
        <v/>
      </c>
    </row>
    <row r="975" spans="1:7" ht="16.5">
      <c r="A975" s="3" t="str">
        <f>IF('Address Details'!A980="","",'Address Details'!A980)</f>
        <v/>
      </c>
      <c r="B975" s="3" t="str">
        <f>IF('Address Details'!B980="","",'Address Details'!B980)</f>
        <v/>
      </c>
      <c r="C975" s="3" t="str">
        <f>IF('Address Details'!C980="","",'Address Details'!C980)</f>
        <v/>
      </c>
      <c r="D975" s="3" t="str">
        <f>IF('Address Details'!D980="","",'Address Details'!D980)</f>
        <v/>
      </c>
      <c r="E975" s="3" t="str">
        <f>IF('Address Details'!E980="","",'Address Details'!E980)</f>
        <v/>
      </c>
      <c r="F975" s="3" t="str">
        <f>IF('Address Details'!F980="","",'Address Details'!F980)</f>
        <v/>
      </c>
      <c r="G975" s="3" t="str">
        <f>IF('Address Details'!G980="","",'Address Details'!G980)</f>
        <v/>
      </c>
    </row>
    <row r="976" spans="1:7" ht="16.5">
      <c r="A976" s="3" t="str">
        <f>IF('Address Details'!A981="","",'Address Details'!A981)</f>
        <v/>
      </c>
      <c r="B976" s="3" t="str">
        <f>IF('Address Details'!B981="","",'Address Details'!B981)</f>
        <v/>
      </c>
      <c r="C976" s="3" t="str">
        <f>IF('Address Details'!C981="","",'Address Details'!C981)</f>
        <v/>
      </c>
      <c r="D976" s="3" t="str">
        <f>IF('Address Details'!D981="","",'Address Details'!D981)</f>
        <v/>
      </c>
      <c r="E976" s="3" t="str">
        <f>IF('Address Details'!E981="","",'Address Details'!E981)</f>
        <v/>
      </c>
      <c r="F976" s="3" t="str">
        <f>IF('Address Details'!F981="","",'Address Details'!F981)</f>
        <v/>
      </c>
      <c r="G976" s="3" t="str">
        <f>IF('Address Details'!G981="","",'Address Details'!G981)</f>
        <v/>
      </c>
    </row>
    <row r="977" spans="1:7" ht="16.5">
      <c r="A977" s="3" t="str">
        <f>IF('Address Details'!A982="","",'Address Details'!A982)</f>
        <v/>
      </c>
      <c r="B977" s="3" t="str">
        <f>IF('Address Details'!B982="","",'Address Details'!B982)</f>
        <v/>
      </c>
      <c r="C977" s="3" t="str">
        <f>IF('Address Details'!C982="","",'Address Details'!C982)</f>
        <v/>
      </c>
      <c r="D977" s="3" t="str">
        <f>IF('Address Details'!D982="","",'Address Details'!D982)</f>
        <v/>
      </c>
      <c r="E977" s="3" t="str">
        <f>IF('Address Details'!E982="","",'Address Details'!E982)</f>
        <v/>
      </c>
      <c r="F977" s="3" t="str">
        <f>IF('Address Details'!F982="","",'Address Details'!F982)</f>
        <v/>
      </c>
      <c r="G977" s="3" t="str">
        <f>IF('Address Details'!G982="","",'Address Details'!G982)</f>
        <v/>
      </c>
    </row>
    <row r="978" spans="1:7" ht="16.5">
      <c r="A978" s="3" t="str">
        <f>IF('Address Details'!A983="","",'Address Details'!A983)</f>
        <v/>
      </c>
      <c r="B978" s="3" t="str">
        <f>IF('Address Details'!B983="","",'Address Details'!B983)</f>
        <v/>
      </c>
      <c r="C978" s="3" t="str">
        <f>IF('Address Details'!C983="","",'Address Details'!C983)</f>
        <v/>
      </c>
      <c r="D978" s="3" t="str">
        <f>IF('Address Details'!D983="","",'Address Details'!D983)</f>
        <v/>
      </c>
      <c r="E978" s="3" t="str">
        <f>IF('Address Details'!E983="","",'Address Details'!E983)</f>
        <v/>
      </c>
      <c r="F978" s="3" t="str">
        <f>IF('Address Details'!F983="","",'Address Details'!F983)</f>
        <v/>
      </c>
      <c r="G978" s="3" t="str">
        <f>IF('Address Details'!G983="","",'Address Details'!G983)</f>
        <v/>
      </c>
    </row>
    <row r="979" spans="1:7" ht="16.5">
      <c r="A979" s="3" t="str">
        <f>IF('Address Details'!A984="","",'Address Details'!A984)</f>
        <v/>
      </c>
      <c r="B979" s="3" t="str">
        <f>IF('Address Details'!B984="","",'Address Details'!B984)</f>
        <v/>
      </c>
      <c r="C979" s="3" t="str">
        <f>IF('Address Details'!C984="","",'Address Details'!C984)</f>
        <v/>
      </c>
      <c r="D979" s="3" t="str">
        <f>IF('Address Details'!D984="","",'Address Details'!D984)</f>
        <v/>
      </c>
      <c r="E979" s="3" t="str">
        <f>IF('Address Details'!E984="","",'Address Details'!E984)</f>
        <v/>
      </c>
      <c r="F979" s="3" t="str">
        <f>IF('Address Details'!F984="","",'Address Details'!F984)</f>
        <v/>
      </c>
      <c r="G979" s="3" t="str">
        <f>IF('Address Details'!G984="","",'Address Details'!G984)</f>
        <v/>
      </c>
    </row>
    <row r="980" spans="1:7" ht="16.5">
      <c r="A980" s="3" t="str">
        <f>IF('Address Details'!A985="","",'Address Details'!A985)</f>
        <v/>
      </c>
      <c r="B980" s="3" t="str">
        <f>IF('Address Details'!B985="","",'Address Details'!B985)</f>
        <v/>
      </c>
      <c r="C980" s="3" t="str">
        <f>IF('Address Details'!C985="","",'Address Details'!C985)</f>
        <v/>
      </c>
      <c r="D980" s="3" t="str">
        <f>IF('Address Details'!D985="","",'Address Details'!D985)</f>
        <v/>
      </c>
      <c r="E980" s="3" t="str">
        <f>IF('Address Details'!E985="","",'Address Details'!E985)</f>
        <v/>
      </c>
      <c r="F980" s="3" t="str">
        <f>IF('Address Details'!F985="","",'Address Details'!F985)</f>
        <v/>
      </c>
      <c r="G980" s="3" t="str">
        <f>IF('Address Details'!G985="","",'Address Details'!G985)</f>
        <v/>
      </c>
    </row>
    <row r="981" spans="1:7" ht="16.5">
      <c r="A981" s="3" t="str">
        <f>IF('Address Details'!A986="","",'Address Details'!A986)</f>
        <v/>
      </c>
      <c r="B981" s="3" t="str">
        <f>IF('Address Details'!B986="","",'Address Details'!B986)</f>
        <v/>
      </c>
      <c r="C981" s="3" t="str">
        <f>IF('Address Details'!C986="","",'Address Details'!C986)</f>
        <v/>
      </c>
      <c r="D981" s="3" t="str">
        <f>IF('Address Details'!D986="","",'Address Details'!D986)</f>
        <v/>
      </c>
      <c r="E981" s="3" t="str">
        <f>IF('Address Details'!E986="","",'Address Details'!E986)</f>
        <v/>
      </c>
      <c r="F981" s="3" t="str">
        <f>IF('Address Details'!F986="","",'Address Details'!F986)</f>
        <v/>
      </c>
      <c r="G981" s="3" t="str">
        <f>IF('Address Details'!G986="","",'Address Details'!G986)</f>
        <v/>
      </c>
    </row>
    <row r="982" spans="1:7" ht="16.5">
      <c r="A982" s="3" t="str">
        <f>IF('Address Details'!A987="","",'Address Details'!A987)</f>
        <v/>
      </c>
      <c r="B982" s="3" t="str">
        <f>IF('Address Details'!B987="","",'Address Details'!B987)</f>
        <v/>
      </c>
      <c r="C982" s="3" t="str">
        <f>IF('Address Details'!C987="","",'Address Details'!C987)</f>
        <v/>
      </c>
      <c r="D982" s="3" t="str">
        <f>IF('Address Details'!D987="","",'Address Details'!D987)</f>
        <v/>
      </c>
      <c r="E982" s="3" t="str">
        <f>IF('Address Details'!E987="","",'Address Details'!E987)</f>
        <v/>
      </c>
      <c r="F982" s="3" t="str">
        <f>IF('Address Details'!F987="","",'Address Details'!F987)</f>
        <v/>
      </c>
      <c r="G982" s="3" t="str">
        <f>IF('Address Details'!G987="","",'Address Details'!G987)</f>
        <v/>
      </c>
    </row>
    <row r="983" spans="1:7" ht="16.5">
      <c r="A983" s="3" t="str">
        <f>IF('Address Details'!A988="","",'Address Details'!A988)</f>
        <v/>
      </c>
      <c r="B983" s="3" t="str">
        <f>IF('Address Details'!B988="","",'Address Details'!B988)</f>
        <v/>
      </c>
      <c r="C983" s="3" t="str">
        <f>IF('Address Details'!C988="","",'Address Details'!C988)</f>
        <v/>
      </c>
      <c r="D983" s="3" t="str">
        <f>IF('Address Details'!D988="","",'Address Details'!D988)</f>
        <v/>
      </c>
      <c r="E983" s="3" t="str">
        <f>IF('Address Details'!E988="","",'Address Details'!E988)</f>
        <v/>
      </c>
      <c r="F983" s="3" t="str">
        <f>IF('Address Details'!F988="","",'Address Details'!F988)</f>
        <v/>
      </c>
      <c r="G983" s="3" t="str">
        <f>IF('Address Details'!G988="","",'Address Details'!G988)</f>
        <v/>
      </c>
    </row>
    <row r="984" spans="1:7" ht="16.5">
      <c r="A984" s="3" t="str">
        <f>IF('Address Details'!A989="","",'Address Details'!A989)</f>
        <v/>
      </c>
      <c r="B984" s="3" t="str">
        <f>IF('Address Details'!B989="","",'Address Details'!B989)</f>
        <v/>
      </c>
      <c r="C984" s="3" t="str">
        <f>IF('Address Details'!C989="","",'Address Details'!C989)</f>
        <v/>
      </c>
      <c r="D984" s="3" t="str">
        <f>IF('Address Details'!D989="","",'Address Details'!D989)</f>
        <v/>
      </c>
      <c r="E984" s="3" t="str">
        <f>IF('Address Details'!E989="","",'Address Details'!E989)</f>
        <v/>
      </c>
      <c r="F984" s="3" t="str">
        <f>IF('Address Details'!F989="","",'Address Details'!F989)</f>
        <v/>
      </c>
      <c r="G984" s="3" t="str">
        <f>IF('Address Details'!G989="","",'Address Details'!G989)</f>
        <v/>
      </c>
    </row>
    <row r="985" spans="1:7" ht="16.5">
      <c r="A985" s="3" t="str">
        <f>IF('Address Details'!A990="","",'Address Details'!A990)</f>
        <v/>
      </c>
      <c r="B985" s="3" t="str">
        <f>IF('Address Details'!B990="","",'Address Details'!B990)</f>
        <v/>
      </c>
      <c r="C985" s="3" t="str">
        <f>IF('Address Details'!C990="","",'Address Details'!C990)</f>
        <v/>
      </c>
      <c r="D985" s="3" t="str">
        <f>IF('Address Details'!D990="","",'Address Details'!D990)</f>
        <v/>
      </c>
      <c r="E985" s="3" t="str">
        <f>IF('Address Details'!E990="","",'Address Details'!E990)</f>
        <v/>
      </c>
      <c r="F985" s="3" t="str">
        <f>IF('Address Details'!F990="","",'Address Details'!F990)</f>
        <v/>
      </c>
      <c r="G985" s="3" t="str">
        <f>IF('Address Details'!G990="","",'Address Details'!G990)</f>
        <v/>
      </c>
    </row>
    <row r="986" spans="1:7" ht="16.5">
      <c r="A986" s="3" t="str">
        <f>IF('Address Details'!A991="","",'Address Details'!A991)</f>
        <v/>
      </c>
      <c r="B986" s="3" t="str">
        <f>IF('Address Details'!B991="","",'Address Details'!B991)</f>
        <v/>
      </c>
      <c r="C986" s="3" t="str">
        <f>IF('Address Details'!C991="","",'Address Details'!C991)</f>
        <v/>
      </c>
      <c r="D986" s="3" t="str">
        <f>IF('Address Details'!D991="","",'Address Details'!D991)</f>
        <v/>
      </c>
      <c r="E986" s="3" t="str">
        <f>IF('Address Details'!E991="","",'Address Details'!E991)</f>
        <v/>
      </c>
      <c r="F986" s="3" t="str">
        <f>IF('Address Details'!F991="","",'Address Details'!F991)</f>
        <v/>
      </c>
      <c r="G986" s="3" t="str">
        <f>IF('Address Details'!G991="","",'Address Details'!G991)</f>
        <v/>
      </c>
    </row>
    <row r="987" spans="1:7" ht="16.5">
      <c r="A987" s="3" t="str">
        <f>IF('Address Details'!A992="","",'Address Details'!A992)</f>
        <v/>
      </c>
      <c r="B987" s="3" t="str">
        <f>IF('Address Details'!B992="","",'Address Details'!B992)</f>
        <v/>
      </c>
      <c r="C987" s="3" t="str">
        <f>IF('Address Details'!C992="","",'Address Details'!C992)</f>
        <v/>
      </c>
      <c r="D987" s="3" t="str">
        <f>IF('Address Details'!D992="","",'Address Details'!D992)</f>
        <v/>
      </c>
      <c r="E987" s="3" t="str">
        <f>IF('Address Details'!E992="","",'Address Details'!E992)</f>
        <v/>
      </c>
      <c r="F987" s="3" t="str">
        <f>IF('Address Details'!F992="","",'Address Details'!F992)</f>
        <v/>
      </c>
      <c r="G987" s="3" t="str">
        <f>IF('Address Details'!G992="","",'Address Details'!G992)</f>
        <v/>
      </c>
    </row>
    <row r="988" spans="1:7" ht="16.5">
      <c r="A988" s="3" t="str">
        <f>IF('Address Details'!A993="","",'Address Details'!A993)</f>
        <v/>
      </c>
      <c r="B988" s="3" t="str">
        <f>IF('Address Details'!B993="","",'Address Details'!B993)</f>
        <v/>
      </c>
      <c r="C988" s="3" t="str">
        <f>IF('Address Details'!C993="","",'Address Details'!C993)</f>
        <v/>
      </c>
      <c r="D988" s="3" t="str">
        <f>IF('Address Details'!D993="","",'Address Details'!D993)</f>
        <v/>
      </c>
      <c r="E988" s="3" t="str">
        <f>IF('Address Details'!E993="","",'Address Details'!E993)</f>
        <v/>
      </c>
      <c r="F988" s="3" t="str">
        <f>IF('Address Details'!F993="","",'Address Details'!F993)</f>
        <v/>
      </c>
      <c r="G988" s="3" t="str">
        <f>IF('Address Details'!G993="","",'Address Details'!G993)</f>
        <v/>
      </c>
    </row>
    <row r="989" spans="1:7" ht="16.5">
      <c r="A989" s="3" t="str">
        <f>IF('Address Details'!A994="","",'Address Details'!A994)</f>
        <v/>
      </c>
      <c r="B989" s="3" t="str">
        <f>IF('Address Details'!B994="","",'Address Details'!B994)</f>
        <v/>
      </c>
      <c r="C989" s="3" t="str">
        <f>IF('Address Details'!C994="","",'Address Details'!C994)</f>
        <v/>
      </c>
      <c r="D989" s="3" t="str">
        <f>IF('Address Details'!D994="","",'Address Details'!D994)</f>
        <v/>
      </c>
      <c r="E989" s="3" t="str">
        <f>IF('Address Details'!E994="","",'Address Details'!E994)</f>
        <v/>
      </c>
      <c r="F989" s="3" t="str">
        <f>IF('Address Details'!F994="","",'Address Details'!F994)</f>
        <v/>
      </c>
      <c r="G989" s="3" t="str">
        <f>IF('Address Details'!G994="","",'Address Details'!G994)</f>
        <v/>
      </c>
    </row>
    <row r="990" spans="1:7" ht="16.5">
      <c r="A990" s="3" t="str">
        <f>IF('Address Details'!A995="","",'Address Details'!A995)</f>
        <v/>
      </c>
      <c r="B990" s="3" t="str">
        <f>IF('Address Details'!B995="","",'Address Details'!B995)</f>
        <v/>
      </c>
      <c r="C990" s="3" t="str">
        <f>IF('Address Details'!C995="","",'Address Details'!C995)</f>
        <v/>
      </c>
      <c r="D990" s="3" t="str">
        <f>IF('Address Details'!D995="","",'Address Details'!D995)</f>
        <v/>
      </c>
      <c r="E990" s="3" t="str">
        <f>IF('Address Details'!E995="","",'Address Details'!E995)</f>
        <v/>
      </c>
      <c r="F990" s="3" t="str">
        <f>IF('Address Details'!F995="","",'Address Details'!F995)</f>
        <v/>
      </c>
      <c r="G990" s="3" t="str">
        <f>IF('Address Details'!G995="","",'Address Details'!G995)</f>
        <v/>
      </c>
    </row>
    <row r="991" spans="1:7" ht="16.5">
      <c r="A991" s="3" t="str">
        <f>IF('Address Details'!A996="","",'Address Details'!A996)</f>
        <v/>
      </c>
      <c r="B991" s="3" t="str">
        <f>IF('Address Details'!B996="","",'Address Details'!B996)</f>
        <v/>
      </c>
      <c r="C991" s="3" t="str">
        <f>IF('Address Details'!C996="","",'Address Details'!C996)</f>
        <v/>
      </c>
      <c r="D991" s="3" t="str">
        <f>IF('Address Details'!D996="","",'Address Details'!D996)</f>
        <v/>
      </c>
      <c r="E991" s="3" t="str">
        <f>IF('Address Details'!E996="","",'Address Details'!E996)</f>
        <v/>
      </c>
      <c r="F991" s="3" t="str">
        <f>IF('Address Details'!F996="","",'Address Details'!F996)</f>
        <v/>
      </c>
      <c r="G991" s="3" t="str">
        <f>IF('Address Details'!G996="","",'Address Details'!G996)</f>
        <v/>
      </c>
    </row>
    <row r="992" spans="1:7" ht="16.5">
      <c r="A992" s="3" t="str">
        <f>IF('Address Details'!A997="","",'Address Details'!A997)</f>
        <v/>
      </c>
      <c r="B992" s="3" t="str">
        <f>IF('Address Details'!B997="","",'Address Details'!B997)</f>
        <v/>
      </c>
      <c r="C992" s="3" t="str">
        <f>IF('Address Details'!C997="","",'Address Details'!C997)</f>
        <v/>
      </c>
      <c r="D992" s="3" t="str">
        <f>IF('Address Details'!D997="","",'Address Details'!D997)</f>
        <v/>
      </c>
      <c r="E992" s="3" t="str">
        <f>IF('Address Details'!E997="","",'Address Details'!E997)</f>
        <v/>
      </c>
      <c r="F992" s="3" t="str">
        <f>IF('Address Details'!F997="","",'Address Details'!F997)</f>
        <v/>
      </c>
      <c r="G992" s="3" t="str">
        <f>IF('Address Details'!G997="","",'Address Details'!G997)</f>
        <v/>
      </c>
    </row>
    <row r="993" spans="1:7" ht="16.5">
      <c r="A993" s="3" t="str">
        <f>IF('Address Details'!A998="","",'Address Details'!A998)</f>
        <v/>
      </c>
      <c r="B993" s="3" t="str">
        <f>IF('Address Details'!B998="","",'Address Details'!B998)</f>
        <v/>
      </c>
      <c r="C993" s="3" t="str">
        <f>IF('Address Details'!C998="","",'Address Details'!C998)</f>
        <v/>
      </c>
      <c r="D993" s="3" t="str">
        <f>IF('Address Details'!D998="","",'Address Details'!D998)</f>
        <v/>
      </c>
      <c r="E993" s="3" t="str">
        <f>IF('Address Details'!E998="","",'Address Details'!E998)</f>
        <v/>
      </c>
      <c r="F993" s="3" t="str">
        <f>IF('Address Details'!F998="","",'Address Details'!F998)</f>
        <v/>
      </c>
      <c r="G993" s="3" t="str">
        <f>IF('Address Details'!G998="","",'Address Details'!G998)</f>
        <v/>
      </c>
    </row>
    <row r="994" spans="1:7" ht="16.5">
      <c r="A994" s="3" t="str">
        <f>IF('Address Details'!A999="","",'Address Details'!A999)</f>
        <v/>
      </c>
      <c r="B994" s="3" t="str">
        <f>IF('Address Details'!B999="","",'Address Details'!B999)</f>
        <v/>
      </c>
      <c r="C994" s="3" t="str">
        <f>IF('Address Details'!C999="","",'Address Details'!C999)</f>
        <v/>
      </c>
      <c r="D994" s="3" t="str">
        <f>IF('Address Details'!D999="","",'Address Details'!D999)</f>
        <v/>
      </c>
      <c r="E994" s="3" t="str">
        <f>IF('Address Details'!E999="","",'Address Details'!E999)</f>
        <v/>
      </c>
      <c r="F994" s="3" t="str">
        <f>IF('Address Details'!F999="","",'Address Details'!F999)</f>
        <v/>
      </c>
      <c r="G994" s="3" t="str">
        <f>IF('Address Details'!G999="","",'Address Details'!G999)</f>
        <v/>
      </c>
    </row>
    <row r="995" spans="1:7" ht="16.5">
      <c r="A995" s="3" t="str">
        <f>IF('Address Details'!A1000="","",'Address Details'!A1000)</f>
        <v/>
      </c>
      <c r="B995" s="3" t="str">
        <f>IF('Address Details'!B1000="","",'Address Details'!B1000)</f>
        <v/>
      </c>
      <c r="C995" s="3" t="str">
        <f>IF('Address Details'!C1000="","",'Address Details'!C1000)</f>
        <v/>
      </c>
      <c r="D995" s="3" t="str">
        <f>IF('Address Details'!D1000="","",'Address Details'!D1000)</f>
        <v/>
      </c>
      <c r="E995" s="3" t="str">
        <f>IF('Address Details'!E1000="","",'Address Details'!E1000)</f>
        <v/>
      </c>
      <c r="F995" s="3" t="str">
        <f>IF('Address Details'!F1000="","",'Address Details'!F1000)</f>
        <v/>
      </c>
      <c r="G995" s="3" t="str">
        <f>IF('Address Details'!G1000="","",'Address Details'!G1000)</f>
        <v/>
      </c>
    </row>
    <row r="996" spans="1:7" ht="16.5">
      <c r="A996" s="3" t="str">
        <f>IF('Address Details'!A1001="","",'Address Details'!A1001)</f>
        <v/>
      </c>
      <c r="B996" s="3" t="str">
        <f>IF('Address Details'!B1001="","",'Address Details'!B1001)</f>
        <v/>
      </c>
      <c r="C996" s="3" t="str">
        <f>IF('Address Details'!C1001="","",'Address Details'!C1001)</f>
        <v/>
      </c>
      <c r="D996" s="3" t="str">
        <f>IF('Address Details'!D1001="","",'Address Details'!D1001)</f>
        <v/>
      </c>
      <c r="E996" s="3" t="str">
        <f>IF('Address Details'!E1001="","",'Address Details'!E1001)</f>
        <v/>
      </c>
      <c r="F996" s="3" t="str">
        <f>IF('Address Details'!F1001="","",'Address Details'!F1001)</f>
        <v/>
      </c>
      <c r="G996" s="3" t="str">
        <f>IF('Address Details'!G1001="","",'Address Details'!G1001)</f>
        <v/>
      </c>
    </row>
    <row r="997" spans="1:7" ht="16.5">
      <c r="A997" s="3" t="str">
        <f>IF('Address Details'!A1002="","",'Address Details'!A1002)</f>
        <v/>
      </c>
      <c r="B997" s="3" t="str">
        <f>IF('Address Details'!B1002="","",'Address Details'!B1002)</f>
        <v/>
      </c>
      <c r="C997" s="3" t="str">
        <f>IF('Address Details'!C1002="","",'Address Details'!C1002)</f>
        <v/>
      </c>
      <c r="D997" s="3" t="str">
        <f>IF('Address Details'!D1002="","",'Address Details'!D1002)</f>
        <v/>
      </c>
      <c r="E997" s="3" t="str">
        <f>IF('Address Details'!E1002="","",'Address Details'!E1002)</f>
        <v/>
      </c>
      <c r="F997" s="3" t="str">
        <f>IF('Address Details'!F1002="","",'Address Details'!F1002)</f>
        <v/>
      </c>
      <c r="G997" s="3" t="str">
        <f>IF('Address Details'!G1002="","",'Address Details'!G1002)</f>
        <v/>
      </c>
    </row>
    <row r="998" spans="1:7" ht="16.5">
      <c r="A998" s="3" t="str">
        <f>IF('Address Details'!A1003="","",'Address Details'!A1003)</f>
        <v/>
      </c>
      <c r="B998" s="3" t="str">
        <f>IF('Address Details'!B1003="","",'Address Details'!B1003)</f>
        <v/>
      </c>
      <c r="C998" s="3" t="str">
        <f>IF('Address Details'!C1003="","",'Address Details'!C1003)</f>
        <v/>
      </c>
      <c r="D998" s="3" t="str">
        <f>IF('Address Details'!D1003="","",'Address Details'!D1003)</f>
        <v/>
      </c>
      <c r="E998" s="3" t="str">
        <f>IF('Address Details'!E1003="","",'Address Details'!E1003)</f>
        <v/>
      </c>
      <c r="F998" s="3" t="str">
        <f>IF('Address Details'!F1003="","",'Address Details'!F1003)</f>
        <v/>
      </c>
      <c r="G998" s="3" t="str">
        <f>IF('Address Details'!G1003="","",'Address Details'!G1003)</f>
        <v/>
      </c>
    </row>
    <row r="999" spans="1:7" ht="16.5">
      <c r="A999" s="3" t="str">
        <f>IF('Address Details'!A1004="","",'Address Details'!A1004)</f>
        <v/>
      </c>
      <c r="B999" s="3" t="str">
        <f>IF('Address Details'!B1004="","",'Address Details'!B1004)</f>
        <v/>
      </c>
      <c r="C999" s="3" t="str">
        <f>IF('Address Details'!C1004="","",'Address Details'!C1004)</f>
        <v/>
      </c>
      <c r="D999" s="3" t="str">
        <f>IF('Address Details'!D1004="","",'Address Details'!D1004)</f>
        <v/>
      </c>
      <c r="E999" s="3" t="str">
        <f>IF('Address Details'!E1004="","",'Address Details'!E1004)</f>
        <v/>
      </c>
      <c r="F999" s="3" t="str">
        <f>IF('Address Details'!F1004="","",'Address Details'!F1004)</f>
        <v/>
      </c>
      <c r="G999" s="3" t="str">
        <f>IF('Address Details'!G1004="","",'Address Details'!G1004)</f>
        <v/>
      </c>
    </row>
    <row r="1000" spans="1:7" ht="16.5">
      <c r="A1000" s="3" t="str">
        <f>IF('Address Details'!A1005="","",'Address Details'!A1005)</f>
        <v/>
      </c>
      <c r="B1000" s="3" t="str">
        <f>IF('Address Details'!B1005="","",'Address Details'!B1005)</f>
        <v/>
      </c>
      <c r="C1000" s="3" t="str">
        <f>IF('Address Details'!C1005="","",'Address Details'!C1005)</f>
        <v/>
      </c>
      <c r="D1000" s="3" t="str">
        <f>IF('Address Details'!D1005="","",'Address Details'!D1005)</f>
        <v/>
      </c>
      <c r="E1000" s="3" t="str">
        <f>IF('Address Details'!E1005="","",'Address Details'!E1005)</f>
        <v/>
      </c>
      <c r="F1000" s="3" t="str">
        <f>IF('Address Details'!F1005="","",'Address Details'!F1005)</f>
        <v/>
      </c>
      <c r="G1000" s="3" t="str">
        <f>IF('Address Details'!G1005="","",'Address Details'!G1005)</f>
        <v/>
      </c>
    </row>
    <row r="1001" spans="1:7" ht="16.5">
      <c r="A1001" s="3" t="str">
        <f>IF('Address Details'!A1006="","",'Address Details'!A1006)</f>
        <v/>
      </c>
      <c r="B1001" s="3" t="str">
        <f>IF('Address Details'!B1006="","",'Address Details'!B1006)</f>
        <v/>
      </c>
      <c r="C1001" s="3" t="str">
        <f>IF('Address Details'!C1006="","",'Address Details'!C1006)</f>
        <v/>
      </c>
      <c r="D1001" s="3" t="str">
        <f>IF('Address Details'!D1006="","",'Address Details'!D1006)</f>
        <v/>
      </c>
      <c r="E1001" s="3" t="str">
        <f>IF('Address Details'!E1006="","",'Address Details'!E1006)</f>
        <v/>
      </c>
      <c r="F1001" s="3" t="str">
        <f>IF('Address Details'!F1006="","",'Address Details'!F1006)</f>
        <v/>
      </c>
      <c r="G1001" s="3" t="str">
        <f>IF('Address Details'!G1006="","",'Address Details'!G1006)</f>
        <v/>
      </c>
    </row>
    <row r="1002" spans="1:7" ht="16.5">
      <c r="A1002" s="3" t="str">
        <f>IF('Address Details'!A1007="","",'Address Details'!A1007)</f>
        <v/>
      </c>
      <c r="B1002" s="3" t="str">
        <f>IF('Address Details'!B1007="","",'Address Details'!B1007)</f>
        <v/>
      </c>
      <c r="C1002" s="3" t="str">
        <f>IF('Address Details'!C1007="","",'Address Details'!C1007)</f>
        <v/>
      </c>
      <c r="D1002" s="3" t="str">
        <f>IF('Address Details'!D1007="","",'Address Details'!D1007)</f>
        <v/>
      </c>
      <c r="E1002" s="3" t="str">
        <f>IF('Address Details'!E1007="","",'Address Details'!E1007)</f>
        <v/>
      </c>
      <c r="F1002" s="3" t="str">
        <f>IF('Address Details'!F1007="","",'Address Details'!F1007)</f>
        <v/>
      </c>
      <c r="G1002" s="3" t="str">
        <f>IF('Address Details'!G1007="","",'Address Details'!G1007)</f>
        <v/>
      </c>
    </row>
    <row r="1003" spans="1:7" ht="16.5">
      <c r="A1003" s="3" t="str">
        <f>IF('Address Details'!A1008="","",'Address Details'!A1008)</f>
        <v/>
      </c>
      <c r="B1003" s="3" t="str">
        <f>IF('Address Details'!B1008="","",'Address Details'!B1008)</f>
        <v/>
      </c>
      <c r="C1003" s="3" t="str">
        <f>IF('Address Details'!C1008="","",'Address Details'!C1008)</f>
        <v/>
      </c>
      <c r="D1003" s="3" t="str">
        <f>IF('Address Details'!D1008="","",'Address Details'!D1008)</f>
        <v/>
      </c>
      <c r="E1003" s="3" t="str">
        <f>IF('Address Details'!E1008="","",'Address Details'!E1008)</f>
        <v/>
      </c>
      <c r="F1003" s="3" t="str">
        <f>IF('Address Details'!F1008="","",'Address Details'!F1008)</f>
        <v/>
      </c>
      <c r="G1003" s="3" t="str">
        <f>IF('Address Details'!G1008="","",'Address Details'!G1008)</f>
        <v/>
      </c>
    </row>
    <row r="1004" spans="1:7" ht="16.5">
      <c r="A1004" s="3" t="str">
        <f>IF('Address Details'!A1009="","",'Address Details'!A1009)</f>
        <v/>
      </c>
      <c r="B1004" s="3" t="str">
        <f>IF('Address Details'!B1009="","",'Address Details'!B1009)</f>
        <v/>
      </c>
      <c r="C1004" s="3" t="str">
        <f>IF('Address Details'!C1009="","",'Address Details'!C1009)</f>
        <v/>
      </c>
      <c r="D1004" s="3" t="str">
        <f>IF('Address Details'!D1009="","",'Address Details'!D1009)</f>
        <v/>
      </c>
      <c r="E1004" s="3" t="str">
        <f>IF('Address Details'!E1009="","",'Address Details'!E1009)</f>
        <v/>
      </c>
      <c r="F1004" s="3" t="str">
        <f>IF('Address Details'!F1009="","",'Address Details'!F1009)</f>
        <v/>
      </c>
      <c r="G1004" s="3" t="str">
        <f>IF('Address Details'!G1009="","",'Address Details'!G1009)</f>
        <v/>
      </c>
    </row>
    <row r="1005" spans="1:7" ht="16.5">
      <c r="A1005" s="3" t="str">
        <f>IF('Address Details'!A1010="","",'Address Details'!A1010)</f>
        <v/>
      </c>
      <c r="B1005" s="3" t="str">
        <f>IF('Address Details'!B1010="","",'Address Details'!B1010)</f>
        <v/>
      </c>
      <c r="C1005" s="3" t="str">
        <f>IF('Address Details'!C1010="","",'Address Details'!C1010)</f>
        <v/>
      </c>
      <c r="D1005" s="3" t="str">
        <f>IF('Address Details'!D1010="","",'Address Details'!D1010)</f>
        <v/>
      </c>
      <c r="E1005" s="3" t="str">
        <f>IF('Address Details'!E1010="","",'Address Details'!E1010)</f>
        <v/>
      </c>
      <c r="F1005" s="3" t="str">
        <f>IF('Address Details'!F1010="","",'Address Details'!F1010)</f>
        <v/>
      </c>
      <c r="G1005" s="3" t="str">
        <f>IF('Address Details'!G1010="","",'Address Details'!G1010)</f>
        <v/>
      </c>
    </row>
    <row r="1006" spans="1:7" ht="16.5">
      <c r="A1006" s="3" t="str">
        <f>IF('Address Details'!A1011="","",'Address Details'!A1011)</f>
        <v/>
      </c>
      <c r="B1006" s="3" t="str">
        <f>IF('Address Details'!B1011="","",'Address Details'!B1011)</f>
        <v/>
      </c>
      <c r="C1006" s="3" t="str">
        <f>IF('Address Details'!C1011="","",'Address Details'!C1011)</f>
        <v/>
      </c>
      <c r="D1006" s="3" t="str">
        <f>IF('Address Details'!D1011="","",'Address Details'!D1011)</f>
        <v/>
      </c>
      <c r="E1006" s="3" t="str">
        <f>IF('Address Details'!E1011="","",'Address Details'!E1011)</f>
        <v/>
      </c>
      <c r="F1006" s="3" t="str">
        <f>IF('Address Details'!F1011="","",'Address Details'!F1011)</f>
        <v/>
      </c>
      <c r="G1006" s="3" t="str">
        <f>IF('Address Details'!G1011="","",'Address Details'!G1011)</f>
        <v/>
      </c>
    </row>
    <row r="1007" spans="1:7" ht="16.5">
      <c r="A1007" s="3" t="str">
        <f>IF('Address Details'!A1012="","",'Address Details'!A1012)</f>
        <v/>
      </c>
      <c r="B1007" s="3" t="str">
        <f>IF('Address Details'!B1012="","",'Address Details'!B1012)</f>
        <v/>
      </c>
      <c r="C1007" s="3" t="str">
        <f>IF('Address Details'!C1012="","",'Address Details'!C1012)</f>
        <v/>
      </c>
      <c r="D1007" s="3" t="str">
        <f>IF('Address Details'!D1012="","",'Address Details'!D1012)</f>
        <v/>
      </c>
      <c r="E1007" s="3" t="str">
        <f>IF('Address Details'!E1012="","",'Address Details'!E1012)</f>
        <v/>
      </c>
      <c r="F1007" s="3" t="str">
        <f>IF('Address Details'!F1012="","",'Address Details'!F1012)</f>
        <v/>
      </c>
      <c r="G1007" s="3" t="str">
        <f>IF('Address Details'!G1012="","",'Address Details'!G1012)</f>
        <v/>
      </c>
    </row>
    <row r="1008" spans="1:7" ht="16.5">
      <c r="A1008" s="3" t="str">
        <f>IF('Address Details'!A1013="","",'Address Details'!A1013)</f>
        <v/>
      </c>
      <c r="B1008" s="3" t="str">
        <f>IF('Address Details'!B1013="","",'Address Details'!B1013)</f>
        <v/>
      </c>
      <c r="C1008" s="3" t="str">
        <f>IF('Address Details'!C1013="","",'Address Details'!C1013)</f>
        <v/>
      </c>
      <c r="D1008" s="3" t="str">
        <f>IF('Address Details'!D1013="","",'Address Details'!D1013)</f>
        <v/>
      </c>
      <c r="E1008" s="3" t="str">
        <f>IF('Address Details'!E1013="","",'Address Details'!E1013)</f>
        <v/>
      </c>
      <c r="F1008" s="3" t="str">
        <f>IF('Address Details'!F1013="","",'Address Details'!F1013)</f>
        <v/>
      </c>
      <c r="G1008" s="3" t="str">
        <f>IF('Address Details'!G1013="","",'Address Details'!G1013)</f>
        <v/>
      </c>
    </row>
    <row r="1009" spans="1:7" ht="16.5">
      <c r="A1009" s="3" t="str">
        <f>IF('Address Details'!A1014="","",'Address Details'!A1014)</f>
        <v/>
      </c>
      <c r="B1009" s="3" t="str">
        <f>IF('Address Details'!B1014="","",'Address Details'!B1014)</f>
        <v/>
      </c>
      <c r="C1009" s="3" t="str">
        <f>IF('Address Details'!C1014="","",'Address Details'!C1014)</f>
        <v/>
      </c>
      <c r="D1009" s="3" t="str">
        <f>IF('Address Details'!D1014="","",'Address Details'!D1014)</f>
        <v/>
      </c>
      <c r="E1009" s="3" t="str">
        <f>IF('Address Details'!E1014="","",'Address Details'!E1014)</f>
        <v/>
      </c>
      <c r="F1009" s="3" t="str">
        <f>IF('Address Details'!F1014="","",'Address Details'!F1014)</f>
        <v/>
      </c>
      <c r="G1009" s="3" t="str">
        <f>IF('Address Details'!G1014="","",'Address Details'!G1014)</f>
        <v/>
      </c>
    </row>
    <row r="1010" spans="1:7" ht="16.5">
      <c r="A1010" s="3" t="str">
        <f>IF('Address Details'!A1015="","",'Address Details'!A1015)</f>
        <v/>
      </c>
      <c r="B1010" s="3" t="str">
        <f>IF('Address Details'!B1015="","",'Address Details'!B1015)</f>
        <v/>
      </c>
      <c r="C1010" s="3" t="str">
        <f>IF('Address Details'!C1015="","",'Address Details'!C1015)</f>
        <v/>
      </c>
      <c r="D1010" s="3" t="str">
        <f>IF('Address Details'!D1015="","",'Address Details'!D1015)</f>
        <v/>
      </c>
      <c r="E1010" s="3" t="str">
        <f>IF('Address Details'!E1015="","",'Address Details'!E1015)</f>
        <v/>
      </c>
      <c r="F1010" s="3" t="str">
        <f>IF('Address Details'!F1015="","",'Address Details'!F1015)</f>
        <v/>
      </c>
      <c r="G1010" s="3" t="str">
        <f>IF('Address Details'!G1015="","",'Address Details'!G1015)</f>
        <v/>
      </c>
    </row>
    <row r="1011" spans="1:7" ht="16.5">
      <c r="A1011" s="3" t="str">
        <f>IF('Address Details'!A1016="","",'Address Details'!A1016)</f>
        <v/>
      </c>
      <c r="B1011" s="3" t="str">
        <f>IF('Address Details'!B1016="","",'Address Details'!B1016)</f>
        <v/>
      </c>
      <c r="C1011" s="3" t="str">
        <f>IF('Address Details'!C1016="","",'Address Details'!C1016)</f>
        <v/>
      </c>
      <c r="D1011" s="3" t="str">
        <f>IF('Address Details'!D1016="","",'Address Details'!D1016)</f>
        <v/>
      </c>
      <c r="E1011" s="3" t="str">
        <f>IF('Address Details'!E1016="","",'Address Details'!E1016)</f>
        <v/>
      </c>
      <c r="F1011" s="3" t="str">
        <f>IF('Address Details'!F1016="","",'Address Details'!F1016)</f>
        <v/>
      </c>
      <c r="G1011" s="3" t="str">
        <f>IF('Address Details'!G1016="","",'Address Details'!G1016)</f>
        <v/>
      </c>
    </row>
    <row r="1012" spans="1:7" ht="16.5">
      <c r="A1012" s="3" t="str">
        <f>IF('Address Details'!A1017="","",'Address Details'!A1017)</f>
        <v/>
      </c>
      <c r="B1012" s="3" t="str">
        <f>IF('Address Details'!B1017="","",'Address Details'!B1017)</f>
        <v/>
      </c>
      <c r="C1012" s="3" t="str">
        <f>IF('Address Details'!C1017="","",'Address Details'!C1017)</f>
        <v/>
      </c>
      <c r="D1012" s="3" t="str">
        <f>IF('Address Details'!D1017="","",'Address Details'!D1017)</f>
        <v/>
      </c>
      <c r="E1012" s="3" t="str">
        <f>IF('Address Details'!E1017="","",'Address Details'!E1017)</f>
        <v/>
      </c>
      <c r="F1012" s="3" t="str">
        <f>IF('Address Details'!F1017="","",'Address Details'!F1017)</f>
        <v/>
      </c>
      <c r="G1012" s="3" t="str">
        <f>IF('Address Details'!G1017="","",'Address Details'!G1017)</f>
        <v/>
      </c>
    </row>
    <row r="1013" spans="1:7" ht="16.5">
      <c r="A1013" s="3" t="str">
        <f>IF('Address Details'!A1018="","",'Address Details'!A1018)</f>
        <v/>
      </c>
      <c r="B1013" s="3" t="str">
        <f>IF('Address Details'!B1018="","",'Address Details'!B1018)</f>
        <v/>
      </c>
      <c r="C1013" s="3" t="str">
        <f>IF('Address Details'!C1018="","",'Address Details'!C1018)</f>
        <v/>
      </c>
      <c r="D1013" s="3" t="str">
        <f>IF('Address Details'!D1018="","",'Address Details'!D1018)</f>
        <v/>
      </c>
      <c r="E1013" s="3" t="str">
        <f>IF('Address Details'!E1018="","",'Address Details'!E1018)</f>
        <v/>
      </c>
      <c r="F1013" s="3" t="str">
        <f>IF('Address Details'!F1018="","",'Address Details'!F1018)</f>
        <v/>
      </c>
      <c r="G1013" s="3" t="str">
        <f>IF('Address Details'!G1018="","",'Address Details'!G1018)</f>
        <v/>
      </c>
    </row>
    <row r="1014" spans="1:7" ht="16.5">
      <c r="A1014" s="3" t="str">
        <f>IF('Address Details'!A1019="","",'Address Details'!A1019)</f>
        <v/>
      </c>
      <c r="B1014" s="3" t="str">
        <f>IF('Address Details'!B1019="","",'Address Details'!B1019)</f>
        <v/>
      </c>
      <c r="C1014" s="3" t="str">
        <f>IF('Address Details'!C1019="","",'Address Details'!C1019)</f>
        <v/>
      </c>
      <c r="D1014" s="3" t="str">
        <f>IF('Address Details'!D1019="","",'Address Details'!D1019)</f>
        <v/>
      </c>
      <c r="E1014" s="3" t="str">
        <f>IF('Address Details'!E1019="","",'Address Details'!E1019)</f>
        <v/>
      </c>
      <c r="F1014" s="3" t="str">
        <f>IF('Address Details'!F1019="","",'Address Details'!F1019)</f>
        <v/>
      </c>
      <c r="G1014" s="3" t="str">
        <f>IF('Address Details'!G1019="","",'Address Details'!G1019)</f>
        <v/>
      </c>
    </row>
    <row r="1015" spans="1:7" ht="16.5">
      <c r="A1015" s="3" t="str">
        <f>IF('Address Details'!A1020="","",'Address Details'!A1020)</f>
        <v/>
      </c>
      <c r="B1015" s="3" t="str">
        <f>IF('Address Details'!B1020="","",'Address Details'!B1020)</f>
        <v/>
      </c>
      <c r="C1015" s="3" t="str">
        <f>IF('Address Details'!C1020="","",'Address Details'!C1020)</f>
        <v/>
      </c>
      <c r="D1015" s="3" t="str">
        <f>IF('Address Details'!D1020="","",'Address Details'!D1020)</f>
        <v/>
      </c>
      <c r="E1015" s="3" t="str">
        <f>IF('Address Details'!E1020="","",'Address Details'!E1020)</f>
        <v/>
      </c>
      <c r="F1015" s="3" t="str">
        <f>IF('Address Details'!F1020="","",'Address Details'!F1020)</f>
        <v/>
      </c>
      <c r="G1015" s="3" t="str">
        <f>IF('Address Details'!G1020="","",'Address Details'!G1020)</f>
        <v/>
      </c>
    </row>
    <row r="1016" spans="1:7" ht="16.5">
      <c r="A1016" s="3" t="str">
        <f>IF('Address Details'!A1021="","",'Address Details'!A1021)</f>
        <v/>
      </c>
      <c r="B1016" s="3" t="str">
        <f>IF('Address Details'!B1021="","",'Address Details'!B1021)</f>
        <v/>
      </c>
      <c r="C1016" s="3" t="str">
        <f>IF('Address Details'!C1021="","",'Address Details'!C1021)</f>
        <v/>
      </c>
      <c r="D1016" s="3" t="str">
        <f>IF('Address Details'!D1021="","",'Address Details'!D1021)</f>
        <v/>
      </c>
      <c r="E1016" s="3" t="str">
        <f>IF('Address Details'!E1021="","",'Address Details'!E1021)</f>
        <v/>
      </c>
      <c r="F1016" s="3" t="str">
        <f>IF('Address Details'!F1021="","",'Address Details'!F1021)</f>
        <v/>
      </c>
      <c r="G1016" s="3" t="str">
        <f>IF('Address Details'!G1021="","",'Address Details'!G1021)</f>
        <v/>
      </c>
    </row>
    <row r="1017" spans="1:7" ht="16.5">
      <c r="A1017" s="3" t="str">
        <f>IF('Address Details'!A1022="","",'Address Details'!A1022)</f>
        <v/>
      </c>
      <c r="B1017" s="3" t="str">
        <f>IF('Address Details'!B1022="","",'Address Details'!B1022)</f>
        <v/>
      </c>
      <c r="C1017" s="3" t="str">
        <f>IF('Address Details'!C1022="","",'Address Details'!C1022)</f>
        <v/>
      </c>
      <c r="D1017" s="3" t="str">
        <f>IF('Address Details'!D1022="","",'Address Details'!D1022)</f>
        <v/>
      </c>
      <c r="E1017" s="3" t="str">
        <f>IF('Address Details'!E1022="","",'Address Details'!E1022)</f>
        <v/>
      </c>
      <c r="F1017" s="3" t="str">
        <f>IF('Address Details'!F1022="","",'Address Details'!F1022)</f>
        <v/>
      </c>
      <c r="G1017" s="3" t="str">
        <f>IF('Address Details'!G1022="","",'Address Details'!G1022)</f>
        <v/>
      </c>
    </row>
    <row r="1018" spans="1:7" ht="16.5">
      <c r="A1018" s="3" t="str">
        <f>IF('Address Details'!A1023="","",'Address Details'!A1023)</f>
        <v/>
      </c>
      <c r="B1018" s="3" t="str">
        <f>IF('Address Details'!B1023="","",'Address Details'!B1023)</f>
        <v/>
      </c>
      <c r="C1018" s="3" t="str">
        <f>IF('Address Details'!C1023="","",'Address Details'!C1023)</f>
        <v/>
      </c>
      <c r="D1018" s="3" t="str">
        <f>IF('Address Details'!D1023="","",'Address Details'!D1023)</f>
        <v/>
      </c>
      <c r="E1018" s="3" t="str">
        <f>IF('Address Details'!E1023="","",'Address Details'!E1023)</f>
        <v/>
      </c>
      <c r="F1018" s="3" t="str">
        <f>IF('Address Details'!F1023="","",'Address Details'!F1023)</f>
        <v/>
      </c>
      <c r="G1018" s="3" t="str">
        <f>IF('Address Details'!G1023="","",'Address Details'!G1023)</f>
        <v/>
      </c>
    </row>
    <row r="1019" spans="1:7" ht="16.5">
      <c r="A1019" s="3" t="str">
        <f>IF('Address Details'!A1024="","",'Address Details'!A1024)</f>
        <v/>
      </c>
      <c r="B1019" s="3" t="str">
        <f>IF('Address Details'!B1024="","",'Address Details'!B1024)</f>
        <v/>
      </c>
      <c r="C1019" s="3" t="str">
        <f>IF('Address Details'!C1024="","",'Address Details'!C1024)</f>
        <v/>
      </c>
      <c r="D1019" s="3" t="str">
        <f>IF('Address Details'!D1024="","",'Address Details'!D1024)</f>
        <v/>
      </c>
      <c r="E1019" s="3" t="str">
        <f>IF('Address Details'!E1024="","",'Address Details'!E1024)</f>
        <v/>
      </c>
      <c r="F1019" s="3" t="str">
        <f>IF('Address Details'!F1024="","",'Address Details'!F1024)</f>
        <v/>
      </c>
      <c r="G1019" s="3" t="str">
        <f>IF('Address Details'!G1024="","",'Address Details'!G1024)</f>
        <v/>
      </c>
    </row>
    <row r="1020" spans="1:7" ht="16.5">
      <c r="A1020" s="3" t="str">
        <f>IF('Address Details'!A1025="","",'Address Details'!A1025)</f>
        <v/>
      </c>
      <c r="B1020" s="3" t="str">
        <f>IF('Address Details'!B1025="","",'Address Details'!B1025)</f>
        <v/>
      </c>
      <c r="C1020" s="3" t="str">
        <f>IF('Address Details'!C1025="","",'Address Details'!C1025)</f>
        <v/>
      </c>
      <c r="D1020" s="3" t="str">
        <f>IF('Address Details'!D1025="","",'Address Details'!D1025)</f>
        <v/>
      </c>
      <c r="E1020" s="3" t="str">
        <f>IF('Address Details'!E1025="","",'Address Details'!E1025)</f>
        <v/>
      </c>
      <c r="F1020" s="3" t="str">
        <f>IF('Address Details'!F1025="","",'Address Details'!F1025)</f>
        <v/>
      </c>
      <c r="G1020" s="3" t="str">
        <f>IF('Address Details'!G1025="","",'Address Details'!G1025)</f>
        <v/>
      </c>
    </row>
    <row r="1021" spans="1:7" ht="16.5">
      <c r="A1021" s="3" t="str">
        <f>IF('Address Details'!A1026="","",'Address Details'!A1026)</f>
        <v/>
      </c>
      <c r="B1021" s="3" t="str">
        <f>IF('Address Details'!B1026="","",'Address Details'!B1026)</f>
        <v/>
      </c>
      <c r="C1021" s="3" t="str">
        <f>IF('Address Details'!C1026="","",'Address Details'!C1026)</f>
        <v/>
      </c>
      <c r="D1021" s="3" t="str">
        <f>IF('Address Details'!D1026="","",'Address Details'!D1026)</f>
        <v/>
      </c>
      <c r="E1021" s="3" t="str">
        <f>IF('Address Details'!E1026="","",'Address Details'!E1026)</f>
        <v/>
      </c>
      <c r="F1021" s="3" t="str">
        <f>IF('Address Details'!F1026="","",'Address Details'!F1026)</f>
        <v/>
      </c>
      <c r="G1021" s="3" t="str">
        <f>IF('Address Details'!G1026="","",'Address Details'!G1026)</f>
        <v/>
      </c>
    </row>
    <row r="1022" spans="1:7" ht="16.5">
      <c r="A1022" s="3" t="str">
        <f>IF('Address Details'!A1027="","",'Address Details'!A1027)</f>
        <v/>
      </c>
      <c r="B1022" s="3" t="str">
        <f>IF('Address Details'!B1027="","",'Address Details'!B1027)</f>
        <v/>
      </c>
      <c r="C1022" s="3" t="str">
        <f>IF('Address Details'!C1027="","",'Address Details'!C1027)</f>
        <v/>
      </c>
      <c r="D1022" s="3" t="str">
        <f>IF('Address Details'!D1027="","",'Address Details'!D1027)</f>
        <v/>
      </c>
      <c r="E1022" s="3" t="str">
        <f>IF('Address Details'!E1027="","",'Address Details'!E1027)</f>
        <v/>
      </c>
      <c r="F1022" s="3" t="str">
        <f>IF('Address Details'!F1027="","",'Address Details'!F1027)</f>
        <v/>
      </c>
      <c r="G1022" s="3" t="str">
        <f>IF('Address Details'!G1027="","",'Address Details'!G1027)</f>
        <v/>
      </c>
    </row>
    <row r="1023" spans="1:7" ht="16.5">
      <c r="A1023" s="3" t="str">
        <f>IF('Address Details'!A1028="","",'Address Details'!A1028)</f>
        <v/>
      </c>
      <c r="B1023" s="3" t="str">
        <f>IF('Address Details'!B1028="","",'Address Details'!B1028)</f>
        <v/>
      </c>
      <c r="C1023" s="3" t="str">
        <f>IF('Address Details'!C1028="","",'Address Details'!C1028)</f>
        <v/>
      </c>
      <c r="D1023" s="3" t="str">
        <f>IF('Address Details'!D1028="","",'Address Details'!D1028)</f>
        <v/>
      </c>
      <c r="E1023" s="3" t="str">
        <f>IF('Address Details'!E1028="","",'Address Details'!E1028)</f>
        <v/>
      </c>
      <c r="F1023" s="3" t="str">
        <f>IF('Address Details'!F1028="","",'Address Details'!F1028)</f>
        <v/>
      </c>
      <c r="G1023" s="3" t="str">
        <f>IF('Address Details'!G1028="","",'Address Details'!G1028)</f>
        <v/>
      </c>
    </row>
    <row r="1024" spans="1:7" ht="16.5">
      <c r="A1024" s="3" t="str">
        <f>IF('Address Details'!A1029="","",'Address Details'!A1029)</f>
        <v/>
      </c>
      <c r="B1024" s="3" t="str">
        <f>IF('Address Details'!B1029="","",'Address Details'!B1029)</f>
        <v/>
      </c>
      <c r="C1024" s="3" t="str">
        <f>IF('Address Details'!C1029="","",'Address Details'!C1029)</f>
        <v/>
      </c>
      <c r="D1024" s="3" t="str">
        <f>IF('Address Details'!D1029="","",'Address Details'!D1029)</f>
        <v/>
      </c>
      <c r="E1024" s="3" t="str">
        <f>IF('Address Details'!E1029="","",'Address Details'!E1029)</f>
        <v/>
      </c>
      <c r="F1024" s="3" t="str">
        <f>IF('Address Details'!F1029="","",'Address Details'!F1029)</f>
        <v/>
      </c>
      <c r="G1024" s="3" t="str">
        <f>IF('Address Details'!G1029="","",'Address Details'!G1029)</f>
        <v/>
      </c>
    </row>
    <row r="1025" spans="1:7" ht="16.5">
      <c r="A1025" s="3" t="str">
        <f>IF('Address Details'!A1030="","",'Address Details'!A1030)</f>
        <v/>
      </c>
      <c r="B1025" s="3" t="str">
        <f>IF('Address Details'!B1030="","",'Address Details'!B1030)</f>
        <v/>
      </c>
      <c r="C1025" s="3" t="str">
        <f>IF('Address Details'!C1030="","",'Address Details'!C1030)</f>
        <v/>
      </c>
      <c r="D1025" s="3" t="str">
        <f>IF('Address Details'!D1030="","",'Address Details'!D1030)</f>
        <v/>
      </c>
      <c r="E1025" s="3" t="str">
        <f>IF('Address Details'!E1030="","",'Address Details'!E1030)</f>
        <v/>
      </c>
      <c r="F1025" s="3" t="str">
        <f>IF('Address Details'!F1030="","",'Address Details'!F1030)</f>
        <v/>
      </c>
      <c r="G1025" s="3" t="str">
        <f>IF('Address Details'!G1030="","",'Address Details'!G1030)</f>
        <v/>
      </c>
    </row>
    <row r="1026" spans="1:7" ht="16.5">
      <c r="A1026" s="3" t="str">
        <f>IF('Address Details'!A1031="","",'Address Details'!A1031)</f>
        <v/>
      </c>
      <c r="B1026" s="3" t="str">
        <f>IF('Address Details'!B1031="","",'Address Details'!B1031)</f>
        <v/>
      </c>
      <c r="C1026" s="3" t="str">
        <f>IF('Address Details'!C1031="","",'Address Details'!C1031)</f>
        <v/>
      </c>
      <c r="D1026" s="3" t="str">
        <f>IF('Address Details'!D1031="","",'Address Details'!D1031)</f>
        <v/>
      </c>
      <c r="E1026" s="3" t="str">
        <f>IF('Address Details'!E1031="","",'Address Details'!E1031)</f>
        <v/>
      </c>
      <c r="F1026" s="3" t="str">
        <f>IF('Address Details'!F1031="","",'Address Details'!F1031)</f>
        <v/>
      </c>
      <c r="G1026" s="3" t="str">
        <f>IF('Address Details'!G1031="","",'Address Details'!G1031)</f>
        <v/>
      </c>
    </row>
    <row r="1027" spans="1:7" ht="16.5">
      <c r="A1027" s="3" t="str">
        <f>IF('Address Details'!A1032="","",'Address Details'!A1032)</f>
        <v/>
      </c>
      <c r="B1027" s="3" t="str">
        <f>IF('Address Details'!B1032="","",'Address Details'!B1032)</f>
        <v/>
      </c>
      <c r="C1027" s="3" t="str">
        <f>IF('Address Details'!C1032="","",'Address Details'!C1032)</f>
        <v/>
      </c>
      <c r="D1027" s="3" t="str">
        <f>IF('Address Details'!D1032="","",'Address Details'!D1032)</f>
        <v/>
      </c>
      <c r="E1027" s="3" t="str">
        <f>IF('Address Details'!E1032="","",'Address Details'!E1032)</f>
        <v/>
      </c>
      <c r="F1027" s="3" t="str">
        <f>IF('Address Details'!F1032="","",'Address Details'!F1032)</f>
        <v/>
      </c>
      <c r="G1027" s="3" t="str">
        <f>IF('Address Details'!G1032="","",'Address Details'!G1032)</f>
        <v/>
      </c>
    </row>
    <row r="1028" spans="1:7" ht="16.5">
      <c r="A1028" s="3" t="str">
        <f>IF('Address Details'!A1033="","",'Address Details'!A1033)</f>
        <v/>
      </c>
      <c r="B1028" s="3" t="str">
        <f>IF('Address Details'!B1033="","",'Address Details'!B1033)</f>
        <v/>
      </c>
      <c r="C1028" s="3" t="str">
        <f>IF('Address Details'!C1033="","",'Address Details'!C1033)</f>
        <v/>
      </c>
      <c r="D1028" s="3" t="str">
        <f>IF('Address Details'!D1033="","",'Address Details'!D1033)</f>
        <v/>
      </c>
      <c r="E1028" s="3" t="str">
        <f>IF('Address Details'!E1033="","",'Address Details'!E1033)</f>
        <v/>
      </c>
      <c r="F1028" s="3" t="str">
        <f>IF('Address Details'!F1033="","",'Address Details'!F1033)</f>
        <v/>
      </c>
      <c r="G1028" s="3" t="str">
        <f>IF('Address Details'!G1033="","",'Address Details'!G1033)</f>
        <v/>
      </c>
    </row>
    <row r="1029" spans="1:7" ht="16.5">
      <c r="A1029" s="3" t="str">
        <f>IF('Address Details'!A1034="","",'Address Details'!A1034)</f>
        <v/>
      </c>
      <c r="B1029" s="3" t="str">
        <f>IF('Address Details'!B1034="","",'Address Details'!B1034)</f>
        <v/>
      </c>
      <c r="C1029" s="3" t="str">
        <f>IF('Address Details'!C1034="","",'Address Details'!C1034)</f>
        <v/>
      </c>
      <c r="D1029" s="3" t="str">
        <f>IF('Address Details'!D1034="","",'Address Details'!D1034)</f>
        <v/>
      </c>
      <c r="E1029" s="3" t="str">
        <f>IF('Address Details'!E1034="","",'Address Details'!E1034)</f>
        <v/>
      </c>
      <c r="F1029" s="3" t="str">
        <f>IF('Address Details'!F1034="","",'Address Details'!F1034)</f>
        <v/>
      </c>
      <c r="G1029" s="3" t="str">
        <f>IF('Address Details'!G1034="","",'Address Details'!G1034)</f>
        <v/>
      </c>
    </row>
    <row r="1030" spans="1:7" ht="16.5">
      <c r="A1030" s="3" t="str">
        <f>IF('Address Details'!A1035="","",'Address Details'!A1035)</f>
        <v/>
      </c>
      <c r="B1030" s="3" t="str">
        <f>IF('Address Details'!B1035="","",'Address Details'!B1035)</f>
        <v/>
      </c>
      <c r="C1030" s="3" t="str">
        <f>IF('Address Details'!C1035="","",'Address Details'!C1035)</f>
        <v/>
      </c>
      <c r="D1030" s="3" t="str">
        <f>IF('Address Details'!D1035="","",'Address Details'!D1035)</f>
        <v/>
      </c>
      <c r="E1030" s="3" t="str">
        <f>IF('Address Details'!E1035="","",'Address Details'!E1035)</f>
        <v/>
      </c>
      <c r="F1030" s="3" t="str">
        <f>IF('Address Details'!F1035="","",'Address Details'!F1035)</f>
        <v/>
      </c>
      <c r="G1030" s="3" t="str">
        <f>IF('Address Details'!G1035="","",'Address Details'!G1035)</f>
        <v/>
      </c>
    </row>
    <row r="1031" spans="1:7" ht="16.5">
      <c r="A1031" s="3" t="str">
        <f>IF('Address Details'!A1036="","",'Address Details'!A1036)</f>
        <v/>
      </c>
      <c r="B1031" s="3" t="str">
        <f>IF('Address Details'!B1036="","",'Address Details'!B1036)</f>
        <v/>
      </c>
      <c r="C1031" s="3" t="str">
        <f>IF('Address Details'!C1036="","",'Address Details'!C1036)</f>
        <v/>
      </c>
      <c r="D1031" s="3" t="str">
        <f>IF('Address Details'!D1036="","",'Address Details'!D1036)</f>
        <v/>
      </c>
      <c r="E1031" s="3" t="str">
        <f>IF('Address Details'!E1036="","",'Address Details'!E1036)</f>
        <v/>
      </c>
      <c r="F1031" s="3" t="str">
        <f>IF('Address Details'!F1036="","",'Address Details'!F1036)</f>
        <v/>
      </c>
      <c r="G1031" s="3" t="str">
        <f>IF('Address Details'!G1036="","",'Address Details'!G1036)</f>
        <v/>
      </c>
    </row>
    <row r="1032" spans="1:7" ht="16.5">
      <c r="A1032" s="3" t="str">
        <f>IF('Address Details'!A1037="","",'Address Details'!A1037)</f>
        <v/>
      </c>
      <c r="B1032" s="3" t="str">
        <f>IF('Address Details'!B1037="","",'Address Details'!B1037)</f>
        <v/>
      </c>
      <c r="C1032" s="3" t="str">
        <f>IF('Address Details'!C1037="","",'Address Details'!C1037)</f>
        <v/>
      </c>
      <c r="D1032" s="3" t="str">
        <f>IF('Address Details'!D1037="","",'Address Details'!D1037)</f>
        <v/>
      </c>
      <c r="E1032" s="3" t="str">
        <f>IF('Address Details'!E1037="","",'Address Details'!E1037)</f>
        <v/>
      </c>
      <c r="F1032" s="3" t="str">
        <f>IF('Address Details'!F1037="","",'Address Details'!F1037)</f>
        <v/>
      </c>
      <c r="G1032" s="3" t="str">
        <f>IF('Address Details'!G1037="","",'Address Details'!G1037)</f>
        <v/>
      </c>
    </row>
    <row r="1033" spans="1:7" ht="16.5">
      <c r="A1033" s="3" t="str">
        <f>IF('Address Details'!A1038="","",'Address Details'!A1038)</f>
        <v/>
      </c>
      <c r="B1033" s="3" t="str">
        <f>IF('Address Details'!B1038="","",'Address Details'!B1038)</f>
        <v/>
      </c>
      <c r="C1033" s="3" t="str">
        <f>IF('Address Details'!C1038="","",'Address Details'!C1038)</f>
        <v/>
      </c>
      <c r="D1033" s="3" t="str">
        <f>IF('Address Details'!D1038="","",'Address Details'!D1038)</f>
        <v/>
      </c>
      <c r="E1033" s="3" t="str">
        <f>IF('Address Details'!E1038="","",'Address Details'!E1038)</f>
        <v/>
      </c>
      <c r="F1033" s="3" t="str">
        <f>IF('Address Details'!F1038="","",'Address Details'!F1038)</f>
        <v/>
      </c>
      <c r="G1033" s="3" t="str">
        <f>IF('Address Details'!G1038="","",'Address Details'!G1038)</f>
        <v/>
      </c>
    </row>
    <row r="1034" spans="1:7" ht="16.5">
      <c r="A1034" s="3" t="str">
        <f>IF('Address Details'!A1039="","",'Address Details'!A1039)</f>
        <v/>
      </c>
      <c r="B1034" s="3" t="str">
        <f>IF('Address Details'!B1039="","",'Address Details'!B1039)</f>
        <v/>
      </c>
      <c r="C1034" s="3" t="str">
        <f>IF('Address Details'!C1039="","",'Address Details'!C1039)</f>
        <v/>
      </c>
      <c r="D1034" s="3" t="str">
        <f>IF('Address Details'!D1039="","",'Address Details'!D1039)</f>
        <v/>
      </c>
      <c r="E1034" s="3" t="str">
        <f>IF('Address Details'!E1039="","",'Address Details'!E1039)</f>
        <v/>
      </c>
      <c r="F1034" s="3" t="str">
        <f>IF('Address Details'!F1039="","",'Address Details'!F1039)</f>
        <v/>
      </c>
      <c r="G1034" s="3" t="str">
        <f>IF('Address Details'!G1039="","",'Address Details'!G1039)</f>
        <v/>
      </c>
    </row>
    <row r="1035" spans="1:7" ht="16.5">
      <c r="A1035" s="3" t="str">
        <f>IF('Address Details'!A1040="","",'Address Details'!A1040)</f>
        <v/>
      </c>
      <c r="B1035" s="3" t="str">
        <f>IF('Address Details'!B1040="","",'Address Details'!B1040)</f>
        <v/>
      </c>
      <c r="C1035" s="3" t="str">
        <f>IF('Address Details'!C1040="","",'Address Details'!C1040)</f>
        <v/>
      </c>
      <c r="D1035" s="3" t="str">
        <f>IF('Address Details'!D1040="","",'Address Details'!D1040)</f>
        <v/>
      </c>
      <c r="E1035" s="3" t="str">
        <f>IF('Address Details'!E1040="","",'Address Details'!E1040)</f>
        <v/>
      </c>
      <c r="F1035" s="3" t="str">
        <f>IF('Address Details'!F1040="","",'Address Details'!F1040)</f>
        <v/>
      </c>
      <c r="G1035" s="3" t="str">
        <f>IF('Address Details'!G1040="","",'Address Details'!G1040)</f>
        <v/>
      </c>
    </row>
    <row r="1036" spans="1:7" ht="16.5">
      <c r="A1036" s="3" t="str">
        <f>IF('Address Details'!A1041="","",'Address Details'!A1041)</f>
        <v/>
      </c>
      <c r="B1036" s="3" t="str">
        <f>IF('Address Details'!B1041="","",'Address Details'!B1041)</f>
        <v/>
      </c>
      <c r="C1036" s="3" t="str">
        <f>IF('Address Details'!C1041="","",'Address Details'!C1041)</f>
        <v/>
      </c>
      <c r="D1036" s="3" t="str">
        <f>IF('Address Details'!D1041="","",'Address Details'!D1041)</f>
        <v/>
      </c>
      <c r="E1036" s="3" t="str">
        <f>IF('Address Details'!E1041="","",'Address Details'!E1041)</f>
        <v/>
      </c>
      <c r="F1036" s="3" t="str">
        <f>IF('Address Details'!F1041="","",'Address Details'!F1041)</f>
        <v/>
      </c>
      <c r="G1036" s="3" t="str">
        <f>IF('Address Details'!G1041="","",'Address Details'!G1041)</f>
        <v/>
      </c>
    </row>
    <row r="1037" spans="1:7" ht="16.5">
      <c r="A1037" s="3" t="str">
        <f>IF('Address Details'!A1042="","",'Address Details'!A1042)</f>
        <v/>
      </c>
      <c r="B1037" s="3" t="str">
        <f>IF('Address Details'!B1042="","",'Address Details'!B1042)</f>
        <v/>
      </c>
      <c r="C1037" s="3" t="str">
        <f>IF('Address Details'!C1042="","",'Address Details'!C1042)</f>
        <v/>
      </c>
      <c r="D1037" s="3" t="str">
        <f>IF('Address Details'!D1042="","",'Address Details'!D1042)</f>
        <v/>
      </c>
      <c r="E1037" s="3" t="str">
        <f>IF('Address Details'!E1042="","",'Address Details'!E1042)</f>
        <v/>
      </c>
      <c r="F1037" s="3" t="str">
        <f>IF('Address Details'!F1042="","",'Address Details'!F1042)</f>
        <v/>
      </c>
      <c r="G1037" s="3" t="str">
        <f>IF('Address Details'!G1042="","",'Address Details'!G1042)</f>
        <v/>
      </c>
    </row>
    <row r="1038" spans="1:7" ht="16.5">
      <c r="A1038" s="3" t="str">
        <f>IF('Address Details'!A1043="","",'Address Details'!A1043)</f>
        <v/>
      </c>
      <c r="B1038" s="3" t="str">
        <f>IF('Address Details'!B1043="","",'Address Details'!B1043)</f>
        <v/>
      </c>
      <c r="C1038" s="3" t="str">
        <f>IF('Address Details'!C1043="","",'Address Details'!C1043)</f>
        <v/>
      </c>
      <c r="D1038" s="3" t="str">
        <f>IF('Address Details'!D1043="","",'Address Details'!D1043)</f>
        <v/>
      </c>
      <c r="E1038" s="3" t="str">
        <f>IF('Address Details'!E1043="","",'Address Details'!E1043)</f>
        <v/>
      </c>
      <c r="F1038" s="3" t="str">
        <f>IF('Address Details'!F1043="","",'Address Details'!F1043)</f>
        <v/>
      </c>
      <c r="G1038" s="3" t="str">
        <f>IF('Address Details'!G1043="","",'Address Details'!G1043)</f>
        <v/>
      </c>
    </row>
    <row r="1039" spans="1:7" ht="16.5">
      <c r="A1039" s="3" t="str">
        <f>IF('Address Details'!A1044="","",'Address Details'!A1044)</f>
        <v/>
      </c>
      <c r="B1039" s="3" t="str">
        <f>IF('Address Details'!B1044="","",'Address Details'!B1044)</f>
        <v/>
      </c>
      <c r="C1039" s="3" t="str">
        <f>IF('Address Details'!C1044="","",'Address Details'!C1044)</f>
        <v/>
      </c>
      <c r="D1039" s="3" t="str">
        <f>IF('Address Details'!D1044="","",'Address Details'!D1044)</f>
        <v/>
      </c>
      <c r="E1039" s="3" t="str">
        <f>IF('Address Details'!E1044="","",'Address Details'!E1044)</f>
        <v/>
      </c>
      <c r="F1039" s="3" t="str">
        <f>IF('Address Details'!F1044="","",'Address Details'!F1044)</f>
        <v/>
      </c>
      <c r="G1039" s="3" t="str">
        <f>IF('Address Details'!G1044="","",'Address Details'!G1044)</f>
        <v/>
      </c>
    </row>
    <row r="1040" spans="1:7" ht="16.5">
      <c r="A1040" s="3" t="str">
        <f>IF('Address Details'!A1045="","",'Address Details'!A1045)</f>
        <v/>
      </c>
      <c r="B1040" s="3" t="str">
        <f>IF('Address Details'!B1045="","",'Address Details'!B1045)</f>
        <v/>
      </c>
      <c r="C1040" s="3" t="str">
        <f>IF('Address Details'!C1045="","",'Address Details'!C1045)</f>
        <v/>
      </c>
      <c r="D1040" s="3" t="str">
        <f>IF('Address Details'!D1045="","",'Address Details'!D1045)</f>
        <v/>
      </c>
      <c r="E1040" s="3" t="str">
        <f>IF('Address Details'!E1045="","",'Address Details'!E1045)</f>
        <v/>
      </c>
      <c r="F1040" s="3" t="str">
        <f>IF('Address Details'!F1045="","",'Address Details'!F1045)</f>
        <v/>
      </c>
      <c r="G1040" s="3" t="str">
        <f>IF('Address Details'!G1045="","",'Address Details'!G1045)</f>
        <v/>
      </c>
    </row>
    <row r="1041" spans="1:7" ht="16.5">
      <c r="A1041" s="3" t="str">
        <f>IF('Address Details'!A1046="","",'Address Details'!A1046)</f>
        <v/>
      </c>
      <c r="B1041" s="3" t="str">
        <f>IF('Address Details'!B1046="","",'Address Details'!B1046)</f>
        <v/>
      </c>
      <c r="C1041" s="3" t="str">
        <f>IF('Address Details'!C1046="","",'Address Details'!C1046)</f>
        <v/>
      </c>
      <c r="D1041" s="3" t="str">
        <f>IF('Address Details'!D1046="","",'Address Details'!D1046)</f>
        <v/>
      </c>
      <c r="E1041" s="3" t="str">
        <f>IF('Address Details'!E1046="","",'Address Details'!E1046)</f>
        <v/>
      </c>
      <c r="F1041" s="3" t="str">
        <f>IF('Address Details'!F1046="","",'Address Details'!F1046)</f>
        <v/>
      </c>
      <c r="G1041" s="3" t="str">
        <f>IF('Address Details'!G1046="","",'Address Details'!G1046)</f>
        <v/>
      </c>
    </row>
    <row r="1042" spans="1:7" ht="16.5">
      <c r="A1042" s="3" t="str">
        <f>IF('Address Details'!A1047="","",'Address Details'!A1047)</f>
        <v/>
      </c>
      <c r="B1042" s="3" t="str">
        <f>IF('Address Details'!B1047="","",'Address Details'!B1047)</f>
        <v/>
      </c>
      <c r="C1042" s="3" t="str">
        <f>IF('Address Details'!C1047="","",'Address Details'!C1047)</f>
        <v/>
      </c>
      <c r="D1042" s="3" t="str">
        <f>IF('Address Details'!D1047="","",'Address Details'!D1047)</f>
        <v/>
      </c>
      <c r="E1042" s="3" t="str">
        <f>IF('Address Details'!E1047="","",'Address Details'!E1047)</f>
        <v/>
      </c>
      <c r="F1042" s="3" t="str">
        <f>IF('Address Details'!F1047="","",'Address Details'!F1047)</f>
        <v/>
      </c>
      <c r="G1042" s="3" t="str">
        <f>IF('Address Details'!G1047="","",'Address Details'!G1047)</f>
        <v/>
      </c>
    </row>
    <row r="1043" spans="1:7" ht="16.5">
      <c r="A1043" s="3" t="str">
        <f>IF('Address Details'!A1048="","",'Address Details'!A1048)</f>
        <v/>
      </c>
      <c r="B1043" s="3" t="str">
        <f>IF('Address Details'!B1048="","",'Address Details'!B1048)</f>
        <v/>
      </c>
      <c r="C1043" s="3" t="str">
        <f>IF('Address Details'!C1048="","",'Address Details'!C1048)</f>
        <v/>
      </c>
      <c r="D1043" s="3" t="str">
        <f>IF('Address Details'!D1048="","",'Address Details'!D1048)</f>
        <v/>
      </c>
      <c r="E1043" s="3" t="str">
        <f>IF('Address Details'!E1048="","",'Address Details'!E1048)</f>
        <v/>
      </c>
      <c r="F1043" s="3" t="str">
        <f>IF('Address Details'!F1048="","",'Address Details'!F1048)</f>
        <v/>
      </c>
      <c r="G1043" s="3" t="str">
        <f>IF('Address Details'!G1048="","",'Address Details'!G1048)</f>
        <v/>
      </c>
    </row>
    <row r="1044" spans="1:7" ht="16.5">
      <c r="A1044" s="3" t="str">
        <f>IF('Address Details'!A1049="","",'Address Details'!A1049)</f>
        <v/>
      </c>
      <c r="B1044" s="3" t="str">
        <f>IF('Address Details'!B1049="","",'Address Details'!B1049)</f>
        <v/>
      </c>
      <c r="C1044" s="3" t="str">
        <f>IF('Address Details'!C1049="","",'Address Details'!C1049)</f>
        <v/>
      </c>
      <c r="D1044" s="3" t="str">
        <f>IF('Address Details'!D1049="","",'Address Details'!D1049)</f>
        <v/>
      </c>
      <c r="E1044" s="3" t="str">
        <f>IF('Address Details'!E1049="","",'Address Details'!E1049)</f>
        <v/>
      </c>
      <c r="F1044" s="3" t="str">
        <f>IF('Address Details'!F1049="","",'Address Details'!F1049)</f>
        <v/>
      </c>
      <c r="G1044" s="3" t="str">
        <f>IF('Address Details'!G1049="","",'Address Details'!G1049)</f>
        <v/>
      </c>
    </row>
    <row r="1045" spans="1:7" ht="16.5">
      <c r="A1045" s="3" t="str">
        <f>IF('Address Details'!A1050="","",'Address Details'!A1050)</f>
        <v/>
      </c>
      <c r="B1045" s="3" t="str">
        <f>IF('Address Details'!B1050="","",'Address Details'!B1050)</f>
        <v/>
      </c>
      <c r="C1045" s="3" t="str">
        <f>IF('Address Details'!C1050="","",'Address Details'!C1050)</f>
        <v/>
      </c>
      <c r="D1045" s="3" t="str">
        <f>IF('Address Details'!D1050="","",'Address Details'!D1050)</f>
        <v/>
      </c>
      <c r="E1045" s="3" t="str">
        <f>IF('Address Details'!E1050="","",'Address Details'!E1050)</f>
        <v/>
      </c>
      <c r="F1045" s="3" t="str">
        <f>IF('Address Details'!F1050="","",'Address Details'!F1050)</f>
        <v/>
      </c>
      <c r="G1045" s="3" t="str">
        <f>IF('Address Details'!G1050="","",'Address Details'!G1050)</f>
        <v/>
      </c>
    </row>
    <row r="1046" spans="1:7" ht="16.5">
      <c r="A1046" s="3" t="str">
        <f>IF('Address Details'!A1051="","",'Address Details'!A1051)</f>
        <v/>
      </c>
      <c r="B1046" s="3" t="str">
        <f>IF('Address Details'!B1051="","",'Address Details'!B1051)</f>
        <v/>
      </c>
      <c r="C1046" s="3" t="str">
        <f>IF('Address Details'!C1051="","",'Address Details'!C1051)</f>
        <v/>
      </c>
      <c r="D1046" s="3" t="str">
        <f>IF('Address Details'!D1051="","",'Address Details'!D1051)</f>
        <v/>
      </c>
      <c r="E1046" s="3" t="str">
        <f>IF('Address Details'!E1051="","",'Address Details'!E1051)</f>
        <v/>
      </c>
      <c r="F1046" s="3" t="str">
        <f>IF('Address Details'!F1051="","",'Address Details'!F1051)</f>
        <v/>
      </c>
      <c r="G1046" s="3" t="str">
        <f>IF('Address Details'!G1051="","",'Address Details'!G1051)</f>
        <v/>
      </c>
    </row>
    <row r="1047" spans="1:7" ht="16.5">
      <c r="A1047" s="3" t="str">
        <f>IF('Address Details'!A1052="","",'Address Details'!A1052)</f>
        <v/>
      </c>
      <c r="B1047" s="3" t="str">
        <f>IF('Address Details'!B1052="","",'Address Details'!B1052)</f>
        <v/>
      </c>
      <c r="C1047" s="3" t="str">
        <f>IF('Address Details'!C1052="","",'Address Details'!C1052)</f>
        <v/>
      </c>
      <c r="D1047" s="3" t="str">
        <f>IF('Address Details'!D1052="","",'Address Details'!D1052)</f>
        <v/>
      </c>
      <c r="E1047" s="3" t="str">
        <f>IF('Address Details'!E1052="","",'Address Details'!E1052)</f>
        <v/>
      </c>
      <c r="F1047" s="3" t="str">
        <f>IF('Address Details'!F1052="","",'Address Details'!F1052)</f>
        <v/>
      </c>
      <c r="G1047" s="3" t="str">
        <f>IF('Address Details'!G1052="","",'Address Details'!G1052)</f>
        <v/>
      </c>
    </row>
    <row r="1048" spans="1:7" ht="16.5">
      <c r="A1048" s="3" t="str">
        <f>IF('Address Details'!A1053="","",'Address Details'!A1053)</f>
        <v/>
      </c>
      <c r="B1048" s="3" t="str">
        <f>IF('Address Details'!B1053="","",'Address Details'!B1053)</f>
        <v/>
      </c>
      <c r="C1048" s="3" t="str">
        <f>IF('Address Details'!C1053="","",'Address Details'!C1053)</f>
        <v/>
      </c>
      <c r="D1048" s="3" t="str">
        <f>IF('Address Details'!D1053="","",'Address Details'!D1053)</f>
        <v/>
      </c>
      <c r="E1048" s="3" t="str">
        <f>IF('Address Details'!E1053="","",'Address Details'!E1053)</f>
        <v/>
      </c>
      <c r="F1048" s="3" t="str">
        <f>IF('Address Details'!F1053="","",'Address Details'!F1053)</f>
        <v/>
      </c>
      <c r="G1048" s="3" t="str">
        <f>IF('Address Details'!G1053="","",'Address Details'!G1053)</f>
        <v/>
      </c>
    </row>
    <row r="1049" spans="1:7" ht="16.5">
      <c r="A1049" s="3" t="str">
        <f>IF('Address Details'!A1054="","",'Address Details'!A1054)</f>
        <v/>
      </c>
      <c r="B1049" s="3" t="str">
        <f>IF('Address Details'!B1054="","",'Address Details'!B1054)</f>
        <v/>
      </c>
      <c r="C1049" s="3" t="str">
        <f>IF('Address Details'!C1054="","",'Address Details'!C1054)</f>
        <v/>
      </c>
      <c r="D1049" s="3" t="str">
        <f>IF('Address Details'!D1054="","",'Address Details'!D1054)</f>
        <v/>
      </c>
      <c r="E1049" s="3" t="str">
        <f>IF('Address Details'!E1054="","",'Address Details'!E1054)</f>
        <v/>
      </c>
      <c r="F1049" s="3" t="str">
        <f>IF('Address Details'!F1054="","",'Address Details'!F1054)</f>
        <v/>
      </c>
      <c r="G1049" s="3" t="str">
        <f>IF('Address Details'!G1054="","",'Address Details'!G1054)</f>
        <v/>
      </c>
    </row>
    <row r="1050" spans="1:7" ht="16.5">
      <c r="A1050" s="3" t="str">
        <f>IF('Address Details'!A1055="","",'Address Details'!A1055)</f>
        <v/>
      </c>
      <c r="B1050" s="3" t="str">
        <f>IF('Address Details'!B1055="","",'Address Details'!B1055)</f>
        <v/>
      </c>
      <c r="C1050" s="3" t="str">
        <f>IF('Address Details'!C1055="","",'Address Details'!C1055)</f>
        <v/>
      </c>
      <c r="D1050" s="3" t="str">
        <f>IF('Address Details'!D1055="","",'Address Details'!D1055)</f>
        <v/>
      </c>
      <c r="E1050" s="3" t="str">
        <f>IF('Address Details'!E1055="","",'Address Details'!E1055)</f>
        <v/>
      </c>
      <c r="F1050" s="3" t="str">
        <f>IF('Address Details'!F1055="","",'Address Details'!F1055)</f>
        <v/>
      </c>
      <c r="G1050" s="3" t="str">
        <f>IF('Address Details'!G1055="","",'Address Details'!G1055)</f>
        <v/>
      </c>
    </row>
    <row r="1051" spans="1:7" ht="16.5">
      <c r="A1051" s="3" t="str">
        <f>IF('Address Details'!A1056="","",'Address Details'!A1056)</f>
        <v/>
      </c>
      <c r="B1051" s="3" t="str">
        <f>IF('Address Details'!B1056="","",'Address Details'!B1056)</f>
        <v/>
      </c>
      <c r="C1051" s="3" t="str">
        <f>IF('Address Details'!C1056="","",'Address Details'!C1056)</f>
        <v/>
      </c>
      <c r="D1051" s="3" t="str">
        <f>IF('Address Details'!D1056="","",'Address Details'!D1056)</f>
        <v/>
      </c>
      <c r="E1051" s="3" t="str">
        <f>IF('Address Details'!E1056="","",'Address Details'!E1056)</f>
        <v/>
      </c>
      <c r="F1051" s="3" t="str">
        <f>IF('Address Details'!F1056="","",'Address Details'!F1056)</f>
        <v/>
      </c>
      <c r="G1051" s="3" t="str">
        <f>IF('Address Details'!G1056="","",'Address Details'!G1056)</f>
        <v/>
      </c>
    </row>
    <row r="1052" spans="1:7" ht="16.5">
      <c r="A1052" s="3" t="str">
        <f>IF('Address Details'!A1057="","",'Address Details'!A1057)</f>
        <v/>
      </c>
      <c r="B1052" s="3" t="str">
        <f>IF('Address Details'!B1057="","",'Address Details'!B1057)</f>
        <v/>
      </c>
      <c r="C1052" s="3" t="str">
        <f>IF('Address Details'!C1057="","",'Address Details'!C1057)</f>
        <v/>
      </c>
      <c r="D1052" s="3" t="str">
        <f>IF('Address Details'!D1057="","",'Address Details'!D1057)</f>
        <v/>
      </c>
      <c r="E1052" s="3" t="str">
        <f>IF('Address Details'!E1057="","",'Address Details'!E1057)</f>
        <v/>
      </c>
      <c r="F1052" s="3" t="str">
        <f>IF('Address Details'!F1057="","",'Address Details'!F1057)</f>
        <v/>
      </c>
      <c r="G1052" s="3" t="str">
        <f>IF('Address Details'!G1057="","",'Address Details'!G1057)</f>
        <v/>
      </c>
    </row>
    <row r="1053" spans="1:7" ht="16.5">
      <c r="A1053" s="3" t="str">
        <f>IF('Address Details'!A1058="","",'Address Details'!A1058)</f>
        <v/>
      </c>
      <c r="B1053" s="3" t="str">
        <f>IF('Address Details'!B1058="","",'Address Details'!B1058)</f>
        <v/>
      </c>
      <c r="C1053" s="3" t="str">
        <f>IF('Address Details'!C1058="","",'Address Details'!C1058)</f>
        <v/>
      </c>
      <c r="D1053" s="3" t="str">
        <f>IF('Address Details'!D1058="","",'Address Details'!D1058)</f>
        <v/>
      </c>
      <c r="E1053" s="3" t="str">
        <f>IF('Address Details'!E1058="","",'Address Details'!E1058)</f>
        <v/>
      </c>
      <c r="F1053" s="3" t="str">
        <f>IF('Address Details'!F1058="","",'Address Details'!F1058)</f>
        <v/>
      </c>
      <c r="G1053" s="3" t="str">
        <f>IF('Address Details'!G1058="","",'Address Details'!G1058)</f>
        <v/>
      </c>
    </row>
    <row r="1054" spans="1:7" ht="16.5">
      <c r="A1054" s="3" t="str">
        <f>IF('Address Details'!A1059="","",'Address Details'!A1059)</f>
        <v/>
      </c>
      <c r="B1054" s="3" t="str">
        <f>IF('Address Details'!B1059="","",'Address Details'!B1059)</f>
        <v/>
      </c>
      <c r="C1054" s="3" t="str">
        <f>IF('Address Details'!C1059="","",'Address Details'!C1059)</f>
        <v/>
      </c>
      <c r="D1054" s="3" t="str">
        <f>IF('Address Details'!D1059="","",'Address Details'!D1059)</f>
        <v/>
      </c>
      <c r="E1054" s="3" t="str">
        <f>IF('Address Details'!E1059="","",'Address Details'!E1059)</f>
        <v/>
      </c>
      <c r="F1054" s="3" t="str">
        <f>IF('Address Details'!F1059="","",'Address Details'!F1059)</f>
        <v/>
      </c>
      <c r="G1054" s="3" t="str">
        <f>IF('Address Details'!G1059="","",'Address Details'!G1059)</f>
        <v/>
      </c>
    </row>
    <row r="1055" spans="1:7" ht="16.5">
      <c r="A1055" s="3" t="str">
        <f>IF('Address Details'!A1060="","",'Address Details'!A1060)</f>
        <v/>
      </c>
      <c r="B1055" s="3" t="str">
        <f>IF('Address Details'!B1060="","",'Address Details'!B1060)</f>
        <v/>
      </c>
      <c r="C1055" s="3" t="str">
        <f>IF('Address Details'!C1060="","",'Address Details'!C1060)</f>
        <v/>
      </c>
      <c r="D1055" s="3" t="str">
        <f>IF('Address Details'!D1060="","",'Address Details'!D1060)</f>
        <v/>
      </c>
      <c r="E1055" s="3" t="str">
        <f>IF('Address Details'!E1060="","",'Address Details'!E1060)</f>
        <v/>
      </c>
      <c r="F1055" s="3" t="str">
        <f>IF('Address Details'!F1060="","",'Address Details'!F1060)</f>
        <v/>
      </c>
      <c r="G1055" s="3" t="str">
        <f>IF('Address Details'!G1060="","",'Address Details'!G1060)</f>
        <v/>
      </c>
    </row>
    <row r="1056" spans="1:7" ht="16.5">
      <c r="A1056" s="3" t="str">
        <f>IF('Address Details'!A1061="","",'Address Details'!A1061)</f>
        <v/>
      </c>
      <c r="B1056" s="3" t="str">
        <f>IF('Address Details'!B1061="","",'Address Details'!B1061)</f>
        <v/>
      </c>
      <c r="C1056" s="3" t="str">
        <f>IF('Address Details'!C1061="","",'Address Details'!C1061)</f>
        <v/>
      </c>
      <c r="D1056" s="3" t="str">
        <f>IF('Address Details'!D1061="","",'Address Details'!D1061)</f>
        <v/>
      </c>
      <c r="E1056" s="3" t="str">
        <f>IF('Address Details'!E1061="","",'Address Details'!E1061)</f>
        <v/>
      </c>
      <c r="F1056" s="3" t="str">
        <f>IF('Address Details'!F1061="","",'Address Details'!F1061)</f>
        <v/>
      </c>
      <c r="G1056" s="3" t="str">
        <f>IF('Address Details'!G1061="","",'Address Details'!G1061)</f>
        <v/>
      </c>
    </row>
    <row r="1057" spans="1:7" ht="16.5">
      <c r="A1057" s="3" t="str">
        <f>IF('Address Details'!A1062="","",'Address Details'!A1062)</f>
        <v/>
      </c>
      <c r="B1057" s="3" t="str">
        <f>IF('Address Details'!B1062="","",'Address Details'!B1062)</f>
        <v/>
      </c>
      <c r="C1057" s="3" t="str">
        <f>IF('Address Details'!C1062="","",'Address Details'!C1062)</f>
        <v/>
      </c>
      <c r="D1057" s="3" t="str">
        <f>IF('Address Details'!D1062="","",'Address Details'!D1062)</f>
        <v/>
      </c>
      <c r="E1057" s="3" t="str">
        <f>IF('Address Details'!E1062="","",'Address Details'!E1062)</f>
        <v/>
      </c>
      <c r="F1057" s="3" t="str">
        <f>IF('Address Details'!F1062="","",'Address Details'!F1062)</f>
        <v/>
      </c>
      <c r="G1057" s="3" t="str">
        <f>IF('Address Details'!G1062="","",'Address Details'!G1062)</f>
        <v/>
      </c>
    </row>
    <row r="1058" spans="1:7" ht="16.5">
      <c r="A1058" s="3" t="str">
        <f>IF('Address Details'!A1063="","",'Address Details'!A1063)</f>
        <v/>
      </c>
      <c r="B1058" s="3" t="str">
        <f>IF('Address Details'!B1063="","",'Address Details'!B1063)</f>
        <v/>
      </c>
      <c r="C1058" s="3" t="str">
        <f>IF('Address Details'!C1063="","",'Address Details'!C1063)</f>
        <v/>
      </c>
      <c r="D1058" s="3" t="str">
        <f>IF('Address Details'!D1063="","",'Address Details'!D1063)</f>
        <v/>
      </c>
      <c r="E1058" s="3" t="str">
        <f>IF('Address Details'!E1063="","",'Address Details'!E1063)</f>
        <v/>
      </c>
      <c r="F1058" s="3" t="str">
        <f>IF('Address Details'!F1063="","",'Address Details'!F1063)</f>
        <v/>
      </c>
      <c r="G1058" s="3" t="str">
        <f>IF('Address Details'!G1063="","",'Address Details'!G1063)</f>
        <v/>
      </c>
    </row>
    <row r="1059" spans="1:7" ht="16.5">
      <c r="A1059" s="3" t="str">
        <f>IF('Address Details'!A1064="","",'Address Details'!A1064)</f>
        <v/>
      </c>
      <c r="B1059" s="3" t="str">
        <f>IF('Address Details'!B1064="","",'Address Details'!B1064)</f>
        <v/>
      </c>
      <c r="C1059" s="3" t="str">
        <f>IF('Address Details'!C1064="","",'Address Details'!C1064)</f>
        <v/>
      </c>
      <c r="D1059" s="3" t="str">
        <f>IF('Address Details'!D1064="","",'Address Details'!D1064)</f>
        <v/>
      </c>
      <c r="E1059" s="3" t="str">
        <f>IF('Address Details'!E1064="","",'Address Details'!E1064)</f>
        <v/>
      </c>
      <c r="F1059" s="3" t="str">
        <f>IF('Address Details'!F1064="","",'Address Details'!F1064)</f>
        <v/>
      </c>
      <c r="G1059" s="3" t="str">
        <f>IF('Address Details'!G1064="","",'Address Details'!G1064)</f>
        <v/>
      </c>
    </row>
    <row r="1060" spans="1:7" ht="16.5">
      <c r="A1060" s="3" t="str">
        <f>IF('Address Details'!A1065="","",'Address Details'!A1065)</f>
        <v/>
      </c>
      <c r="B1060" s="3" t="str">
        <f>IF('Address Details'!B1065="","",'Address Details'!B1065)</f>
        <v/>
      </c>
      <c r="C1060" s="3" t="str">
        <f>IF('Address Details'!C1065="","",'Address Details'!C1065)</f>
        <v/>
      </c>
      <c r="D1060" s="3" t="str">
        <f>IF('Address Details'!D1065="","",'Address Details'!D1065)</f>
        <v/>
      </c>
      <c r="E1060" s="3" t="str">
        <f>IF('Address Details'!E1065="","",'Address Details'!E1065)</f>
        <v/>
      </c>
      <c r="F1060" s="3" t="str">
        <f>IF('Address Details'!F1065="","",'Address Details'!F1065)</f>
        <v/>
      </c>
      <c r="G1060" s="3" t="str">
        <f>IF('Address Details'!G1065="","",'Address Details'!G1065)</f>
        <v/>
      </c>
    </row>
    <row r="1061" spans="1:7" ht="16.5">
      <c r="A1061" s="3" t="str">
        <f>IF('Address Details'!A1066="","",'Address Details'!A1066)</f>
        <v/>
      </c>
      <c r="B1061" s="3" t="str">
        <f>IF('Address Details'!B1066="","",'Address Details'!B1066)</f>
        <v/>
      </c>
      <c r="C1061" s="3" t="str">
        <f>IF('Address Details'!C1066="","",'Address Details'!C1066)</f>
        <v/>
      </c>
      <c r="D1061" s="3" t="str">
        <f>IF('Address Details'!D1066="","",'Address Details'!D1066)</f>
        <v/>
      </c>
      <c r="E1061" s="3" t="str">
        <f>IF('Address Details'!E1066="","",'Address Details'!E1066)</f>
        <v/>
      </c>
      <c r="F1061" s="3" t="str">
        <f>IF('Address Details'!F1066="","",'Address Details'!F1066)</f>
        <v/>
      </c>
      <c r="G1061" s="3" t="str">
        <f>IF('Address Details'!G1066="","",'Address Details'!G1066)</f>
        <v/>
      </c>
    </row>
    <row r="1062" spans="1:7" ht="16.5">
      <c r="A1062" s="3" t="str">
        <f>IF('Address Details'!A1067="","",'Address Details'!A1067)</f>
        <v/>
      </c>
      <c r="B1062" s="3" t="str">
        <f>IF('Address Details'!B1067="","",'Address Details'!B1067)</f>
        <v/>
      </c>
      <c r="C1062" s="3" t="str">
        <f>IF('Address Details'!C1067="","",'Address Details'!C1067)</f>
        <v/>
      </c>
      <c r="D1062" s="3" t="str">
        <f>IF('Address Details'!D1067="","",'Address Details'!D1067)</f>
        <v/>
      </c>
      <c r="E1062" s="3" t="str">
        <f>IF('Address Details'!E1067="","",'Address Details'!E1067)</f>
        <v/>
      </c>
      <c r="F1062" s="3" t="str">
        <f>IF('Address Details'!F1067="","",'Address Details'!F1067)</f>
        <v/>
      </c>
      <c r="G1062" s="3" t="str">
        <f>IF('Address Details'!G1067="","",'Address Details'!G1067)</f>
        <v/>
      </c>
    </row>
    <row r="1063" spans="1:7" ht="16.5">
      <c r="A1063" s="3" t="str">
        <f>IF('Address Details'!A1068="","",'Address Details'!A1068)</f>
        <v/>
      </c>
      <c r="B1063" s="3" t="str">
        <f>IF('Address Details'!B1068="","",'Address Details'!B1068)</f>
        <v/>
      </c>
      <c r="C1063" s="3" t="str">
        <f>IF('Address Details'!C1068="","",'Address Details'!C1068)</f>
        <v/>
      </c>
      <c r="D1063" s="3" t="str">
        <f>IF('Address Details'!D1068="","",'Address Details'!D1068)</f>
        <v/>
      </c>
      <c r="E1063" s="3" t="str">
        <f>IF('Address Details'!E1068="","",'Address Details'!E1068)</f>
        <v/>
      </c>
      <c r="F1063" s="3" t="str">
        <f>IF('Address Details'!F1068="","",'Address Details'!F1068)</f>
        <v/>
      </c>
      <c r="G1063" s="3" t="str">
        <f>IF('Address Details'!G1068="","",'Address Details'!G1068)</f>
        <v/>
      </c>
    </row>
    <row r="1064" spans="1:7" ht="16.5">
      <c r="A1064" s="3" t="str">
        <f>IF('Address Details'!A1069="","",'Address Details'!A1069)</f>
        <v/>
      </c>
      <c r="B1064" s="3" t="str">
        <f>IF('Address Details'!B1069="","",'Address Details'!B1069)</f>
        <v/>
      </c>
      <c r="C1064" s="3" t="str">
        <f>IF('Address Details'!C1069="","",'Address Details'!C1069)</f>
        <v/>
      </c>
      <c r="D1064" s="3" t="str">
        <f>IF('Address Details'!D1069="","",'Address Details'!D1069)</f>
        <v/>
      </c>
      <c r="E1064" s="3" t="str">
        <f>IF('Address Details'!E1069="","",'Address Details'!E1069)</f>
        <v/>
      </c>
      <c r="F1064" s="3" t="str">
        <f>IF('Address Details'!F1069="","",'Address Details'!F1069)</f>
        <v/>
      </c>
      <c r="G1064" s="3" t="str">
        <f>IF('Address Details'!G1069="","",'Address Details'!G1069)</f>
        <v/>
      </c>
    </row>
    <row r="1065" spans="1:7" ht="16.5">
      <c r="A1065" s="3" t="str">
        <f>IF('Address Details'!A1070="","",'Address Details'!A1070)</f>
        <v/>
      </c>
      <c r="B1065" s="3" t="str">
        <f>IF('Address Details'!B1070="","",'Address Details'!B1070)</f>
        <v/>
      </c>
      <c r="C1065" s="3" t="str">
        <f>IF('Address Details'!C1070="","",'Address Details'!C1070)</f>
        <v/>
      </c>
      <c r="D1065" s="3" t="str">
        <f>IF('Address Details'!D1070="","",'Address Details'!D1070)</f>
        <v/>
      </c>
      <c r="E1065" s="3" t="str">
        <f>IF('Address Details'!E1070="","",'Address Details'!E1070)</f>
        <v/>
      </c>
      <c r="F1065" s="3" t="str">
        <f>IF('Address Details'!F1070="","",'Address Details'!F1070)</f>
        <v/>
      </c>
      <c r="G1065" s="3" t="str">
        <f>IF('Address Details'!G1070="","",'Address Details'!G1070)</f>
        <v/>
      </c>
    </row>
    <row r="1066" spans="1:7" ht="16.5">
      <c r="A1066" s="3" t="str">
        <f>IF('Address Details'!A1071="","",'Address Details'!A1071)</f>
        <v/>
      </c>
      <c r="B1066" s="3" t="str">
        <f>IF('Address Details'!B1071="","",'Address Details'!B1071)</f>
        <v/>
      </c>
      <c r="C1066" s="3" t="str">
        <f>IF('Address Details'!C1071="","",'Address Details'!C1071)</f>
        <v/>
      </c>
      <c r="D1066" s="3" t="str">
        <f>IF('Address Details'!D1071="","",'Address Details'!D1071)</f>
        <v/>
      </c>
      <c r="E1066" s="3" t="str">
        <f>IF('Address Details'!E1071="","",'Address Details'!E1071)</f>
        <v/>
      </c>
      <c r="F1066" s="3" t="str">
        <f>IF('Address Details'!F1071="","",'Address Details'!F1071)</f>
        <v/>
      </c>
      <c r="G1066" s="3" t="str">
        <f>IF('Address Details'!G1071="","",'Address Details'!G1071)</f>
        <v/>
      </c>
    </row>
    <row r="1067" spans="1:7" ht="16.5">
      <c r="A1067" s="3" t="str">
        <f>IF('Address Details'!A1072="","",'Address Details'!A1072)</f>
        <v/>
      </c>
      <c r="B1067" s="3" t="str">
        <f>IF('Address Details'!B1072="","",'Address Details'!B1072)</f>
        <v/>
      </c>
      <c r="C1067" s="3" t="str">
        <f>IF('Address Details'!C1072="","",'Address Details'!C1072)</f>
        <v/>
      </c>
      <c r="D1067" s="3" t="str">
        <f>IF('Address Details'!D1072="","",'Address Details'!D1072)</f>
        <v/>
      </c>
      <c r="E1067" s="3" t="str">
        <f>IF('Address Details'!E1072="","",'Address Details'!E1072)</f>
        <v/>
      </c>
      <c r="F1067" s="3" t="str">
        <f>IF('Address Details'!F1072="","",'Address Details'!F1072)</f>
        <v/>
      </c>
      <c r="G1067" s="3" t="str">
        <f>IF('Address Details'!G1072="","",'Address Details'!G1072)</f>
        <v/>
      </c>
    </row>
    <row r="1068" spans="1:7" ht="16.5">
      <c r="A1068" s="3" t="str">
        <f>IF('Address Details'!A1073="","",'Address Details'!A1073)</f>
        <v/>
      </c>
      <c r="B1068" s="3" t="str">
        <f>IF('Address Details'!B1073="","",'Address Details'!B1073)</f>
        <v/>
      </c>
      <c r="C1068" s="3" t="str">
        <f>IF('Address Details'!C1073="","",'Address Details'!C1073)</f>
        <v/>
      </c>
      <c r="D1068" s="3" t="str">
        <f>IF('Address Details'!D1073="","",'Address Details'!D1073)</f>
        <v/>
      </c>
      <c r="E1068" s="3" t="str">
        <f>IF('Address Details'!E1073="","",'Address Details'!E1073)</f>
        <v/>
      </c>
      <c r="F1068" s="3" t="str">
        <f>IF('Address Details'!F1073="","",'Address Details'!F1073)</f>
        <v/>
      </c>
      <c r="G1068" s="3" t="str">
        <f>IF('Address Details'!G1073="","",'Address Details'!G1073)</f>
        <v/>
      </c>
    </row>
    <row r="1069" spans="1:7" ht="16.5">
      <c r="A1069" s="3" t="str">
        <f>IF('Address Details'!A1074="","",'Address Details'!A1074)</f>
        <v/>
      </c>
      <c r="B1069" s="3" t="str">
        <f>IF('Address Details'!B1074="","",'Address Details'!B1074)</f>
        <v/>
      </c>
      <c r="C1069" s="3" t="str">
        <f>IF('Address Details'!C1074="","",'Address Details'!C1074)</f>
        <v/>
      </c>
      <c r="D1069" s="3" t="str">
        <f>IF('Address Details'!D1074="","",'Address Details'!D1074)</f>
        <v/>
      </c>
      <c r="E1069" s="3" t="str">
        <f>IF('Address Details'!E1074="","",'Address Details'!E1074)</f>
        <v/>
      </c>
      <c r="F1069" s="3" t="str">
        <f>IF('Address Details'!F1074="","",'Address Details'!F1074)</f>
        <v/>
      </c>
      <c r="G1069" s="3" t="str">
        <f>IF('Address Details'!G1074="","",'Address Details'!G1074)</f>
        <v/>
      </c>
    </row>
    <row r="1070" spans="1:7" ht="16.5">
      <c r="A1070" s="3" t="str">
        <f>IF('Address Details'!A1075="","",'Address Details'!A1075)</f>
        <v/>
      </c>
      <c r="B1070" s="3" t="str">
        <f>IF('Address Details'!B1075="","",'Address Details'!B1075)</f>
        <v/>
      </c>
      <c r="C1070" s="3" t="str">
        <f>IF('Address Details'!C1075="","",'Address Details'!C1075)</f>
        <v/>
      </c>
      <c r="D1070" s="3" t="str">
        <f>IF('Address Details'!D1075="","",'Address Details'!D1075)</f>
        <v/>
      </c>
      <c r="E1070" s="3" t="str">
        <f>IF('Address Details'!E1075="","",'Address Details'!E1075)</f>
        <v/>
      </c>
      <c r="F1070" s="3" t="str">
        <f>IF('Address Details'!F1075="","",'Address Details'!F1075)</f>
        <v/>
      </c>
      <c r="G1070" s="3" t="str">
        <f>IF('Address Details'!G1075="","",'Address Details'!G1075)</f>
        <v/>
      </c>
    </row>
    <row r="1071" spans="1:7" ht="16.5">
      <c r="A1071" s="3" t="str">
        <f>IF('Address Details'!A1076="","",'Address Details'!A1076)</f>
        <v/>
      </c>
      <c r="B1071" s="3" t="str">
        <f>IF('Address Details'!B1076="","",'Address Details'!B1076)</f>
        <v/>
      </c>
      <c r="C1071" s="3" t="str">
        <f>IF('Address Details'!C1076="","",'Address Details'!C1076)</f>
        <v/>
      </c>
      <c r="D1071" s="3" t="str">
        <f>IF('Address Details'!D1076="","",'Address Details'!D1076)</f>
        <v/>
      </c>
      <c r="E1071" s="3" t="str">
        <f>IF('Address Details'!E1076="","",'Address Details'!E1076)</f>
        <v/>
      </c>
      <c r="F1071" s="3" t="str">
        <f>IF('Address Details'!F1076="","",'Address Details'!F1076)</f>
        <v/>
      </c>
      <c r="G1071" s="3" t="str">
        <f>IF('Address Details'!G1076="","",'Address Details'!G1076)</f>
        <v/>
      </c>
    </row>
    <row r="1072" spans="1:7" ht="16.5">
      <c r="A1072" s="3" t="str">
        <f>IF('Address Details'!A1077="","",'Address Details'!A1077)</f>
        <v/>
      </c>
      <c r="B1072" s="3" t="str">
        <f>IF('Address Details'!B1077="","",'Address Details'!B1077)</f>
        <v/>
      </c>
      <c r="C1072" s="3" t="str">
        <f>IF('Address Details'!C1077="","",'Address Details'!C1077)</f>
        <v/>
      </c>
      <c r="D1072" s="3" t="str">
        <f>IF('Address Details'!D1077="","",'Address Details'!D1077)</f>
        <v/>
      </c>
      <c r="E1072" s="3" t="str">
        <f>IF('Address Details'!E1077="","",'Address Details'!E1077)</f>
        <v/>
      </c>
      <c r="F1072" s="3" t="str">
        <f>IF('Address Details'!F1077="","",'Address Details'!F1077)</f>
        <v/>
      </c>
      <c r="G1072" s="3" t="str">
        <f>IF('Address Details'!G1077="","",'Address Details'!G1077)</f>
        <v/>
      </c>
    </row>
    <row r="1073" spans="1:7" ht="16.5">
      <c r="A1073" s="3" t="str">
        <f>IF('Address Details'!A1078="","",'Address Details'!A1078)</f>
        <v/>
      </c>
      <c r="B1073" s="3" t="str">
        <f>IF('Address Details'!B1078="","",'Address Details'!B1078)</f>
        <v/>
      </c>
      <c r="C1073" s="3" t="str">
        <f>IF('Address Details'!C1078="","",'Address Details'!C1078)</f>
        <v/>
      </c>
      <c r="D1073" s="3" t="str">
        <f>IF('Address Details'!D1078="","",'Address Details'!D1078)</f>
        <v/>
      </c>
      <c r="E1073" s="3" t="str">
        <f>IF('Address Details'!E1078="","",'Address Details'!E1078)</f>
        <v/>
      </c>
      <c r="F1073" s="3" t="str">
        <f>IF('Address Details'!F1078="","",'Address Details'!F1078)</f>
        <v/>
      </c>
      <c r="G1073" s="3" t="str">
        <f>IF('Address Details'!G1078="","",'Address Details'!G1078)</f>
        <v/>
      </c>
    </row>
    <row r="1074" spans="1:7" ht="16.5">
      <c r="A1074" s="3" t="str">
        <f>IF('Address Details'!A1079="","",'Address Details'!A1079)</f>
        <v/>
      </c>
      <c r="B1074" s="3" t="str">
        <f>IF('Address Details'!B1079="","",'Address Details'!B1079)</f>
        <v/>
      </c>
      <c r="C1074" s="3" t="str">
        <f>IF('Address Details'!C1079="","",'Address Details'!C1079)</f>
        <v/>
      </c>
      <c r="D1074" s="3" t="str">
        <f>IF('Address Details'!D1079="","",'Address Details'!D1079)</f>
        <v/>
      </c>
      <c r="E1074" s="3" t="str">
        <f>IF('Address Details'!E1079="","",'Address Details'!E1079)</f>
        <v/>
      </c>
      <c r="F1074" s="3" t="str">
        <f>IF('Address Details'!F1079="","",'Address Details'!F1079)</f>
        <v/>
      </c>
      <c r="G1074" s="3" t="str">
        <f>IF('Address Details'!G1079="","",'Address Details'!G1079)</f>
        <v/>
      </c>
    </row>
    <row r="1075" spans="1:7" ht="16.5">
      <c r="A1075" s="3" t="str">
        <f>IF('Address Details'!A1080="","",'Address Details'!A1080)</f>
        <v/>
      </c>
      <c r="B1075" s="3" t="str">
        <f>IF('Address Details'!B1080="","",'Address Details'!B1080)</f>
        <v/>
      </c>
      <c r="C1075" s="3" t="str">
        <f>IF('Address Details'!C1080="","",'Address Details'!C1080)</f>
        <v/>
      </c>
      <c r="D1075" s="3" t="str">
        <f>IF('Address Details'!D1080="","",'Address Details'!D1080)</f>
        <v/>
      </c>
      <c r="E1075" s="3" t="str">
        <f>IF('Address Details'!E1080="","",'Address Details'!E1080)</f>
        <v/>
      </c>
      <c r="F1075" s="3" t="str">
        <f>IF('Address Details'!F1080="","",'Address Details'!F1080)</f>
        <v/>
      </c>
      <c r="G1075" s="3" t="str">
        <f>IF('Address Details'!G1080="","",'Address Details'!G1080)</f>
        <v/>
      </c>
    </row>
    <row r="1076" spans="1:7" ht="16.5">
      <c r="A1076" s="3" t="str">
        <f>IF('Address Details'!A1081="","",'Address Details'!A1081)</f>
        <v/>
      </c>
      <c r="B1076" s="3" t="str">
        <f>IF('Address Details'!B1081="","",'Address Details'!B1081)</f>
        <v/>
      </c>
      <c r="C1076" s="3" t="str">
        <f>IF('Address Details'!C1081="","",'Address Details'!C1081)</f>
        <v/>
      </c>
      <c r="D1076" s="3" t="str">
        <f>IF('Address Details'!D1081="","",'Address Details'!D1081)</f>
        <v/>
      </c>
      <c r="E1076" s="3" t="str">
        <f>IF('Address Details'!E1081="","",'Address Details'!E1081)</f>
        <v/>
      </c>
      <c r="F1076" s="3" t="str">
        <f>IF('Address Details'!F1081="","",'Address Details'!F1081)</f>
        <v/>
      </c>
      <c r="G1076" s="3" t="str">
        <f>IF('Address Details'!G1081="","",'Address Details'!G1081)</f>
        <v/>
      </c>
    </row>
    <row r="1077" spans="1:7" ht="16.5">
      <c r="A1077" s="3" t="str">
        <f>IF('Address Details'!A1082="","",'Address Details'!A1082)</f>
        <v/>
      </c>
      <c r="B1077" s="3" t="str">
        <f>IF('Address Details'!B1082="","",'Address Details'!B1082)</f>
        <v/>
      </c>
      <c r="C1077" s="3" t="str">
        <f>IF('Address Details'!C1082="","",'Address Details'!C1082)</f>
        <v/>
      </c>
      <c r="D1077" s="3" t="str">
        <f>IF('Address Details'!D1082="","",'Address Details'!D1082)</f>
        <v/>
      </c>
      <c r="E1077" s="3" t="str">
        <f>IF('Address Details'!E1082="","",'Address Details'!E1082)</f>
        <v/>
      </c>
      <c r="F1077" s="3" t="str">
        <f>IF('Address Details'!F1082="","",'Address Details'!F1082)</f>
        <v/>
      </c>
      <c r="G1077" s="3" t="str">
        <f>IF('Address Details'!G1082="","",'Address Details'!G1082)</f>
        <v/>
      </c>
    </row>
    <row r="1078" spans="1:7" ht="16.5">
      <c r="A1078" s="3" t="str">
        <f>IF('Address Details'!A1083="","",'Address Details'!A1083)</f>
        <v/>
      </c>
      <c r="B1078" s="3" t="str">
        <f>IF('Address Details'!B1083="","",'Address Details'!B1083)</f>
        <v/>
      </c>
      <c r="C1078" s="3" t="str">
        <f>IF('Address Details'!C1083="","",'Address Details'!C1083)</f>
        <v/>
      </c>
      <c r="D1078" s="3" t="str">
        <f>IF('Address Details'!D1083="","",'Address Details'!D1083)</f>
        <v/>
      </c>
      <c r="E1078" s="3" t="str">
        <f>IF('Address Details'!E1083="","",'Address Details'!E1083)</f>
        <v/>
      </c>
      <c r="F1078" s="3" t="str">
        <f>IF('Address Details'!F1083="","",'Address Details'!F1083)</f>
        <v/>
      </c>
      <c r="G1078" s="3" t="str">
        <f>IF('Address Details'!G1083="","",'Address Details'!G1083)</f>
        <v/>
      </c>
    </row>
    <row r="1079" spans="1:7" ht="16.5">
      <c r="A1079" s="3" t="str">
        <f>IF('Address Details'!A1084="","",'Address Details'!A1084)</f>
        <v/>
      </c>
      <c r="B1079" s="3" t="str">
        <f>IF('Address Details'!B1084="","",'Address Details'!B1084)</f>
        <v/>
      </c>
      <c r="C1079" s="3" t="str">
        <f>IF('Address Details'!C1084="","",'Address Details'!C1084)</f>
        <v/>
      </c>
      <c r="D1079" s="3" t="str">
        <f>IF('Address Details'!D1084="","",'Address Details'!D1084)</f>
        <v/>
      </c>
      <c r="E1079" s="3" t="str">
        <f>IF('Address Details'!E1084="","",'Address Details'!E1084)</f>
        <v/>
      </c>
      <c r="F1079" s="3" t="str">
        <f>IF('Address Details'!F1084="","",'Address Details'!F1084)</f>
        <v/>
      </c>
      <c r="G1079" s="3" t="str">
        <f>IF('Address Details'!G1084="","",'Address Details'!G1084)</f>
        <v/>
      </c>
    </row>
    <row r="1080" spans="1:7" ht="16.5">
      <c r="A1080" s="3" t="str">
        <f>IF('Address Details'!A1085="","",'Address Details'!A1085)</f>
        <v/>
      </c>
      <c r="B1080" s="3" t="str">
        <f>IF('Address Details'!B1085="","",'Address Details'!B1085)</f>
        <v/>
      </c>
      <c r="C1080" s="3" t="str">
        <f>IF('Address Details'!C1085="","",'Address Details'!C1085)</f>
        <v/>
      </c>
      <c r="D1080" s="3" t="str">
        <f>IF('Address Details'!D1085="","",'Address Details'!D1085)</f>
        <v/>
      </c>
      <c r="E1080" s="3" t="str">
        <f>IF('Address Details'!E1085="","",'Address Details'!E1085)</f>
        <v/>
      </c>
      <c r="F1080" s="3" t="str">
        <f>IF('Address Details'!F1085="","",'Address Details'!F1085)</f>
        <v/>
      </c>
      <c r="G1080" s="3" t="str">
        <f>IF('Address Details'!G1085="","",'Address Details'!G1085)</f>
        <v/>
      </c>
    </row>
    <row r="1081" spans="1:7" ht="16.5">
      <c r="A1081" s="3" t="str">
        <f>IF('Address Details'!A1086="","",'Address Details'!A1086)</f>
        <v/>
      </c>
      <c r="B1081" s="3" t="str">
        <f>IF('Address Details'!B1086="","",'Address Details'!B1086)</f>
        <v/>
      </c>
      <c r="C1081" s="3" t="str">
        <f>IF('Address Details'!C1086="","",'Address Details'!C1086)</f>
        <v/>
      </c>
      <c r="D1081" s="3" t="str">
        <f>IF('Address Details'!D1086="","",'Address Details'!D1086)</f>
        <v/>
      </c>
      <c r="E1081" s="3" t="str">
        <f>IF('Address Details'!E1086="","",'Address Details'!E1086)</f>
        <v/>
      </c>
      <c r="F1081" s="3" t="str">
        <f>IF('Address Details'!F1086="","",'Address Details'!F1086)</f>
        <v/>
      </c>
      <c r="G1081" s="3" t="str">
        <f>IF('Address Details'!G1086="","",'Address Details'!G1086)</f>
        <v/>
      </c>
    </row>
    <row r="1082" spans="1:7" ht="16.5">
      <c r="A1082" s="3" t="str">
        <f>IF('Address Details'!A1087="","",'Address Details'!A1087)</f>
        <v/>
      </c>
      <c r="B1082" s="3" t="str">
        <f>IF('Address Details'!B1087="","",'Address Details'!B1087)</f>
        <v/>
      </c>
      <c r="C1082" s="3" t="str">
        <f>IF('Address Details'!C1087="","",'Address Details'!C1087)</f>
        <v/>
      </c>
      <c r="D1082" s="3" t="str">
        <f>IF('Address Details'!D1087="","",'Address Details'!D1087)</f>
        <v/>
      </c>
      <c r="E1082" s="3" t="str">
        <f>IF('Address Details'!E1087="","",'Address Details'!E1087)</f>
        <v/>
      </c>
      <c r="F1082" s="3" t="str">
        <f>IF('Address Details'!F1087="","",'Address Details'!F1087)</f>
        <v/>
      </c>
      <c r="G1082" s="3" t="str">
        <f>IF('Address Details'!G1087="","",'Address Details'!G1087)</f>
        <v/>
      </c>
    </row>
    <row r="1083" spans="1:7" ht="16.5">
      <c r="A1083" s="3" t="str">
        <f>IF('Address Details'!A1088="","",'Address Details'!A1088)</f>
        <v/>
      </c>
      <c r="B1083" s="3" t="str">
        <f>IF('Address Details'!B1088="","",'Address Details'!B1088)</f>
        <v/>
      </c>
      <c r="C1083" s="3" t="str">
        <f>IF('Address Details'!C1088="","",'Address Details'!C1088)</f>
        <v/>
      </c>
      <c r="D1083" s="3" t="str">
        <f>IF('Address Details'!D1088="","",'Address Details'!D1088)</f>
        <v/>
      </c>
      <c r="E1083" s="3" t="str">
        <f>IF('Address Details'!E1088="","",'Address Details'!E1088)</f>
        <v/>
      </c>
      <c r="F1083" s="3" t="str">
        <f>IF('Address Details'!F1088="","",'Address Details'!F1088)</f>
        <v/>
      </c>
      <c r="G1083" s="3" t="str">
        <f>IF('Address Details'!G1088="","",'Address Details'!G1088)</f>
        <v/>
      </c>
    </row>
    <row r="1084" spans="1:7" ht="16.5">
      <c r="A1084" s="3" t="str">
        <f>IF('Address Details'!A1089="","",'Address Details'!A1089)</f>
        <v/>
      </c>
      <c r="B1084" s="3" t="str">
        <f>IF('Address Details'!B1089="","",'Address Details'!B1089)</f>
        <v/>
      </c>
      <c r="C1084" s="3" t="str">
        <f>IF('Address Details'!C1089="","",'Address Details'!C1089)</f>
        <v/>
      </c>
      <c r="D1084" s="3" t="str">
        <f>IF('Address Details'!D1089="","",'Address Details'!D1089)</f>
        <v/>
      </c>
      <c r="E1084" s="3" t="str">
        <f>IF('Address Details'!E1089="","",'Address Details'!E1089)</f>
        <v/>
      </c>
      <c r="F1084" s="3" t="str">
        <f>IF('Address Details'!F1089="","",'Address Details'!F1089)</f>
        <v/>
      </c>
      <c r="G1084" s="3" t="str">
        <f>IF('Address Details'!G1089="","",'Address Details'!G1089)</f>
        <v/>
      </c>
    </row>
    <row r="1085" spans="1:7" ht="16.5">
      <c r="A1085" s="3" t="str">
        <f>IF('Address Details'!A1090="","",'Address Details'!A1090)</f>
        <v/>
      </c>
      <c r="B1085" s="3" t="str">
        <f>IF('Address Details'!B1090="","",'Address Details'!B1090)</f>
        <v/>
      </c>
      <c r="C1085" s="3" t="str">
        <f>IF('Address Details'!C1090="","",'Address Details'!C1090)</f>
        <v/>
      </c>
      <c r="D1085" s="3" t="str">
        <f>IF('Address Details'!D1090="","",'Address Details'!D1090)</f>
        <v/>
      </c>
      <c r="E1085" s="3" t="str">
        <f>IF('Address Details'!E1090="","",'Address Details'!E1090)</f>
        <v/>
      </c>
      <c r="F1085" s="3" t="str">
        <f>IF('Address Details'!F1090="","",'Address Details'!F1090)</f>
        <v/>
      </c>
      <c r="G1085" s="3" t="str">
        <f>IF('Address Details'!G1090="","",'Address Details'!G1090)</f>
        <v/>
      </c>
    </row>
    <row r="1086" spans="1:7" ht="16.5">
      <c r="A1086" s="3" t="str">
        <f>IF('Address Details'!A1091="","",'Address Details'!A1091)</f>
        <v/>
      </c>
      <c r="B1086" s="3" t="str">
        <f>IF('Address Details'!B1091="","",'Address Details'!B1091)</f>
        <v/>
      </c>
      <c r="C1086" s="3" t="str">
        <f>IF('Address Details'!C1091="","",'Address Details'!C1091)</f>
        <v/>
      </c>
      <c r="D1086" s="3" t="str">
        <f>IF('Address Details'!D1091="","",'Address Details'!D1091)</f>
        <v/>
      </c>
      <c r="E1086" s="3" t="str">
        <f>IF('Address Details'!E1091="","",'Address Details'!E1091)</f>
        <v/>
      </c>
      <c r="F1086" s="3" t="str">
        <f>IF('Address Details'!F1091="","",'Address Details'!F1091)</f>
        <v/>
      </c>
      <c r="G1086" s="3" t="str">
        <f>IF('Address Details'!G1091="","",'Address Details'!G1091)</f>
        <v/>
      </c>
    </row>
    <row r="1087" spans="1:7" ht="16.5">
      <c r="A1087" s="3" t="str">
        <f>IF('Address Details'!A1092="","",'Address Details'!A1092)</f>
        <v/>
      </c>
      <c r="B1087" s="3" t="str">
        <f>IF('Address Details'!B1092="","",'Address Details'!B1092)</f>
        <v/>
      </c>
      <c r="C1087" s="3" t="str">
        <f>IF('Address Details'!C1092="","",'Address Details'!C1092)</f>
        <v/>
      </c>
      <c r="D1087" s="3" t="str">
        <f>IF('Address Details'!D1092="","",'Address Details'!D1092)</f>
        <v/>
      </c>
      <c r="E1087" s="3" t="str">
        <f>IF('Address Details'!E1092="","",'Address Details'!E1092)</f>
        <v/>
      </c>
      <c r="F1087" s="3" t="str">
        <f>IF('Address Details'!F1092="","",'Address Details'!F1092)</f>
        <v/>
      </c>
      <c r="G1087" s="3" t="str">
        <f>IF('Address Details'!G1092="","",'Address Details'!G1092)</f>
        <v/>
      </c>
    </row>
    <row r="1088" spans="1:7" ht="16.5">
      <c r="A1088" s="3" t="str">
        <f>IF('Address Details'!A1093="","",'Address Details'!A1093)</f>
        <v/>
      </c>
      <c r="B1088" s="3" t="str">
        <f>IF('Address Details'!B1093="","",'Address Details'!B1093)</f>
        <v/>
      </c>
      <c r="C1088" s="3" t="str">
        <f>IF('Address Details'!C1093="","",'Address Details'!C1093)</f>
        <v/>
      </c>
      <c r="D1088" s="3" t="str">
        <f>IF('Address Details'!D1093="","",'Address Details'!D1093)</f>
        <v/>
      </c>
      <c r="E1088" s="3" t="str">
        <f>IF('Address Details'!E1093="","",'Address Details'!E1093)</f>
        <v/>
      </c>
      <c r="F1088" s="3" t="str">
        <f>IF('Address Details'!F1093="","",'Address Details'!F1093)</f>
        <v/>
      </c>
      <c r="G1088" s="3" t="str">
        <f>IF('Address Details'!G1093="","",'Address Details'!G1093)</f>
        <v/>
      </c>
    </row>
    <row r="1089" spans="1:7" ht="16.5">
      <c r="A1089" s="3" t="str">
        <f>IF('Address Details'!A1094="","",'Address Details'!A1094)</f>
        <v/>
      </c>
      <c r="B1089" s="3" t="str">
        <f>IF('Address Details'!B1094="","",'Address Details'!B1094)</f>
        <v/>
      </c>
      <c r="C1089" s="3" t="str">
        <f>IF('Address Details'!C1094="","",'Address Details'!C1094)</f>
        <v/>
      </c>
      <c r="D1089" s="3" t="str">
        <f>IF('Address Details'!D1094="","",'Address Details'!D1094)</f>
        <v/>
      </c>
      <c r="E1089" s="3" t="str">
        <f>IF('Address Details'!E1094="","",'Address Details'!E1094)</f>
        <v/>
      </c>
      <c r="F1089" s="3" t="str">
        <f>IF('Address Details'!F1094="","",'Address Details'!F1094)</f>
        <v/>
      </c>
      <c r="G1089" s="3" t="str">
        <f>IF('Address Details'!G1094="","",'Address Details'!G1094)</f>
        <v/>
      </c>
    </row>
    <row r="1090" spans="1:7" ht="16.5">
      <c r="A1090" s="3" t="str">
        <f>IF('Address Details'!A1095="","",'Address Details'!A1095)</f>
        <v/>
      </c>
      <c r="B1090" s="3" t="str">
        <f>IF('Address Details'!B1095="","",'Address Details'!B1095)</f>
        <v/>
      </c>
      <c r="C1090" s="3" t="str">
        <f>IF('Address Details'!C1095="","",'Address Details'!C1095)</f>
        <v/>
      </c>
      <c r="D1090" s="3" t="str">
        <f>IF('Address Details'!D1095="","",'Address Details'!D1095)</f>
        <v/>
      </c>
      <c r="E1090" s="3" t="str">
        <f>IF('Address Details'!E1095="","",'Address Details'!E1095)</f>
        <v/>
      </c>
      <c r="F1090" s="3" t="str">
        <f>IF('Address Details'!F1095="","",'Address Details'!F1095)</f>
        <v/>
      </c>
      <c r="G1090" s="3" t="str">
        <f>IF('Address Details'!G1095="","",'Address Details'!G1095)</f>
        <v/>
      </c>
    </row>
    <row r="1091" spans="1:7" ht="16.5">
      <c r="A1091" s="3" t="str">
        <f>IF('Address Details'!A1096="","",'Address Details'!A1096)</f>
        <v/>
      </c>
      <c r="B1091" s="3" t="str">
        <f>IF('Address Details'!B1096="","",'Address Details'!B1096)</f>
        <v/>
      </c>
      <c r="C1091" s="3" t="str">
        <f>IF('Address Details'!C1096="","",'Address Details'!C1096)</f>
        <v/>
      </c>
      <c r="D1091" s="3" t="str">
        <f>IF('Address Details'!D1096="","",'Address Details'!D1096)</f>
        <v/>
      </c>
      <c r="E1091" s="3" t="str">
        <f>IF('Address Details'!E1096="","",'Address Details'!E1096)</f>
        <v/>
      </c>
      <c r="F1091" s="3" t="str">
        <f>IF('Address Details'!F1096="","",'Address Details'!F1096)</f>
        <v/>
      </c>
      <c r="G1091" s="3" t="str">
        <f>IF('Address Details'!G1096="","",'Address Details'!G1096)</f>
        <v/>
      </c>
    </row>
    <row r="1092" spans="1:7" ht="16.5">
      <c r="A1092" s="3" t="str">
        <f>IF('Address Details'!A1097="","",'Address Details'!A1097)</f>
        <v/>
      </c>
      <c r="B1092" s="3" t="str">
        <f>IF('Address Details'!B1097="","",'Address Details'!B1097)</f>
        <v/>
      </c>
      <c r="C1092" s="3" t="str">
        <f>IF('Address Details'!C1097="","",'Address Details'!C1097)</f>
        <v/>
      </c>
      <c r="D1092" s="3" t="str">
        <f>IF('Address Details'!D1097="","",'Address Details'!D1097)</f>
        <v/>
      </c>
      <c r="E1092" s="3" t="str">
        <f>IF('Address Details'!E1097="","",'Address Details'!E1097)</f>
        <v/>
      </c>
      <c r="F1092" s="3" t="str">
        <f>IF('Address Details'!F1097="","",'Address Details'!F1097)</f>
        <v/>
      </c>
      <c r="G1092" s="3" t="str">
        <f>IF('Address Details'!G1097="","",'Address Details'!G1097)</f>
        <v/>
      </c>
    </row>
    <row r="1093" spans="1:7" ht="16.5">
      <c r="A1093" s="3" t="str">
        <f>IF('Address Details'!A1098="","",'Address Details'!A1098)</f>
        <v/>
      </c>
      <c r="B1093" s="3" t="str">
        <f>IF('Address Details'!B1098="","",'Address Details'!B1098)</f>
        <v/>
      </c>
      <c r="C1093" s="3" t="str">
        <f>IF('Address Details'!C1098="","",'Address Details'!C1098)</f>
        <v/>
      </c>
      <c r="D1093" s="3" t="str">
        <f>IF('Address Details'!D1098="","",'Address Details'!D1098)</f>
        <v/>
      </c>
      <c r="E1093" s="3" t="str">
        <f>IF('Address Details'!E1098="","",'Address Details'!E1098)</f>
        <v/>
      </c>
      <c r="F1093" s="3" t="str">
        <f>IF('Address Details'!F1098="","",'Address Details'!F1098)</f>
        <v/>
      </c>
      <c r="G1093" s="3" t="str">
        <f>IF('Address Details'!G1098="","",'Address Details'!G1098)</f>
        <v/>
      </c>
    </row>
    <row r="1094" spans="1:7" ht="16.5">
      <c r="A1094" s="3" t="str">
        <f>IF('Address Details'!A1099="","",'Address Details'!A1099)</f>
        <v/>
      </c>
      <c r="B1094" s="3" t="str">
        <f>IF('Address Details'!B1099="","",'Address Details'!B1099)</f>
        <v/>
      </c>
      <c r="C1094" s="3" t="str">
        <f>IF('Address Details'!C1099="","",'Address Details'!C1099)</f>
        <v/>
      </c>
      <c r="D1094" s="3" t="str">
        <f>IF('Address Details'!D1099="","",'Address Details'!D1099)</f>
        <v/>
      </c>
      <c r="E1094" s="3" t="str">
        <f>IF('Address Details'!E1099="","",'Address Details'!E1099)</f>
        <v/>
      </c>
      <c r="F1094" s="3" t="str">
        <f>IF('Address Details'!F1099="","",'Address Details'!F1099)</f>
        <v/>
      </c>
      <c r="G1094" s="3" t="str">
        <f>IF('Address Details'!G1099="","",'Address Details'!G1099)</f>
        <v/>
      </c>
    </row>
    <row r="1095" spans="1:7" ht="16.5">
      <c r="A1095" s="3" t="str">
        <f>IF('Address Details'!A1100="","",'Address Details'!A1100)</f>
        <v/>
      </c>
      <c r="B1095" s="3" t="str">
        <f>IF('Address Details'!B1100="","",'Address Details'!B1100)</f>
        <v/>
      </c>
      <c r="C1095" s="3" t="str">
        <f>IF('Address Details'!C1100="","",'Address Details'!C1100)</f>
        <v/>
      </c>
      <c r="D1095" s="3" t="str">
        <f>IF('Address Details'!D1100="","",'Address Details'!D1100)</f>
        <v/>
      </c>
      <c r="E1095" s="3" t="str">
        <f>IF('Address Details'!E1100="","",'Address Details'!E1100)</f>
        <v/>
      </c>
      <c r="F1095" s="3" t="str">
        <f>IF('Address Details'!F1100="","",'Address Details'!F1100)</f>
        <v/>
      </c>
      <c r="G1095" s="3" t="str">
        <f>IF('Address Details'!G1100="","",'Address Details'!G1100)</f>
        <v/>
      </c>
    </row>
    <row r="1096" spans="1:7" ht="16.5">
      <c r="A1096" s="3" t="str">
        <f>IF('Address Details'!A1101="","",'Address Details'!A1101)</f>
        <v/>
      </c>
      <c r="B1096" s="3" t="str">
        <f>IF('Address Details'!B1101="","",'Address Details'!B1101)</f>
        <v/>
      </c>
      <c r="C1096" s="3" t="str">
        <f>IF('Address Details'!C1101="","",'Address Details'!C1101)</f>
        <v/>
      </c>
      <c r="D1096" s="3" t="str">
        <f>IF('Address Details'!D1101="","",'Address Details'!D1101)</f>
        <v/>
      </c>
      <c r="E1096" s="3" t="str">
        <f>IF('Address Details'!E1101="","",'Address Details'!E1101)</f>
        <v/>
      </c>
      <c r="F1096" s="3" t="str">
        <f>IF('Address Details'!F1101="","",'Address Details'!F1101)</f>
        <v/>
      </c>
      <c r="G1096" s="3" t="str">
        <f>IF('Address Details'!G1101="","",'Address Details'!G1101)</f>
        <v/>
      </c>
    </row>
    <row r="1097" spans="1:7" ht="16.5">
      <c r="A1097" s="3" t="str">
        <f>IF('Address Details'!A1102="","",'Address Details'!A1102)</f>
        <v/>
      </c>
      <c r="B1097" s="3" t="str">
        <f>IF('Address Details'!B1102="","",'Address Details'!B1102)</f>
        <v/>
      </c>
      <c r="C1097" s="3" t="str">
        <f>IF('Address Details'!C1102="","",'Address Details'!C1102)</f>
        <v/>
      </c>
      <c r="D1097" s="3" t="str">
        <f>IF('Address Details'!D1102="","",'Address Details'!D1102)</f>
        <v/>
      </c>
      <c r="E1097" s="3" t="str">
        <f>IF('Address Details'!E1102="","",'Address Details'!E1102)</f>
        <v/>
      </c>
      <c r="F1097" s="3" t="str">
        <f>IF('Address Details'!F1102="","",'Address Details'!F1102)</f>
        <v/>
      </c>
      <c r="G1097" s="3" t="str">
        <f>IF('Address Details'!G1102="","",'Address Details'!G1102)</f>
        <v/>
      </c>
    </row>
    <row r="1098" spans="1:7" ht="16.5">
      <c r="A1098" s="3" t="str">
        <f>IF('Address Details'!A1103="","",'Address Details'!A1103)</f>
        <v/>
      </c>
      <c r="B1098" s="3" t="str">
        <f>IF('Address Details'!B1103="","",'Address Details'!B1103)</f>
        <v/>
      </c>
      <c r="C1098" s="3" t="str">
        <f>IF('Address Details'!C1103="","",'Address Details'!C1103)</f>
        <v/>
      </c>
      <c r="D1098" s="3" t="str">
        <f>IF('Address Details'!D1103="","",'Address Details'!D1103)</f>
        <v/>
      </c>
      <c r="E1098" s="3" t="str">
        <f>IF('Address Details'!E1103="","",'Address Details'!E1103)</f>
        <v/>
      </c>
      <c r="F1098" s="3" t="str">
        <f>IF('Address Details'!F1103="","",'Address Details'!F1103)</f>
        <v/>
      </c>
      <c r="G1098" s="3" t="str">
        <f>IF('Address Details'!G1103="","",'Address Details'!G1103)</f>
        <v/>
      </c>
    </row>
    <row r="1099" spans="1:7" ht="16.5">
      <c r="A1099" s="3" t="str">
        <f>IF('Address Details'!A1104="","",'Address Details'!A1104)</f>
        <v/>
      </c>
      <c r="B1099" s="3" t="str">
        <f>IF('Address Details'!B1104="","",'Address Details'!B1104)</f>
        <v/>
      </c>
      <c r="C1099" s="3" t="str">
        <f>IF('Address Details'!C1104="","",'Address Details'!C1104)</f>
        <v/>
      </c>
      <c r="D1099" s="3" t="str">
        <f>IF('Address Details'!D1104="","",'Address Details'!D1104)</f>
        <v/>
      </c>
      <c r="E1099" s="3" t="str">
        <f>IF('Address Details'!E1104="","",'Address Details'!E1104)</f>
        <v/>
      </c>
      <c r="F1099" s="3" t="str">
        <f>IF('Address Details'!F1104="","",'Address Details'!F1104)</f>
        <v/>
      </c>
      <c r="G1099" s="3" t="str">
        <f>IF('Address Details'!G1104="","",'Address Details'!G1104)</f>
        <v/>
      </c>
    </row>
    <row r="1100" spans="1:7" ht="16.5">
      <c r="A1100" s="3" t="str">
        <f>IF('Address Details'!A1105="","",'Address Details'!A1105)</f>
        <v/>
      </c>
      <c r="B1100" s="3" t="str">
        <f>IF('Address Details'!B1105="","",'Address Details'!B1105)</f>
        <v/>
      </c>
      <c r="C1100" s="3" t="str">
        <f>IF('Address Details'!C1105="","",'Address Details'!C1105)</f>
        <v/>
      </c>
      <c r="D1100" s="3" t="str">
        <f>IF('Address Details'!D1105="","",'Address Details'!D1105)</f>
        <v/>
      </c>
      <c r="E1100" s="3" t="str">
        <f>IF('Address Details'!E1105="","",'Address Details'!E1105)</f>
        <v/>
      </c>
      <c r="F1100" s="3" t="str">
        <f>IF('Address Details'!F1105="","",'Address Details'!F1105)</f>
        <v/>
      </c>
      <c r="G1100" s="3" t="str">
        <f>IF('Address Details'!G1105="","",'Address Details'!G1105)</f>
        <v/>
      </c>
    </row>
    <row r="1101" spans="1:7" ht="16.5">
      <c r="A1101" s="3" t="str">
        <f>IF('Address Details'!A1106="","",'Address Details'!A1106)</f>
        <v/>
      </c>
      <c r="B1101" s="3" t="str">
        <f>IF('Address Details'!B1106="","",'Address Details'!B1106)</f>
        <v/>
      </c>
      <c r="C1101" s="3" t="str">
        <f>IF('Address Details'!C1106="","",'Address Details'!C1106)</f>
        <v/>
      </c>
      <c r="D1101" s="3" t="str">
        <f>IF('Address Details'!D1106="","",'Address Details'!D1106)</f>
        <v/>
      </c>
      <c r="E1101" s="3" t="str">
        <f>IF('Address Details'!E1106="","",'Address Details'!E1106)</f>
        <v/>
      </c>
      <c r="F1101" s="3" t="str">
        <f>IF('Address Details'!F1106="","",'Address Details'!F1106)</f>
        <v/>
      </c>
      <c r="G1101" s="3" t="str">
        <f>IF('Address Details'!G1106="","",'Address Details'!G1106)</f>
        <v/>
      </c>
    </row>
    <row r="1102" spans="1:7" ht="16.5">
      <c r="A1102" s="3" t="str">
        <f>IF('Address Details'!A1107="","",'Address Details'!A1107)</f>
        <v/>
      </c>
      <c r="B1102" s="3" t="str">
        <f>IF('Address Details'!B1107="","",'Address Details'!B1107)</f>
        <v/>
      </c>
      <c r="C1102" s="3" t="str">
        <f>IF('Address Details'!C1107="","",'Address Details'!C1107)</f>
        <v/>
      </c>
      <c r="D1102" s="3" t="str">
        <f>IF('Address Details'!D1107="","",'Address Details'!D1107)</f>
        <v/>
      </c>
      <c r="E1102" s="3" t="str">
        <f>IF('Address Details'!E1107="","",'Address Details'!E1107)</f>
        <v/>
      </c>
      <c r="F1102" s="3" t="str">
        <f>IF('Address Details'!F1107="","",'Address Details'!F1107)</f>
        <v/>
      </c>
      <c r="G1102" s="3" t="str">
        <f>IF('Address Details'!G1107="","",'Address Details'!G1107)</f>
        <v/>
      </c>
    </row>
    <row r="1103" spans="1:7" ht="16.5">
      <c r="A1103" s="3" t="str">
        <f>IF('Address Details'!A1108="","",'Address Details'!A1108)</f>
        <v/>
      </c>
      <c r="B1103" s="3" t="str">
        <f>IF('Address Details'!B1108="","",'Address Details'!B1108)</f>
        <v/>
      </c>
      <c r="C1103" s="3" t="str">
        <f>IF('Address Details'!C1108="","",'Address Details'!C1108)</f>
        <v/>
      </c>
      <c r="D1103" s="3" t="str">
        <f>IF('Address Details'!D1108="","",'Address Details'!D1108)</f>
        <v/>
      </c>
      <c r="E1103" s="3" t="str">
        <f>IF('Address Details'!E1108="","",'Address Details'!E1108)</f>
        <v/>
      </c>
      <c r="F1103" s="3" t="str">
        <f>IF('Address Details'!F1108="","",'Address Details'!F1108)</f>
        <v/>
      </c>
      <c r="G1103" s="3" t="str">
        <f>IF('Address Details'!G1108="","",'Address Details'!G1108)</f>
        <v/>
      </c>
    </row>
    <row r="1104" spans="1:7" ht="16.5">
      <c r="A1104" s="3" t="str">
        <f>IF('Address Details'!A1109="","",'Address Details'!A1109)</f>
        <v/>
      </c>
      <c r="B1104" s="3" t="str">
        <f>IF('Address Details'!B1109="","",'Address Details'!B1109)</f>
        <v/>
      </c>
      <c r="C1104" s="3" t="str">
        <f>IF('Address Details'!C1109="","",'Address Details'!C1109)</f>
        <v/>
      </c>
      <c r="D1104" s="3" t="str">
        <f>IF('Address Details'!D1109="","",'Address Details'!D1109)</f>
        <v/>
      </c>
      <c r="E1104" s="3" t="str">
        <f>IF('Address Details'!E1109="","",'Address Details'!E1109)</f>
        <v/>
      </c>
      <c r="F1104" s="3" t="str">
        <f>IF('Address Details'!F1109="","",'Address Details'!F1109)</f>
        <v/>
      </c>
      <c r="G1104" s="3" t="str">
        <f>IF('Address Details'!G1109="","",'Address Details'!G1109)</f>
        <v/>
      </c>
    </row>
    <row r="1105" spans="1:7" ht="16.5">
      <c r="A1105" s="3" t="str">
        <f>IF('Address Details'!A1110="","",'Address Details'!A1110)</f>
        <v/>
      </c>
      <c r="B1105" s="3" t="str">
        <f>IF('Address Details'!B1110="","",'Address Details'!B1110)</f>
        <v/>
      </c>
      <c r="C1105" s="3" t="str">
        <f>IF('Address Details'!C1110="","",'Address Details'!C1110)</f>
        <v/>
      </c>
      <c r="D1105" s="3" t="str">
        <f>IF('Address Details'!D1110="","",'Address Details'!D1110)</f>
        <v/>
      </c>
      <c r="E1105" s="3" t="str">
        <f>IF('Address Details'!E1110="","",'Address Details'!E1110)</f>
        <v/>
      </c>
      <c r="F1105" s="3" t="str">
        <f>IF('Address Details'!F1110="","",'Address Details'!F1110)</f>
        <v/>
      </c>
      <c r="G1105" s="3" t="str">
        <f>IF('Address Details'!G1110="","",'Address Details'!G1110)</f>
        <v/>
      </c>
    </row>
    <row r="1106" spans="1:7" ht="16.5">
      <c r="A1106" s="3" t="str">
        <f>IF('Address Details'!A1111="","",'Address Details'!A1111)</f>
        <v/>
      </c>
      <c r="B1106" s="3" t="str">
        <f>IF('Address Details'!B1111="","",'Address Details'!B1111)</f>
        <v/>
      </c>
      <c r="C1106" s="3" t="str">
        <f>IF('Address Details'!C1111="","",'Address Details'!C1111)</f>
        <v/>
      </c>
      <c r="D1106" s="3" t="str">
        <f>IF('Address Details'!D1111="","",'Address Details'!D1111)</f>
        <v/>
      </c>
      <c r="E1106" s="3" t="str">
        <f>IF('Address Details'!E1111="","",'Address Details'!E1111)</f>
        <v/>
      </c>
      <c r="F1106" s="3" t="str">
        <f>IF('Address Details'!F1111="","",'Address Details'!F1111)</f>
        <v/>
      </c>
      <c r="G1106" s="3" t="str">
        <f>IF('Address Details'!G1111="","",'Address Details'!G1111)</f>
        <v/>
      </c>
    </row>
    <row r="1107" spans="1:7" ht="16.5">
      <c r="A1107" s="3" t="str">
        <f>IF('Address Details'!A1112="","",'Address Details'!A1112)</f>
        <v/>
      </c>
      <c r="B1107" s="3" t="str">
        <f>IF('Address Details'!B1112="","",'Address Details'!B1112)</f>
        <v/>
      </c>
      <c r="C1107" s="3" t="str">
        <f>IF('Address Details'!C1112="","",'Address Details'!C1112)</f>
        <v/>
      </c>
      <c r="D1107" s="3" t="str">
        <f>IF('Address Details'!D1112="","",'Address Details'!D1112)</f>
        <v/>
      </c>
      <c r="E1107" s="3" t="str">
        <f>IF('Address Details'!E1112="","",'Address Details'!E1112)</f>
        <v/>
      </c>
      <c r="F1107" s="3" t="str">
        <f>IF('Address Details'!F1112="","",'Address Details'!F1112)</f>
        <v/>
      </c>
      <c r="G1107" s="3" t="str">
        <f>IF('Address Details'!G1112="","",'Address Details'!G1112)</f>
        <v/>
      </c>
    </row>
    <row r="1108" spans="1:7" ht="16.5">
      <c r="A1108" s="3" t="str">
        <f>IF('Address Details'!A1113="","",'Address Details'!A1113)</f>
        <v/>
      </c>
      <c r="B1108" s="3" t="str">
        <f>IF('Address Details'!B1113="","",'Address Details'!B1113)</f>
        <v/>
      </c>
      <c r="C1108" s="3" t="str">
        <f>IF('Address Details'!C1113="","",'Address Details'!C1113)</f>
        <v/>
      </c>
      <c r="D1108" s="3" t="str">
        <f>IF('Address Details'!D1113="","",'Address Details'!D1113)</f>
        <v/>
      </c>
      <c r="E1108" s="3" t="str">
        <f>IF('Address Details'!E1113="","",'Address Details'!E1113)</f>
        <v/>
      </c>
      <c r="F1108" s="3" t="str">
        <f>IF('Address Details'!F1113="","",'Address Details'!F1113)</f>
        <v/>
      </c>
      <c r="G1108" s="3" t="str">
        <f>IF('Address Details'!G1113="","",'Address Details'!G1113)</f>
        <v/>
      </c>
    </row>
    <row r="1109" spans="1:7" ht="16.5">
      <c r="A1109" s="3" t="str">
        <f>IF('Address Details'!A1114="","",'Address Details'!A1114)</f>
        <v/>
      </c>
      <c r="B1109" s="3" t="str">
        <f>IF('Address Details'!B1114="","",'Address Details'!B1114)</f>
        <v/>
      </c>
      <c r="C1109" s="3" t="str">
        <f>IF('Address Details'!C1114="","",'Address Details'!C1114)</f>
        <v/>
      </c>
      <c r="D1109" s="3" t="str">
        <f>IF('Address Details'!D1114="","",'Address Details'!D1114)</f>
        <v/>
      </c>
      <c r="E1109" s="3" t="str">
        <f>IF('Address Details'!E1114="","",'Address Details'!E1114)</f>
        <v/>
      </c>
      <c r="F1109" s="3" t="str">
        <f>IF('Address Details'!F1114="","",'Address Details'!F1114)</f>
        <v/>
      </c>
      <c r="G1109" s="3" t="str">
        <f>IF('Address Details'!G1114="","",'Address Details'!G1114)</f>
        <v/>
      </c>
    </row>
    <row r="1110" spans="1:7" ht="16.5">
      <c r="A1110" s="3" t="str">
        <f>IF('Address Details'!A1115="","",'Address Details'!A1115)</f>
        <v/>
      </c>
      <c r="B1110" s="3" t="str">
        <f>IF('Address Details'!B1115="","",'Address Details'!B1115)</f>
        <v/>
      </c>
      <c r="C1110" s="3" t="str">
        <f>IF('Address Details'!C1115="","",'Address Details'!C1115)</f>
        <v/>
      </c>
      <c r="D1110" s="3" t="str">
        <f>IF('Address Details'!D1115="","",'Address Details'!D1115)</f>
        <v/>
      </c>
      <c r="E1110" s="3" t="str">
        <f>IF('Address Details'!E1115="","",'Address Details'!E1115)</f>
        <v/>
      </c>
      <c r="F1110" s="3" t="str">
        <f>IF('Address Details'!F1115="","",'Address Details'!F1115)</f>
        <v/>
      </c>
      <c r="G1110" s="3" t="str">
        <f>IF('Address Details'!G1115="","",'Address Details'!G1115)</f>
        <v/>
      </c>
    </row>
    <row r="1111" spans="1:7" ht="16.5">
      <c r="A1111" s="3" t="str">
        <f>IF('Address Details'!A1116="","",'Address Details'!A1116)</f>
        <v/>
      </c>
      <c r="B1111" s="3" t="str">
        <f>IF('Address Details'!B1116="","",'Address Details'!B1116)</f>
        <v/>
      </c>
      <c r="C1111" s="3" t="str">
        <f>IF('Address Details'!C1116="","",'Address Details'!C1116)</f>
        <v/>
      </c>
      <c r="D1111" s="3" t="str">
        <f>IF('Address Details'!D1116="","",'Address Details'!D1116)</f>
        <v/>
      </c>
      <c r="E1111" s="3" t="str">
        <f>IF('Address Details'!E1116="","",'Address Details'!E1116)</f>
        <v/>
      </c>
      <c r="F1111" s="3" t="str">
        <f>IF('Address Details'!F1116="","",'Address Details'!F1116)</f>
        <v/>
      </c>
      <c r="G1111" s="3" t="str">
        <f>IF('Address Details'!G1116="","",'Address Details'!G1116)</f>
        <v/>
      </c>
    </row>
    <row r="1112" spans="1:7" ht="16.5">
      <c r="A1112" s="3" t="str">
        <f>IF('Address Details'!A1117="","",'Address Details'!A1117)</f>
        <v/>
      </c>
      <c r="B1112" s="3" t="str">
        <f>IF('Address Details'!B1117="","",'Address Details'!B1117)</f>
        <v/>
      </c>
      <c r="C1112" s="3" t="str">
        <f>IF('Address Details'!C1117="","",'Address Details'!C1117)</f>
        <v/>
      </c>
      <c r="D1112" s="3" t="str">
        <f>IF('Address Details'!D1117="","",'Address Details'!D1117)</f>
        <v/>
      </c>
      <c r="E1112" s="3" t="str">
        <f>IF('Address Details'!E1117="","",'Address Details'!E1117)</f>
        <v/>
      </c>
      <c r="F1112" s="3" t="str">
        <f>IF('Address Details'!F1117="","",'Address Details'!F1117)</f>
        <v/>
      </c>
      <c r="G1112" s="3" t="str">
        <f>IF('Address Details'!G1117="","",'Address Details'!G1117)</f>
        <v/>
      </c>
    </row>
    <row r="1113" spans="1:7" ht="16.5">
      <c r="A1113" s="3" t="str">
        <f>IF('Address Details'!A1118="","",'Address Details'!A1118)</f>
        <v/>
      </c>
      <c r="B1113" s="3" t="str">
        <f>IF('Address Details'!B1118="","",'Address Details'!B1118)</f>
        <v/>
      </c>
      <c r="C1113" s="3" t="str">
        <f>IF('Address Details'!C1118="","",'Address Details'!C1118)</f>
        <v/>
      </c>
      <c r="D1113" s="3" t="str">
        <f>IF('Address Details'!D1118="","",'Address Details'!D1118)</f>
        <v/>
      </c>
      <c r="E1113" s="3" t="str">
        <f>IF('Address Details'!E1118="","",'Address Details'!E1118)</f>
        <v/>
      </c>
      <c r="F1113" s="3" t="str">
        <f>IF('Address Details'!F1118="","",'Address Details'!F1118)</f>
        <v/>
      </c>
      <c r="G1113" s="3" t="str">
        <f>IF('Address Details'!G1118="","",'Address Details'!G1118)</f>
        <v/>
      </c>
    </row>
    <row r="1114" spans="1:7" ht="16.5">
      <c r="A1114" s="3" t="str">
        <f>IF('Address Details'!A1119="","",'Address Details'!A1119)</f>
        <v/>
      </c>
      <c r="B1114" s="3" t="str">
        <f>IF('Address Details'!B1119="","",'Address Details'!B1119)</f>
        <v/>
      </c>
      <c r="C1114" s="3" t="str">
        <f>IF('Address Details'!C1119="","",'Address Details'!C1119)</f>
        <v/>
      </c>
      <c r="D1114" s="3" t="str">
        <f>IF('Address Details'!D1119="","",'Address Details'!D1119)</f>
        <v/>
      </c>
      <c r="E1114" s="3" t="str">
        <f>IF('Address Details'!E1119="","",'Address Details'!E1119)</f>
        <v/>
      </c>
      <c r="F1114" s="3" t="str">
        <f>IF('Address Details'!F1119="","",'Address Details'!F1119)</f>
        <v/>
      </c>
      <c r="G1114" s="3" t="str">
        <f>IF('Address Details'!G1119="","",'Address Details'!G1119)</f>
        <v/>
      </c>
    </row>
    <row r="1115" spans="1:7" ht="16.5">
      <c r="A1115" s="3" t="str">
        <f>IF('Address Details'!A1120="","",'Address Details'!A1120)</f>
        <v/>
      </c>
      <c r="B1115" s="3" t="str">
        <f>IF('Address Details'!B1120="","",'Address Details'!B1120)</f>
        <v/>
      </c>
      <c r="C1115" s="3" t="str">
        <f>IF('Address Details'!C1120="","",'Address Details'!C1120)</f>
        <v/>
      </c>
      <c r="D1115" s="3" t="str">
        <f>IF('Address Details'!D1120="","",'Address Details'!D1120)</f>
        <v/>
      </c>
      <c r="E1115" s="3" t="str">
        <f>IF('Address Details'!E1120="","",'Address Details'!E1120)</f>
        <v/>
      </c>
      <c r="F1115" s="3" t="str">
        <f>IF('Address Details'!F1120="","",'Address Details'!F1120)</f>
        <v/>
      </c>
      <c r="G1115" s="3" t="str">
        <f>IF('Address Details'!G1120="","",'Address Details'!G1120)</f>
        <v/>
      </c>
    </row>
    <row r="1116" spans="1:7" ht="16.5">
      <c r="A1116" s="3" t="str">
        <f>IF('Address Details'!A1121="","",'Address Details'!A1121)</f>
        <v/>
      </c>
      <c r="B1116" s="3" t="str">
        <f>IF('Address Details'!B1121="","",'Address Details'!B1121)</f>
        <v/>
      </c>
      <c r="C1116" s="3" t="str">
        <f>IF('Address Details'!C1121="","",'Address Details'!C1121)</f>
        <v/>
      </c>
      <c r="D1116" s="3" t="str">
        <f>IF('Address Details'!D1121="","",'Address Details'!D1121)</f>
        <v/>
      </c>
      <c r="E1116" s="3" t="str">
        <f>IF('Address Details'!E1121="","",'Address Details'!E1121)</f>
        <v/>
      </c>
      <c r="F1116" s="3" t="str">
        <f>IF('Address Details'!F1121="","",'Address Details'!F1121)</f>
        <v/>
      </c>
      <c r="G1116" s="3" t="str">
        <f>IF('Address Details'!G1121="","",'Address Details'!G1121)</f>
        <v/>
      </c>
    </row>
    <row r="1117" spans="1:7" ht="16.5">
      <c r="A1117" s="3" t="str">
        <f>IF('Address Details'!A1122="","",'Address Details'!A1122)</f>
        <v/>
      </c>
      <c r="B1117" s="3" t="str">
        <f>IF('Address Details'!B1122="","",'Address Details'!B1122)</f>
        <v/>
      </c>
      <c r="C1117" s="3" t="str">
        <f>IF('Address Details'!C1122="","",'Address Details'!C1122)</f>
        <v/>
      </c>
      <c r="D1117" s="3" t="str">
        <f>IF('Address Details'!D1122="","",'Address Details'!D1122)</f>
        <v/>
      </c>
      <c r="E1117" s="3" t="str">
        <f>IF('Address Details'!E1122="","",'Address Details'!E1122)</f>
        <v/>
      </c>
      <c r="F1117" s="3" t="str">
        <f>IF('Address Details'!F1122="","",'Address Details'!F1122)</f>
        <v/>
      </c>
      <c r="G1117" s="3" t="str">
        <f>IF('Address Details'!G1122="","",'Address Details'!G1122)</f>
        <v/>
      </c>
    </row>
    <row r="1118" spans="1:7" ht="16.5">
      <c r="A1118" s="3" t="str">
        <f>IF('Address Details'!A1123="","",'Address Details'!A1123)</f>
        <v/>
      </c>
      <c r="B1118" s="3" t="str">
        <f>IF('Address Details'!B1123="","",'Address Details'!B1123)</f>
        <v/>
      </c>
      <c r="C1118" s="3" t="str">
        <f>IF('Address Details'!C1123="","",'Address Details'!C1123)</f>
        <v/>
      </c>
      <c r="D1118" s="3" t="str">
        <f>IF('Address Details'!D1123="","",'Address Details'!D1123)</f>
        <v/>
      </c>
      <c r="E1118" s="3" t="str">
        <f>IF('Address Details'!E1123="","",'Address Details'!E1123)</f>
        <v/>
      </c>
      <c r="F1118" s="3" t="str">
        <f>IF('Address Details'!F1123="","",'Address Details'!F1123)</f>
        <v/>
      </c>
      <c r="G1118" s="3" t="str">
        <f>IF('Address Details'!G1123="","",'Address Details'!G1123)</f>
        <v/>
      </c>
    </row>
    <row r="1119" spans="1:7" ht="16.5">
      <c r="A1119" s="3" t="str">
        <f>IF('Address Details'!A1124="","",'Address Details'!A1124)</f>
        <v/>
      </c>
      <c r="B1119" s="3" t="str">
        <f>IF('Address Details'!B1124="","",'Address Details'!B1124)</f>
        <v/>
      </c>
      <c r="C1119" s="3" t="str">
        <f>IF('Address Details'!C1124="","",'Address Details'!C1124)</f>
        <v/>
      </c>
      <c r="D1119" s="3" t="str">
        <f>IF('Address Details'!D1124="","",'Address Details'!D1124)</f>
        <v/>
      </c>
      <c r="E1119" s="3" t="str">
        <f>IF('Address Details'!E1124="","",'Address Details'!E1124)</f>
        <v/>
      </c>
      <c r="F1119" s="3" t="str">
        <f>IF('Address Details'!F1124="","",'Address Details'!F1124)</f>
        <v/>
      </c>
      <c r="G1119" s="3" t="str">
        <f>IF('Address Details'!G1124="","",'Address Details'!G1124)</f>
        <v/>
      </c>
    </row>
    <row r="1120" spans="1:7" ht="16.5">
      <c r="A1120" s="3" t="str">
        <f>IF('Address Details'!A1125="","",'Address Details'!A1125)</f>
        <v/>
      </c>
      <c r="B1120" s="3" t="str">
        <f>IF('Address Details'!B1125="","",'Address Details'!B1125)</f>
        <v/>
      </c>
      <c r="C1120" s="3" t="str">
        <f>IF('Address Details'!C1125="","",'Address Details'!C1125)</f>
        <v/>
      </c>
      <c r="D1120" s="3" t="str">
        <f>IF('Address Details'!D1125="","",'Address Details'!D1125)</f>
        <v/>
      </c>
      <c r="E1120" s="3" t="str">
        <f>IF('Address Details'!E1125="","",'Address Details'!E1125)</f>
        <v/>
      </c>
      <c r="F1120" s="3" t="str">
        <f>IF('Address Details'!F1125="","",'Address Details'!F1125)</f>
        <v/>
      </c>
      <c r="G1120" s="3" t="str">
        <f>IF('Address Details'!G1125="","",'Address Details'!G1125)</f>
        <v/>
      </c>
    </row>
    <row r="1121" spans="1:7" ht="16.5">
      <c r="A1121" s="3" t="str">
        <f>IF('Address Details'!A1126="","",'Address Details'!A1126)</f>
        <v/>
      </c>
      <c r="B1121" s="3" t="str">
        <f>IF('Address Details'!B1126="","",'Address Details'!B1126)</f>
        <v/>
      </c>
      <c r="C1121" s="3" t="str">
        <f>IF('Address Details'!C1126="","",'Address Details'!C1126)</f>
        <v/>
      </c>
      <c r="D1121" s="3" t="str">
        <f>IF('Address Details'!D1126="","",'Address Details'!D1126)</f>
        <v/>
      </c>
      <c r="E1121" s="3" t="str">
        <f>IF('Address Details'!E1126="","",'Address Details'!E1126)</f>
        <v/>
      </c>
      <c r="F1121" s="3" t="str">
        <f>IF('Address Details'!F1126="","",'Address Details'!F1126)</f>
        <v/>
      </c>
      <c r="G1121" s="3" t="str">
        <f>IF('Address Details'!G1126="","",'Address Details'!G1126)</f>
        <v/>
      </c>
    </row>
    <row r="1122" spans="1:7" ht="16.5">
      <c r="A1122" s="3" t="str">
        <f>IF('Address Details'!A1127="","",'Address Details'!A1127)</f>
        <v/>
      </c>
      <c r="B1122" s="3" t="str">
        <f>IF('Address Details'!B1127="","",'Address Details'!B1127)</f>
        <v/>
      </c>
      <c r="C1122" s="3" t="str">
        <f>IF('Address Details'!C1127="","",'Address Details'!C1127)</f>
        <v/>
      </c>
      <c r="D1122" s="3" t="str">
        <f>IF('Address Details'!D1127="","",'Address Details'!D1127)</f>
        <v/>
      </c>
      <c r="E1122" s="3" t="str">
        <f>IF('Address Details'!E1127="","",'Address Details'!E1127)</f>
        <v/>
      </c>
      <c r="F1122" s="3" t="str">
        <f>IF('Address Details'!F1127="","",'Address Details'!F1127)</f>
        <v/>
      </c>
      <c r="G1122" s="3" t="str">
        <f>IF('Address Details'!G1127="","",'Address Details'!G1127)</f>
        <v/>
      </c>
    </row>
    <row r="1123" spans="1:7" ht="16.5">
      <c r="A1123" s="3" t="str">
        <f>IF('Address Details'!A1128="","",'Address Details'!A1128)</f>
        <v/>
      </c>
      <c r="B1123" s="3" t="str">
        <f>IF('Address Details'!B1128="","",'Address Details'!B1128)</f>
        <v/>
      </c>
      <c r="C1123" s="3" t="str">
        <f>IF('Address Details'!C1128="","",'Address Details'!C1128)</f>
        <v/>
      </c>
      <c r="D1123" s="3" t="str">
        <f>IF('Address Details'!D1128="","",'Address Details'!D1128)</f>
        <v/>
      </c>
      <c r="E1123" s="3" t="str">
        <f>IF('Address Details'!E1128="","",'Address Details'!E1128)</f>
        <v/>
      </c>
      <c r="F1123" s="3" t="str">
        <f>IF('Address Details'!F1128="","",'Address Details'!F1128)</f>
        <v/>
      </c>
      <c r="G1123" s="3" t="str">
        <f>IF('Address Details'!G1128="","",'Address Details'!G1128)</f>
        <v/>
      </c>
    </row>
    <row r="1124" spans="1:7" ht="16.5">
      <c r="A1124" s="3" t="str">
        <f>IF('Address Details'!A1129="","",'Address Details'!A1129)</f>
        <v/>
      </c>
      <c r="B1124" s="3" t="str">
        <f>IF('Address Details'!B1129="","",'Address Details'!B1129)</f>
        <v/>
      </c>
      <c r="C1124" s="3" t="str">
        <f>IF('Address Details'!C1129="","",'Address Details'!C1129)</f>
        <v/>
      </c>
      <c r="D1124" s="3" t="str">
        <f>IF('Address Details'!D1129="","",'Address Details'!D1129)</f>
        <v/>
      </c>
      <c r="E1124" s="3" t="str">
        <f>IF('Address Details'!E1129="","",'Address Details'!E1129)</f>
        <v/>
      </c>
      <c r="F1124" s="3" t="str">
        <f>IF('Address Details'!F1129="","",'Address Details'!F1129)</f>
        <v/>
      </c>
      <c r="G1124" s="3" t="str">
        <f>IF('Address Details'!G1129="","",'Address Details'!G1129)</f>
        <v/>
      </c>
    </row>
    <row r="1125" spans="1:7" ht="16.5">
      <c r="A1125" s="3" t="str">
        <f>IF('Address Details'!A1130="","",'Address Details'!A1130)</f>
        <v/>
      </c>
      <c r="B1125" s="3" t="str">
        <f>IF('Address Details'!B1130="","",'Address Details'!B1130)</f>
        <v/>
      </c>
      <c r="C1125" s="3" t="str">
        <f>IF('Address Details'!C1130="","",'Address Details'!C1130)</f>
        <v/>
      </c>
      <c r="D1125" s="3" t="str">
        <f>IF('Address Details'!D1130="","",'Address Details'!D1130)</f>
        <v/>
      </c>
      <c r="E1125" s="3" t="str">
        <f>IF('Address Details'!E1130="","",'Address Details'!E1130)</f>
        <v/>
      </c>
      <c r="F1125" s="3" t="str">
        <f>IF('Address Details'!F1130="","",'Address Details'!F1130)</f>
        <v/>
      </c>
      <c r="G1125" s="3" t="str">
        <f>IF('Address Details'!G1130="","",'Address Details'!G1130)</f>
        <v/>
      </c>
    </row>
    <row r="1126" spans="1:7" ht="16.5">
      <c r="A1126" s="3" t="str">
        <f>IF('Address Details'!A1131="","",'Address Details'!A1131)</f>
        <v/>
      </c>
      <c r="B1126" s="3" t="str">
        <f>IF('Address Details'!B1131="","",'Address Details'!B1131)</f>
        <v/>
      </c>
      <c r="C1126" s="3" t="str">
        <f>IF('Address Details'!C1131="","",'Address Details'!C1131)</f>
        <v/>
      </c>
      <c r="D1126" s="3" t="str">
        <f>IF('Address Details'!D1131="","",'Address Details'!D1131)</f>
        <v/>
      </c>
      <c r="E1126" s="3" t="str">
        <f>IF('Address Details'!E1131="","",'Address Details'!E1131)</f>
        <v/>
      </c>
      <c r="F1126" s="3" t="str">
        <f>IF('Address Details'!F1131="","",'Address Details'!F1131)</f>
        <v/>
      </c>
      <c r="G1126" s="3" t="str">
        <f>IF('Address Details'!G1131="","",'Address Details'!G1131)</f>
        <v/>
      </c>
    </row>
    <row r="1127" spans="1:7" ht="16.5">
      <c r="A1127" s="3" t="str">
        <f>IF('Address Details'!A1132="","",'Address Details'!A1132)</f>
        <v/>
      </c>
      <c r="B1127" s="3" t="str">
        <f>IF('Address Details'!B1132="","",'Address Details'!B1132)</f>
        <v/>
      </c>
      <c r="C1127" s="3" t="str">
        <f>IF('Address Details'!C1132="","",'Address Details'!C1132)</f>
        <v/>
      </c>
      <c r="D1127" s="3" t="str">
        <f>IF('Address Details'!D1132="","",'Address Details'!D1132)</f>
        <v/>
      </c>
      <c r="E1127" s="3" t="str">
        <f>IF('Address Details'!E1132="","",'Address Details'!E1132)</f>
        <v/>
      </c>
      <c r="F1127" s="3" t="str">
        <f>IF('Address Details'!F1132="","",'Address Details'!F1132)</f>
        <v/>
      </c>
      <c r="G1127" s="3" t="str">
        <f>IF('Address Details'!G1132="","",'Address Details'!G1132)</f>
        <v/>
      </c>
    </row>
    <row r="1128" spans="1:7" ht="16.5">
      <c r="A1128" s="3" t="str">
        <f>IF('Address Details'!A1133="","",'Address Details'!A1133)</f>
        <v/>
      </c>
      <c r="B1128" s="3" t="str">
        <f>IF('Address Details'!B1133="","",'Address Details'!B1133)</f>
        <v/>
      </c>
      <c r="C1128" s="3" t="str">
        <f>IF('Address Details'!C1133="","",'Address Details'!C1133)</f>
        <v/>
      </c>
      <c r="D1128" s="3" t="str">
        <f>IF('Address Details'!D1133="","",'Address Details'!D1133)</f>
        <v/>
      </c>
      <c r="E1128" s="3" t="str">
        <f>IF('Address Details'!E1133="","",'Address Details'!E1133)</f>
        <v/>
      </c>
      <c r="F1128" s="3" t="str">
        <f>IF('Address Details'!F1133="","",'Address Details'!F1133)</f>
        <v/>
      </c>
      <c r="G1128" s="3" t="str">
        <f>IF('Address Details'!G1133="","",'Address Details'!G1133)</f>
        <v/>
      </c>
    </row>
    <row r="1129" spans="1:7" ht="16.5">
      <c r="A1129" s="3" t="str">
        <f>IF('Address Details'!A1134="","",'Address Details'!A1134)</f>
        <v/>
      </c>
      <c r="B1129" s="3" t="str">
        <f>IF('Address Details'!B1134="","",'Address Details'!B1134)</f>
        <v/>
      </c>
      <c r="C1129" s="3" t="str">
        <f>IF('Address Details'!C1134="","",'Address Details'!C1134)</f>
        <v/>
      </c>
      <c r="D1129" s="3" t="str">
        <f>IF('Address Details'!D1134="","",'Address Details'!D1134)</f>
        <v/>
      </c>
      <c r="E1129" s="3" t="str">
        <f>IF('Address Details'!E1134="","",'Address Details'!E1134)</f>
        <v/>
      </c>
      <c r="F1129" s="3" t="str">
        <f>IF('Address Details'!F1134="","",'Address Details'!F1134)</f>
        <v/>
      </c>
      <c r="G1129" s="3" t="str">
        <f>IF('Address Details'!G1134="","",'Address Details'!G1134)</f>
        <v/>
      </c>
    </row>
    <row r="1130" spans="1:7" ht="16.5">
      <c r="A1130" s="3" t="str">
        <f>IF('Address Details'!A1135="","",'Address Details'!A1135)</f>
        <v/>
      </c>
      <c r="B1130" s="3" t="str">
        <f>IF('Address Details'!B1135="","",'Address Details'!B1135)</f>
        <v/>
      </c>
      <c r="C1130" s="3" t="str">
        <f>IF('Address Details'!C1135="","",'Address Details'!C1135)</f>
        <v/>
      </c>
      <c r="D1130" s="3" t="str">
        <f>IF('Address Details'!D1135="","",'Address Details'!D1135)</f>
        <v/>
      </c>
      <c r="E1130" s="3" t="str">
        <f>IF('Address Details'!E1135="","",'Address Details'!E1135)</f>
        <v/>
      </c>
      <c r="F1130" s="3" t="str">
        <f>IF('Address Details'!F1135="","",'Address Details'!F1135)</f>
        <v/>
      </c>
      <c r="G1130" s="3" t="str">
        <f>IF('Address Details'!G1135="","",'Address Details'!G1135)</f>
        <v/>
      </c>
    </row>
    <row r="1131" spans="1:7" ht="16.5">
      <c r="A1131" s="3" t="str">
        <f>IF('Address Details'!A1136="","",'Address Details'!A1136)</f>
        <v/>
      </c>
      <c r="B1131" s="3" t="str">
        <f>IF('Address Details'!B1136="","",'Address Details'!B1136)</f>
        <v/>
      </c>
      <c r="C1131" s="3" t="str">
        <f>IF('Address Details'!C1136="","",'Address Details'!C1136)</f>
        <v/>
      </c>
      <c r="D1131" s="3" t="str">
        <f>IF('Address Details'!D1136="","",'Address Details'!D1136)</f>
        <v/>
      </c>
      <c r="E1131" s="3" t="str">
        <f>IF('Address Details'!E1136="","",'Address Details'!E1136)</f>
        <v/>
      </c>
      <c r="F1131" s="3" t="str">
        <f>IF('Address Details'!F1136="","",'Address Details'!F1136)</f>
        <v/>
      </c>
      <c r="G1131" s="3" t="str">
        <f>IF('Address Details'!G1136="","",'Address Details'!G1136)</f>
        <v/>
      </c>
    </row>
    <row r="1132" spans="1:7" ht="16.5">
      <c r="A1132" s="3" t="str">
        <f>IF('Address Details'!A1137="","",'Address Details'!A1137)</f>
        <v/>
      </c>
      <c r="B1132" s="3" t="str">
        <f>IF('Address Details'!B1137="","",'Address Details'!B1137)</f>
        <v/>
      </c>
      <c r="C1132" s="3" t="str">
        <f>IF('Address Details'!C1137="","",'Address Details'!C1137)</f>
        <v/>
      </c>
      <c r="D1132" s="3" t="str">
        <f>IF('Address Details'!D1137="","",'Address Details'!D1137)</f>
        <v/>
      </c>
      <c r="E1132" s="3" t="str">
        <f>IF('Address Details'!E1137="","",'Address Details'!E1137)</f>
        <v/>
      </c>
      <c r="F1132" s="3" t="str">
        <f>IF('Address Details'!F1137="","",'Address Details'!F1137)</f>
        <v/>
      </c>
      <c r="G1132" s="3" t="str">
        <f>IF('Address Details'!G1137="","",'Address Details'!G1137)</f>
        <v/>
      </c>
    </row>
    <row r="1133" spans="1:7" ht="16.5">
      <c r="A1133" s="3" t="str">
        <f>IF('Address Details'!A1138="","",'Address Details'!A1138)</f>
        <v/>
      </c>
      <c r="B1133" s="3" t="str">
        <f>IF('Address Details'!B1138="","",'Address Details'!B1138)</f>
        <v/>
      </c>
      <c r="C1133" s="3" t="str">
        <f>IF('Address Details'!C1138="","",'Address Details'!C1138)</f>
        <v/>
      </c>
      <c r="D1133" s="3" t="str">
        <f>IF('Address Details'!D1138="","",'Address Details'!D1138)</f>
        <v/>
      </c>
      <c r="E1133" s="3" t="str">
        <f>IF('Address Details'!E1138="","",'Address Details'!E1138)</f>
        <v/>
      </c>
      <c r="F1133" s="3" t="str">
        <f>IF('Address Details'!F1138="","",'Address Details'!F1138)</f>
        <v/>
      </c>
      <c r="G1133" s="3" t="str">
        <f>IF('Address Details'!G1138="","",'Address Details'!G1138)</f>
        <v/>
      </c>
    </row>
    <row r="1134" spans="1:7" ht="16.5">
      <c r="A1134" s="3" t="str">
        <f>IF('Address Details'!A1139="","",'Address Details'!A1139)</f>
        <v/>
      </c>
      <c r="B1134" s="3" t="str">
        <f>IF('Address Details'!B1139="","",'Address Details'!B1139)</f>
        <v/>
      </c>
      <c r="C1134" s="3" t="str">
        <f>IF('Address Details'!C1139="","",'Address Details'!C1139)</f>
        <v/>
      </c>
      <c r="D1134" s="3" t="str">
        <f>IF('Address Details'!D1139="","",'Address Details'!D1139)</f>
        <v/>
      </c>
      <c r="E1134" s="3" t="str">
        <f>IF('Address Details'!E1139="","",'Address Details'!E1139)</f>
        <v/>
      </c>
      <c r="F1134" s="3" t="str">
        <f>IF('Address Details'!F1139="","",'Address Details'!F1139)</f>
        <v/>
      </c>
      <c r="G1134" s="3" t="str">
        <f>IF('Address Details'!G1139="","",'Address Details'!G1139)</f>
        <v/>
      </c>
    </row>
    <row r="1135" spans="1:7" ht="16.5">
      <c r="A1135" s="3" t="str">
        <f>IF('Address Details'!A1140="","",'Address Details'!A1140)</f>
        <v/>
      </c>
      <c r="B1135" s="3" t="str">
        <f>IF('Address Details'!B1140="","",'Address Details'!B1140)</f>
        <v/>
      </c>
      <c r="C1135" s="3" t="str">
        <f>IF('Address Details'!C1140="","",'Address Details'!C1140)</f>
        <v/>
      </c>
      <c r="D1135" s="3" t="str">
        <f>IF('Address Details'!D1140="","",'Address Details'!D1140)</f>
        <v/>
      </c>
      <c r="E1135" s="3" t="str">
        <f>IF('Address Details'!E1140="","",'Address Details'!E1140)</f>
        <v/>
      </c>
      <c r="F1135" s="3" t="str">
        <f>IF('Address Details'!F1140="","",'Address Details'!F1140)</f>
        <v/>
      </c>
      <c r="G1135" s="3" t="str">
        <f>IF('Address Details'!G1140="","",'Address Details'!G1140)</f>
        <v/>
      </c>
    </row>
    <row r="1136" spans="1:7" ht="16.5">
      <c r="A1136" s="3" t="str">
        <f>IF('Address Details'!A1141="","",'Address Details'!A1141)</f>
        <v/>
      </c>
      <c r="B1136" s="3" t="str">
        <f>IF('Address Details'!B1141="","",'Address Details'!B1141)</f>
        <v/>
      </c>
      <c r="C1136" s="3" t="str">
        <f>IF('Address Details'!C1141="","",'Address Details'!C1141)</f>
        <v/>
      </c>
      <c r="D1136" s="3" t="str">
        <f>IF('Address Details'!D1141="","",'Address Details'!D1141)</f>
        <v/>
      </c>
      <c r="E1136" s="3" t="str">
        <f>IF('Address Details'!E1141="","",'Address Details'!E1141)</f>
        <v/>
      </c>
      <c r="F1136" s="3" t="str">
        <f>IF('Address Details'!F1141="","",'Address Details'!F1141)</f>
        <v/>
      </c>
      <c r="G1136" s="3" t="str">
        <f>IF('Address Details'!G1141="","",'Address Details'!G1141)</f>
        <v/>
      </c>
    </row>
    <row r="1137" spans="1:7" ht="16.5">
      <c r="A1137" s="3" t="str">
        <f>IF('Address Details'!A1142="","",'Address Details'!A1142)</f>
        <v/>
      </c>
      <c r="B1137" s="3" t="str">
        <f>IF('Address Details'!B1142="","",'Address Details'!B1142)</f>
        <v/>
      </c>
      <c r="C1137" s="3" t="str">
        <f>IF('Address Details'!C1142="","",'Address Details'!C1142)</f>
        <v/>
      </c>
      <c r="D1137" s="3" t="str">
        <f>IF('Address Details'!D1142="","",'Address Details'!D1142)</f>
        <v/>
      </c>
      <c r="E1137" s="3" t="str">
        <f>IF('Address Details'!E1142="","",'Address Details'!E1142)</f>
        <v/>
      </c>
      <c r="F1137" s="3" t="str">
        <f>IF('Address Details'!F1142="","",'Address Details'!F1142)</f>
        <v/>
      </c>
      <c r="G1137" s="3" t="str">
        <f>IF('Address Details'!G1142="","",'Address Details'!G1142)</f>
        <v/>
      </c>
    </row>
    <row r="1138" spans="1:7" ht="16.5">
      <c r="A1138" s="3" t="str">
        <f>IF('Address Details'!A1143="","",'Address Details'!A1143)</f>
        <v/>
      </c>
      <c r="B1138" s="3" t="str">
        <f>IF('Address Details'!B1143="","",'Address Details'!B1143)</f>
        <v/>
      </c>
      <c r="C1138" s="3" t="str">
        <f>IF('Address Details'!C1143="","",'Address Details'!C1143)</f>
        <v/>
      </c>
      <c r="D1138" s="3" t="str">
        <f>IF('Address Details'!D1143="","",'Address Details'!D1143)</f>
        <v/>
      </c>
      <c r="E1138" s="3" t="str">
        <f>IF('Address Details'!E1143="","",'Address Details'!E1143)</f>
        <v/>
      </c>
      <c r="F1138" s="3" t="str">
        <f>IF('Address Details'!F1143="","",'Address Details'!F1143)</f>
        <v/>
      </c>
      <c r="G1138" s="3" t="str">
        <f>IF('Address Details'!G1143="","",'Address Details'!G1143)</f>
        <v/>
      </c>
    </row>
    <row r="1139" spans="1:7" ht="16.5">
      <c r="A1139" s="3" t="str">
        <f>IF('Address Details'!A1144="","",'Address Details'!A1144)</f>
        <v/>
      </c>
      <c r="B1139" s="3" t="str">
        <f>IF('Address Details'!B1144="","",'Address Details'!B1144)</f>
        <v/>
      </c>
      <c r="C1139" s="3" t="str">
        <f>IF('Address Details'!C1144="","",'Address Details'!C1144)</f>
        <v/>
      </c>
      <c r="D1139" s="3" t="str">
        <f>IF('Address Details'!D1144="","",'Address Details'!D1144)</f>
        <v/>
      </c>
      <c r="E1139" s="3" t="str">
        <f>IF('Address Details'!E1144="","",'Address Details'!E1144)</f>
        <v/>
      </c>
      <c r="F1139" s="3" t="str">
        <f>IF('Address Details'!F1144="","",'Address Details'!F1144)</f>
        <v/>
      </c>
      <c r="G1139" s="3" t="str">
        <f>IF('Address Details'!G1144="","",'Address Details'!G1144)</f>
        <v/>
      </c>
    </row>
    <row r="1140" spans="1:7" ht="16.5">
      <c r="A1140" s="3" t="str">
        <f>IF('Address Details'!A1145="","",'Address Details'!A1145)</f>
        <v/>
      </c>
      <c r="B1140" s="3" t="str">
        <f>IF('Address Details'!B1145="","",'Address Details'!B1145)</f>
        <v/>
      </c>
      <c r="C1140" s="3" t="str">
        <f>IF('Address Details'!C1145="","",'Address Details'!C1145)</f>
        <v/>
      </c>
      <c r="D1140" s="3" t="str">
        <f>IF('Address Details'!D1145="","",'Address Details'!D1145)</f>
        <v/>
      </c>
      <c r="E1140" s="3" t="str">
        <f>IF('Address Details'!E1145="","",'Address Details'!E1145)</f>
        <v/>
      </c>
      <c r="F1140" s="3" t="str">
        <f>IF('Address Details'!F1145="","",'Address Details'!F1145)</f>
        <v/>
      </c>
      <c r="G1140" s="3" t="str">
        <f>IF('Address Details'!G1145="","",'Address Details'!G1145)</f>
        <v/>
      </c>
    </row>
    <row r="1141" spans="1:7" ht="16.5">
      <c r="A1141" s="3" t="str">
        <f>IF('Address Details'!A1146="","",'Address Details'!A1146)</f>
        <v/>
      </c>
      <c r="B1141" s="3" t="str">
        <f>IF('Address Details'!B1146="","",'Address Details'!B1146)</f>
        <v/>
      </c>
      <c r="C1141" s="3" t="str">
        <f>IF('Address Details'!C1146="","",'Address Details'!C1146)</f>
        <v/>
      </c>
      <c r="D1141" s="3" t="str">
        <f>IF('Address Details'!D1146="","",'Address Details'!D1146)</f>
        <v/>
      </c>
      <c r="E1141" s="3" t="str">
        <f>IF('Address Details'!E1146="","",'Address Details'!E1146)</f>
        <v/>
      </c>
      <c r="F1141" s="3" t="str">
        <f>IF('Address Details'!F1146="","",'Address Details'!F1146)</f>
        <v/>
      </c>
      <c r="G1141" s="3" t="str">
        <f>IF('Address Details'!G1146="","",'Address Details'!G1146)</f>
        <v/>
      </c>
    </row>
    <row r="1142" spans="1:7" ht="16.5">
      <c r="A1142" s="3" t="str">
        <f>IF('Address Details'!A1147="","",'Address Details'!A1147)</f>
        <v/>
      </c>
      <c r="B1142" s="3" t="str">
        <f>IF('Address Details'!B1147="","",'Address Details'!B1147)</f>
        <v/>
      </c>
      <c r="C1142" s="3" t="str">
        <f>IF('Address Details'!C1147="","",'Address Details'!C1147)</f>
        <v/>
      </c>
      <c r="D1142" s="3" t="str">
        <f>IF('Address Details'!D1147="","",'Address Details'!D1147)</f>
        <v/>
      </c>
      <c r="E1142" s="3" t="str">
        <f>IF('Address Details'!E1147="","",'Address Details'!E1147)</f>
        <v/>
      </c>
      <c r="F1142" s="3" t="str">
        <f>IF('Address Details'!F1147="","",'Address Details'!F1147)</f>
        <v/>
      </c>
      <c r="G1142" s="3" t="str">
        <f>IF('Address Details'!G1147="","",'Address Details'!G1147)</f>
        <v/>
      </c>
    </row>
    <row r="1143" spans="1:7" ht="16.5">
      <c r="A1143" s="3" t="str">
        <f>IF('Address Details'!A1148="","",'Address Details'!A1148)</f>
        <v/>
      </c>
      <c r="B1143" s="3" t="str">
        <f>IF('Address Details'!B1148="","",'Address Details'!B1148)</f>
        <v/>
      </c>
      <c r="C1143" s="3" t="str">
        <f>IF('Address Details'!C1148="","",'Address Details'!C1148)</f>
        <v/>
      </c>
      <c r="D1143" s="3" t="str">
        <f>IF('Address Details'!D1148="","",'Address Details'!D1148)</f>
        <v/>
      </c>
      <c r="E1143" s="3" t="str">
        <f>IF('Address Details'!E1148="","",'Address Details'!E1148)</f>
        <v/>
      </c>
      <c r="F1143" s="3" t="str">
        <f>IF('Address Details'!F1148="","",'Address Details'!F1148)</f>
        <v/>
      </c>
      <c r="G1143" s="3" t="str">
        <f>IF('Address Details'!G1148="","",'Address Details'!G1148)</f>
        <v/>
      </c>
    </row>
    <row r="1144" spans="1:7" ht="16.5">
      <c r="A1144" s="3" t="str">
        <f>IF('Address Details'!A1149="","",'Address Details'!A1149)</f>
        <v/>
      </c>
      <c r="B1144" s="3" t="str">
        <f>IF('Address Details'!B1149="","",'Address Details'!B1149)</f>
        <v/>
      </c>
      <c r="C1144" s="3" t="str">
        <f>IF('Address Details'!C1149="","",'Address Details'!C1149)</f>
        <v/>
      </c>
      <c r="D1144" s="3" t="str">
        <f>IF('Address Details'!D1149="","",'Address Details'!D1149)</f>
        <v/>
      </c>
      <c r="E1144" s="3" t="str">
        <f>IF('Address Details'!E1149="","",'Address Details'!E1149)</f>
        <v/>
      </c>
      <c r="F1144" s="3" t="str">
        <f>IF('Address Details'!F1149="","",'Address Details'!F1149)</f>
        <v/>
      </c>
      <c r="G1144" s="3" t="str">
        <f>IF('Address Details'!G1149="","",'Address Details'!G1149)</f>
        <v/>
      </c>
    </row>
    <row r="1145" spans="1:7" ht="16.5">
      <c r="A1145" s="3" t="str">
        <f>IF('Address Details'!A1150="","",'Address Details'!A1150)</f>
        <v/>
      </c>
      <c r="B1145" s="3" t="str">
        <f>IF('Address Details'!B1150="","",'Address Details'!B1150)</f>
        <v/>
      </c>
      <c r="C1145" s="3" t="str">
        <f>IF('Address Details'!C1150="","",'Address Details'!C1150)</f>
        <v/>
      </c>
      <c r="D1145" s="3" t="str">
        <f>IF('Address Details'!D1150="","",'Address Details'!D1150)</f>
        <v/>
      </c>
      <c r="E1145" s="3" t="str">
        <f>IF('Address Details'!E1150="","",'Address Details'!E1150)</f>
        <v/>
      </c>
      <c r="F1145" s="3" t="str">
        <f>IF('Address Details'!F1150="","",'Address Details'!F1150)</f>
        <v/>
      </c>
      <c r="G1145" s="3" t="str">
        <f>IF('Address Details'!G1150="","",'Address Details'!G1150)</f>
        <v/>
      </c>
    </row>
    <row r="1146" spans="1:7" ht="16.5">
      <c r="A1146" s="3" t="str">
        <f>IF('Address Details'!A1151="","",'Address Details'!A1151)</f>
        <v/>
      </c>
      <c r="B1146" s="3" t="str">
        <f>IF('Address Details'!B1151="","",'Address Details'!B1151)</f>
        <v/>
      </c>
      <c r="C1146" s="3" t="str">
        <f>IF('Address Details'!C1151="","",'Address Details'!C1151)</f>
        <v/>
      </c>
      <c r="D1146" s="3" t="str">
        <f>IF('Address Details'!D1151="","",'Address Details'!D1151)</f>
        <v/>
      </c>
      <c r="E1146" s="3" t="str">
        <f>IF('Address Details'!E1151="","",'Address Details'!E1151)</f>
        <v/>
      </c>
      <c r="F1146" s="3" t="str">
        <f>IF('Address Details'!F1151="","",'Address Details'!F1151)</f>
        <v/>
      </c>
      <c r="G1146" s="3" t="str">
        <f>IF('Address Details'!G1151="","",'Address Details'!G1151)</f>
        <v/>
      </c>
    </row>
    <row r="1147" spans="1:7" ht="16.5">
      <c r="A1147" s="3" t="str">
        <f>IF('Address Details'!A1152="","",'Address Details'!A1152)</f>
        <v/>
      </c>
      <c r="B1147" s="3" t="str">
        <f>IF('Address Details'!B1152="","",'Address Details'!B1152)</f>
        <v/>
      </c>
      <c r="C1147" s="3" t="str">
        <f>IF('Address Details'!C1152="","",'Address Details'!C1152)</f>
        <v/>
      </c>
      <c r="D1147" s="3" t="str">
        <f>IF('Address Details'!D1152="","",'Address Details'!D1152)</f>
        <v/>
      </c>
      <c r="E1147" s="3" t="str">
        <f>IF('Address Details'!E1152="","",'Address Details'!E1152)</f>
        <v/>
      </c>
      <c r="F1147" s="3" t="str">
        <f>IF('Address Details'!F1152="","",'Address Details'!F1152)</f>
        <v/>
      </c>
      <c r="G1147" s="3" t="str">
        <f>IF('Address Details'!G1152="","",'Address Details'!G1152)</f>
        <v/>
      </c>
    </row>
    <row r="1148" spans="1:7" ht="16.5">
      <c r="A1148" s="3" t="str">
        <f>IF('Address Details'!A1153="","",'Address Details'!A1153)</f>
        <v/>
      </c>
      <c r="B1148" s="3" t="str">
        <f>IF('Address Details'!B1153="","",'Address Details'!B1153)</f>
        <v/>
      </c>
      <c r="C1148" s="3" t="str">
        <f>IF('Address Details'!C1153="","",'Address Details'!C1153)</f>
        <v/>
      </c>
      <c r="D1148" s="3" t="str">
        <f>IF('Address Details'!D1153="","",'Address Details'!D1153)</f>
        <v/>
      </c>
      <c r="E1148" s="3" t="str">
        <f>IF('Address Details'!E1153="","",'Address Details'!E1153)</f>
        <v/>
      </c>
      <c r="F1148" s="3" t="str">
        <f>IF('Address Details'!F1153="","",'Address Details'!F1153)</f>
        <v/>
      </c>
      <c r="G1148" s="3" t="str">
        <f>IF('Address Details'!G1153="","",'Address Details'!G1153)</f>
        <v/>
      </c>
    </row>
    <row r="1149" spans="1:7" ht="16.5">
      <c r="A1149" s="3" t="str">
        <f>IF('Address Details'!A1154="","",'Address Details'!A1154)</f>
        <v/>
      </c>
      <c r="B1149" s="3" t="str">
        <f>IF('Address Details'!B1154="","",'Address Details'!B1154)</f>
        <v/>
      </c>
      <c r="C1149" s="3" t="str">
        <f>IF('Address Details'!C1154="","",'Address Details'!C1154)</f>
        <v/>
      </c>
      <c r="D1149" s="3" t="str">
        <f>IF('Address Details'!D1154="","",'Address Details'!D1154)</f>
        <v/>
      </c>
      <c r="E1149" s="3" t="str">
        <f>IF('Address Details'!E1154="","",'Address Details'!E1154)</f>
        <v/>
      </c>
      <c r="F1149" s="3" t="str">
        <f>IF('Address Details'!F1154="","",'Address Details'!F1154)</f>
        <v/>
      </c>
      <c r="G1149" s="3" t="str">
        <f>IF('Address Details'!G1154="","",'Address Details'!G1154)</f>
        <v/>
      </c>
    </row>
    <row r="1150" spans="1:7" ht="16.5">
      <c r="A1150" s="3" t="str">
        <f>IF('Address Details'!A1155="","",'Address Details'!A1155)</f>
        <v/>
      </c>
      <c r="B1150" s="3" t="str">
        <f>IF('Address Details'!B1155="","",'Address Details'!B1155)</f>
        <v/>
      </c>
      <c r="C1150" s="3" t="str">
        <f>IF('Address Details'!C1155="","",'Address Details'!C1155)</f>
        <v/>
      </c>
      <c r="D1150" s="3" t="str">
        <f>IF('Address Details'!D1155="","",'Address Details'!D1155)</f>
        <v/>
      </c>
      <c r="E1150" s="3" t="str">
        <f>IF('Address Details'!E1155="","",'Address Details'!E1155)</f>
        <v/>
      </c>
      <c r="F1150" s="3" t="str">
        <f>IF('Address Details'!F1155="","",'Address Details'!F1155)</f>
        <v/>
      </c>
      <c r="G1150" s="3" t="str">
        <f>IF('Address Details'!G1155="","",'Address Details'!G1155)</f>
        <v/>
      </c>
    </row>
    <row r="1151" spans="1:7" ht="16.5">
      <c r="A1151" s="3" t="str">
        <f>IF('Address Details'!A1156="","",'Address Details'!A1156)</f>
        <v/>
      </c>
      <c r="B1151" s="3" t="str">
        <f>IF('Address Details'!B1156="","",'Address Details'!B1156)</f>
        <v/>
      </c>
      <c r="C1151" s="3" t="str">
        <f>IF('Address Details'!C1156="","",'Address Details'!C1156)</f>
        <v/>
      </c>
      <c r="D1151" s="3" t="str">
        <f>IF('Address Details'!D1156="","",'Address Details'!D1156)</f>
        <v/>
      </c>
      <c r="E1151" s="3" t="str">
        <f>IF('Address Details'!E1156="","",'Address Details'!E1156)</f>
        <v/>
      </c>
      <c r="F1151" s="3" t="str">
        <f>IF('Address Details'!F1156="","",'Address Details'!F1156)</f>
        <v/>
      </c>
      <c r="G1151" s="3" t="str">
        <f>IF('Address Details'!G1156="","",'Address Details'!G1156)</f>
        <v/>
      </c>
    </row>
    <row r="1152" spans="1:7" ht="16.5">
      <c r="A1152" s="3" t="str">
        <f>IF('Address Details'!A1157="","",'Address Details'!A1157)</f>
        <v/>
      </c>
      <c r="B1152" s="3" t="str">
        <f>IF('Address Details'!B1157="","",'Address Details'!B1157)</f>
        <v/>
      </c>
      <c r="C1152" s="3" t="str">
        <f>IF('Address Details'!C1157="","",'Address Details'!C1157)</f>
        <v/>
      </c>
      <c r="D1152" s="3" t="str">
        <f>IF('Address Details'!D1157="","",'Address Details'!D1157)</f>
        <v/>
      </c>
      <c r="E1152" s="3" t="str">
        <f>IF('Address Details'!E1157="","",'Address Details'!E1157)</f>
        <v/>
      </c>
      <c r="F1152" s="3" t="str">
        <f>IF('Address Details'!F1157="","",'Address Details'!F1157)</f>
        <v/>
      </c>
      <c r="G1152" s="3" t="str">
        <f>IF('Address Details'!G1157="","",'Address Details'!G1157)</f>
        <v/>
      </c>
    </row>
    <row r="1153" spans="1:7" ht="16.5">
      <c r="A1153" s="3" t="str">
        <f>IF('Address Details'!A1158="","",'Address Details'!A1158)</f>
        <v/>
      </c>
      <c r="B1153" s="3" t="str">
        <f>IF('Address Details'!B1158="","",'Address Details'!B1158)</f>
        <v/>
      </c>
      <c r="C1153" s="3" t="str">
        <f>IF('Address Details'!C1158="","",'Address Details'!C1158)</f>
        <v/>
      </c>
      <c r="D1153" s="3" t="str">
        <f>IF('Address Details'!D1158="","",'Address Details'!D1158)</f>
        <v/>
      </c>
      <c r="E1153" s="3" t="str">
        <f>IF('Address Details'!E1158="","",'Address Details'!E1158)</f>
        <v/>
      </c>
      <c r="F1153" s="3" t="str">
        <f>IF('Address Details'!F1158="","",'Address Details'!F1158)</f>
        <v/>
      </c>
      <c r="G1153" s="3" t="str">
        <f>IF('Address Details'!G1158="","",'Address Details'!G1158)</f>
        <v/>
      </c>
    </row>
    <row r="1154" spans="1:7" ht="16.5">
      <c r="A1154" s="3" t="str">
        <f>IF('Address Details'!A1159="","",'Address Details'!A1159)</f>
        <v/>
      </c>
      <c r="B1154" s="3" t="str">
        <f>IF('Address Details'!B1159="","",'Address Details'!B1159)</f>
        <v/>
      </c>
      <c r="C1154" s="3" t="str">
        <f>IF('Address Details'!C1159="","",'Address Details'!C1159)</f>
        <v/>
      </c>
      <c r="D1154" s="3" t="str">
        <f>IF('Address Details'!D1159="","",'Address Details'!D1159)</f>
        <v/>
      </c>
      <c r="E1154" s="3" t="str">
        <f>IF('Address Details'!E1159="","",'Address Details'!E1159)</f>
        <v/>
      </c>
      <c r="F1154" s="3" t="str">
        <f>IF('Address Details'!F1159="","",'Address Details'!F1159)</f>
        <v/>
      </c>
      <c r="G1154" s="3" t="str">
        <f>IF('Address Details'!G1159="","",'Address Details'!G1159)</f>
        <v/>
      </c>
    </row>
    <row r="1155" spans="1:7" ht="16.5">
      <c r="A1155" s="3" t="str">
        <f>IF('Address Details'!A1160="","",'Address Details'!A1160)</f>
        <v/>
      </c>
      <c r="B1155" s="3" t="str">
        <f>IF('Address Details'!B1160="","",'Address Details'!B1160)</f>
        <v/>
      </c>
      <c r="C1155" s="3" t="str">
        <f>IF('Address Details'!C1160="","",'Address Details'!C1160)</f>
        <v/>
      </c>
      <c r="D1155" s="3" t="str">
        <f>IF('Address Details'!D1160="","",'Address Details'!D1160)</f>
        <v/>
      </c>
      <c r="E1155" s="3" t="str">
        <f>IF('Address Details'!E1160="","",'Address Details'!E1160)</f>
        <v/>
      </c>
      <c r="F1155" s="3" t="str">
        <f>IF('Address Details'!F1160="","",'Address Details'!F1160)</f>
        <v/>
      </c>
      <c r="G1155" s="3" t="str">
        <f>IF('Address Details'!G1160="","",'Address Details'!G1160)</f>
        <v/>
      </c>
    </row>
    <row r="1156" spans="1:7" ht="16.5">
      <c r="A1156" s="3" t="str">
        <f>IF('Address Details'!A1161="","",'Address Details'!A1161)</f>
        <v/>
      </c>
      <c r="B1156" s="3" t="str">
        <f>IF('Address Details'!B1161="","",'Address Details'!B1161)</f>
        <v/>
      </c>
      <c r="C1156" s="3" t="str">
        <f>IF('Address Details'!C1161="","",'Address Details'!C1161)</f>
        <v/>
      </c>
      <c r="D1156" s="3" t="str">
        <f>IF('Address Details'!D1161="","",'Address Details'!D1161)</f>
        <v/>
      </c>
      <c r="E1156" s="3" t="str">
        <f>IF('Address Details'!E1161="","",'Address Details'!E1161)</f>
        <v/>
      </c>
      <c r="F1156" s="3" t="str">
        <f>IF('Address Details'!F1161="","",'Address Details'!F1161)</f>
        <v/>
      </c>
      <c r="G1156" s="3" t="str">
        <f>IF('Address Details'!G1161="","",'Address Details'!G1161)</f>
        <v/>
      </c>
    </row>
    <row r="1157" spans="1:7" ht="16.5">
      <c r="A1157" s="3" t="str">
        <f>IF('Address Details'!A1162="","",'Address Details'!A1162)</f>
        <v/>
      </c>
      <c r="B1157" s="3" t="str">
        <f>IF('Address Details'!B1162="","",'Address Details'!B1162)</f>
        <v/>
      </c>
      <c r="C1157" s="3" t="str">
        <f>IF('Address Details'!C1162="","",'Address Details'!C1162)</f>
        <v/>
      </c>
      <c r="D1157" s="3" t="str">
        <f>IF('Address Details'!D1162="","",'Address Details'!D1162)</f>
        <v/>
      </c>
      <c r="E1157" s="3" t="str">
        <f>IF('Address Details'!E1162="","",'Address Details'!E1162)</f>
        <v/>
      </c>
      <c r="F1157" s="3" t="str">
        <f>IF('Address Details'!F1162="","",'Address Details'!F1162)</f>
        <v/>
      </c>
      <c r="G1157" s="3" t="str">
        <f>IF('Address Details'!G1162="","",'Address Details'!G1162)</f>
        <v/>
      </c>
    </row>
    <row r="1158" spans="1:7" ht="16.5">
      <c r="A1158" s="3" t="str">
        <f>IF('Address Details'!A1163="","",'Address Details'!A1163)</f>
        <v/>
      </c>
      <c r="B1158" s="3" t="str">
        <f>IF('Address Details'!B1163="","",'Address Details'!B1163)</f>
        <v/>
      </c>
      <c r="C1158" s="3" t="str">
        <f>IF('Address Details'!C1163="","",'Address Details'!C1163)</f>
        <v/>
      </c>
      <c r="D1158" s="3" t="str">
        <f>IF('Address Details'!D1163="","",'Address Details'!D1163)</f>
        <v/>
      </c>
      <c r="E1158" s="3" t="str">
        <f>IF('Address Details'!E1163="","",'Address Details'!E1163)</f>
        <v/>
      </c>
      <c r="F1158" s="3" t="str">
        <f>IF('Address Details'!F1163="","",'Address Details'!F1163)</f>
        <v/>
      </c>
      <c r="G1158" s="3" t="str">
        <f>IF('Address Details'!G1163="","",'Address Details'!G1163)</f>
        <v/>
      </c>
    </row>
    <row r="1159" spans="1:7" ht="16.5">
      <c r="A1159" s="3" t="str">
        <f>IF('Address Details'!A1164="","",'Address Details'!A1164)</f>
        <v/>
      </c>
      <c r="B1159" s="3" t="str">
        <f>IF('Address Details'!B1164="","",'Address Details'!B1164)</f>
        <v/>
      </c>
      <c r="C1159" s="3" t="str">
        <f>IF('Address Details'!C1164="","",'Address Details'!C1164)</f>
        <v/>
      </c>
      <c r="D1159" s="3" t="str">
        <f>IF('Address Details'!D1164="","",'Address Details'!D1164)</f>
        <v/>
      </c>
      <c r="E1159" s="3" t="str">
        <f>IF('Address Details'!E1164="","",'Address Details'!E1164)</f>
        <v/>
      </c>
      <c r="F1159" s="3" t="str">
        <f>IF('Address Details'!F1164="","",'Address Details'!F1164)</f>
        <v/>
      </c>
      <c r="G1159" s="3" t="str">
        <f>IF('Address Details'!G1164="","",'Address Details'!G1164)</f>
        <v/>
      </c>
    </row>
    <row r="1160" spans="1:7" ht="16.5">
      <c r="A1160" s="3" t="str">
        <f>IF('Address Details'!A1165="","",'Address Details'!A1165)</f>
        <v/>
      </c>
      <c r="B1160" s="3" t="str">
        <f>IF('Address Details'!B1165="","",'Address Details'!B1165)</f>
        <v/>
      </c>
      <c r="C1160" s="3" t="str">
        <f>IF('Address Details'!C1165="","",'Address Details'!C1165)</f>
        <v/>
      </c>
      <c r="D1160" s="3" t="str">
        <f>IF('Address Details'!D1165="","",'Address Details'!D1165)</f>
        <v/>
      </c>
      <c r="E1160" s="3" t="str">
        <f>IF('Address Details'!E1165="","",'Address Details'!E1165)</f>
        <v/>
      </c>
      <c r="F1160" s="3" t="str">
        <f>IF('Address Details'!F1165="","",'Address Details'!F1165)</f>
        <v/>
      </c>
      <c r="G1160" s="3" t="str">
        <f>IF('Address Details'!G1165="","",'Address Details'!G1165)</f>
        <v/>
      </c>
    </row>
    <row r="1161" spans="1:7" ht="16.5">
      <c r="A1161" s="3" t="str">
        <f>IF('Address Details'!A1166="","",'Address Details'!A1166)</f>
        <v/>
      </c>
      <c r="B1161" s="3" t="str">
        <f>IF('Address Details'!B1166="","",'Address Details'!B1166)</f>
        <v/>
      </c>
      <c r="C1161" s="3" t="str">
        <f>IF('Address Details'!C1166="","",'Address Details'!C1166)</f>
        <v/>
      </c>
      <c r="D1161" s="3" t="str">
        <f>IF('Address Details'!D1166="","",'Address Details'!D1166)</f>
        <v/>
      </c>
      <c r="E1161" s="3" t="str">
        <f>IF('Address Details'!E1166="","",'Address Details'!E1166)</f>
        <v/>
      </c>
      <c r="F1161" s="3" t="str">
        <f>IF('Address Details'!F1166="","",'Address Details'!F1166)</f>
        <v/>
      </c>
      <c r="G1161" s="3" t="str">
        <f>IF('Address Details'!G1166="","",'Address Details'!G1166)</f>
        <v/>
      </c>
    </row>
    <row r="1162" spans="1:7" ht="16.5">
      <c r="A1162" s="3" t="str">
        <f>IF('Address Details'!A1167="","",'Address Details'!A1167)</f>
        <v/>
      </c>
      <c r="B1162" s="3" t="str">
        <f>IF('Address Details'!B1167="","",'Address Details'!B1167)</f>
        <v/>
      </c>
      <c r="C1162" s="3" t="str">
        <f>IF('Address Details'!C1167="","",'Address Details'!C1167)</f>
        <v/>
      </c>
      <c r="D1162" s="3" t="str">
        <f>IF('Address Details'!D1167="","",'Address Details'!D1167)</f>
        <v/>
      </c>
      <c r="E1162" s="3" t="str">
        <f>IF('Address Details'!E1167="","",'Address Details'!E1167)</f>
        <v/>
      </c>
      <c r="F1162" s="3" t="str">
        <f>IF('Address Details'!F1167="","",'Address Details'!F1167)</f>
        <v/>
      </c>
      <c r="G1162" s="3" t="str">
        <f>IF('Address Details'!G1167="","",'Address Details'!G1167)</f>
        <v/>
      </c>
    </row>
    <row r="1163" spans="1:7" ht="16.5">
      <c r="A1163" s="3" t="str">
        <f>IF('Address Details'!A1168="","",'Address Details'!A1168)</f>
        <v/>
      </c>
      <c r="B1163" s="3" t="str">
        <f>IF('Address Details'!B1168="","",'Address Details'!B1168)</f>
        <v/>
      </c>
      <c r="C1163" s="3" t="str">
        <f>IF('Address Details'!C1168="","",'Address Details'!C1168)</f>
        <v/>
      </c>
      <c r="D1163" s="3" t="str">
        <f>IF('Address Details'!D1168="","",'Address Details'!D1168)</f>
        <v/>
      </c>
      <c r="E1163" s="3" t="str">
        <f>IF('Address Details'!E1168="","",'Address Details'!E1168)</f>
        <v/>
      </c>
      <c r="F1163" s="3" t="str">
        <f>IF('Address Details'!F1168="","",'Address Details'!F1168)</f>
        <v/>
      </c>
      <c r="G1163" s="3" t="str">
        <f>IF('Address Details'!G1168="","",'Address Details'!G1168)</f>
        <v/>
      </c>
    </row>
    <row r="1164" spans="1:7" ht="16.5">
      <c r="A1164" s="3" t="str">
        <f>IF('Address Details'!A1169="","",'Address Details'!A1169)</f>
        <v/>
      </c>
      <c r="B1164" s="3" t="str">
        <f>IF('Address Details'!B1169="","",'Address Details'!B1169)</f>
        <v/>
      </c>
      <c r="C1164" s="3" t="str">
        <f>IF('Address Details'!C1169="","",'Address Details'!C1169)</f>
        <v/>
      </c>
      <c r="D1164" s="3" t="str">
        <f>IF('Address Details'!D1169="","",'Address Details'!D1169)</f>
        <v/>
      </c>
      <c r="E1164" s="3" t="str">
        <f>IF('Address Details'!E1169="","",'Address Details'!E1169)</f>
        <v/>
      </c>
      <c r="F1164" s="3" t="str">
        <f>IF('Address Details'!F1169="","",'Address Details'!F1169)</f>
        <v/>
      </c>
      <c r="G1164" s="3" t="str">
        <f>IF('Address Details'!G1169="","",'Address Details'!G1169)</f>
        <v/>
      </c>
    </row>
    <row r="1165" spans="1:7" ht="16.5">
      <c r="A1165" s="3" t="str">
        <f>IF('Address Details'!A1170="","",'Address Details'!A1170)</f>
        <v/>
      </c>
      <c r="B1165" s="3" t="str">
        <f>IF('Address Details'!B1170="","",'Address Details'!B1170)</f>
        <v/>
      </c>
      <c r="C1165" s="3" t="str">
        <f>IF('Address Details'!C1170="","",'Address Details'!C1170)</f>
        <v/>
      </c>
      <c r="D1165" s="3" t="str">
        <f>IF('Address Details'!D1170="","",'Address Details'!D1170)</f>
        <v/>
      </c>
      <c r="E1165" s="3" t="str">
        <f>IF('Address Details'!E1170="","",'Address Details'!E1170)</f>
        <v/>
      </c>
      <c r="F1165" s="3" t="str">
        <f>IF('Address Details'!F1170="","",'Address Details'!F1170)</f>
        <v/>
      </c>
      <c r="G1165" s="3" t="str">
        <f>IF('Address Details'!G1170="","",'Address Details'!G1170)</f>
        <v/>
      </c>
    </row>
    <row r="1166" spans="1:7" ht="16.5">
      <c r="A1166" s="3" t="str">
        <f>IF('Address Details'!A1171="","",'Address Details'!A1171)</f>
        <v/>
      </c>
      <c r="B1166" s="3" t="str">
        <f>IF('Address Details'!B1171="","",'Address Details'!B1171)</f>
        <v/>
      </c>
      <c r="C1166" s="3" t="str">
        <f>IF('Address Details'!C1171="","",'Address Details'!C1171)</f>
        <v/>
      </c>
      <c r="D1166" s="3" t="str">
        <f>IF('Address Details'!D1171="","",'Address Details'!D1171)</f>
        <v/>
      </c>
      <c r="E1166" s="3" t="str">
        <f>IF('Address Details'!E1171="","",'Address Details'!E1171)</f>
        <v/>
      </c>
      <c r="F1166" s="3" t="str">
        <f>IF('Address Details'!F1171="","",'Address Details'!F1171)</f>
        <v/>
      </c>
      <c r="G1166" s="3" t="str">
        <f>IF('Address Details'!G1171="","",'Address Details'!G1171)</f>
        <v/>
      </c>
    </row>
    <row r="1167" spans="1:7" ht="16.5">
      <c r="A1167" s="3" t="str">
        <f>IF('Address Details'!A1172="","",'Address Details'!A1172)</f>
        <v/>
      </c>
      <c r="B1167" s="3" t="str">
        <f>IF('Address Details'!B1172="","",'Address Details'!B1172)</f>
        <v/>
      </c>
      <c r="C1167" s="3" t="str">
        <f>IF('Address Details'!C1172="","",'Address Details'!C1172)</f>
        <v/>
      </c>
      <c r="D1167" s="3" t="str">
        <f>IF('Address Details'!D1172="","",'Address Details'!D1172)</f>
        <v/>
      </c>
      <c r="E1167" s="3" t="str">
        <f>IF('Address Details'!E1172="","",'Address Details'!E1172)</f>
        <v/>
      </c>
      <c r="F1167" s="3" t="str">
        <f>IF('Address Details'!F1172="","",'Address Details'!F1172)</f>
        <v/>
      </c>
      <c r="G1167" s="3" t="str">
        <f>IF('Address Details'!G1172="","",'Address Details'!G1172)</f>
        <v/>
      </c>
    </row>
    <row r="1168" spans="1:7" ht="16.5">
      <c r="A1168" s="3" t="str">
        <f>IF('Address Details'!A1173="","",'Address Details'!A1173)</f>
        <v/>
      </c>
      <c r="B1168" s="3" t="str">
        <f>IF('Address Details'!B1173="","",'Address Details'!B1173)</f>
        <v/>
      </c>
      <c r="C1168" s="3" t="str">
        <f>IF('Address Details'!C1173="","",'Address Details'!C1173)</f>
        <v/>
      </c>
      <c r="D1168" s="3" t="str">
        <f>IF('Address Details'!D1173="","",'Address Details'!D1173)</f>
        <v/>
      </c>
      <c r="E1168" s="3" t="str">
        <f>IF('Address Details'!E1173="","",'Address Details'!E1173)</f>
        <v/>
      </c>
      <c r="F1168" s="3" t="str">
        <f>IF('Address Details'!F1173="","",'Address Details'!F1173)</f>
        <v/>
      </c>
      <c r="G1168" s="3" t="str">
        <f>IF('Address Details'!G1173="","",'Address Details'!G1173)</f>
        <v/>
      </c>
    </row>
    <row r="1169" spans="1:7" ht="16.5">
      <c r="A1169" s="3" t="str">
        <f>IF('Address Details'!A1174="","",'Address Details'!A1174)</f>
        <v/>
      </c>
      <c r="B1169" s="3" t="str">
        <f>IF('Address Details'!B1174="","",'Address Details'!B1174)</f>
        <v/>
      </c>
      <c r="C1169" s="3" t="str">
        <f>IF('Address Details'!C1174="","",'Address Details'!C1174)</f>
        <v/>
      </c>
      <c r="D1169" s="3" t="str">
        <f>IF('Address Details'!D1174="","",'Address Details'!D1174)</f>
        <v/>
      </c>
      <c r="E1169" s="3" t="str">
        <f>IF('Address Details'!E1174="","",'Address Details'!E1174)</f>
        <v/>
      </c>
      <c r="F1169" s="3" t="str">
        <f>IF('Address Details'!F1174="","",'Address Details'!F1174)</f>
        <v/>
      </c>
      <c r="G1169" s="3" t="str">
        <f>IF('Address Details'!G1174="","",'Address Details'!G1174)</f>
        <v/>
      </c>
    </row>
    <row r="1170" spans="1:7" ht="16.5">
      <c r="A1170" s="3" t="str">
        <f>IF('Address Details'!A1175="","",'Address Details'!A1175)</f>
        <v/>
      </c>
      <c r="B1170" s="3" t="str">
        <f>IF('Address Details'!B1175="","",'Address Details'!B1175)</f>
        <v/>
      </c>
      <c r="C1170" s="3" t="str">
        <f>IF('Address Details'!C1175="","",'Address Details'!C1175)</f>
        <v/>
      </c>
      <c r="D1170" s="3" t="str">
        <f>IF('Address Details'!D1175="","",'Address Details'!D1175)</f>
        <v/>
      </c>
      <c r="E1170" s="3" t="str">
        <f>IF('Address Details'!E1175="","",'Address Details'!E1175)</f>
        <v/>
      </c>
      <c r="F1170" s="3" t="str">
        <f>IF('Address Details'!F1175="","",'Address Details'!F1175)</f>
        <v/>
      </c>
      <c r="G1170" s="3" t="str">
        <f>IF('Address Details'!G1175="","",'Address Details'!G1175)</f>
        <v/>
      </c>
    </row>
    <row r="1171" spans="1:7" ht="16.5">
      <c r="A1171" s="3" t="str">
        <f>IF('Address Details'!A1176="","",'Address Details'!A1176)</f>
        <v/>
      </c>
      <c r="B1171" s="3" t="str">
        <f>IF('Address Details'!B1176="","",'Address Details'!B1176)</f>
        <v/>
      </c>
      <c r="C1171" s="3" t="str">
        <f>IF('Address Details'!C1176="","",'Address Details'!C1176)</f>
        <v/>
      </c>
      <c r="D1171" s="3" t="str">
        <f>IF('Address Details'!D1176="","",'Address Details'!D1176)</f>
        <v/>
      </c>
      <c r="E1171" s="3" t="str">
        <f>IF('Address Details'!E1176="","",'Address Details'!E1176)</f>
        <v/>
      </c>
      <c r="F1171" s="3" t="str">
        <f>IF('Address Details'!F1176="","",'Address Details'!F1176)</f>
        <v/>
      </c>
      <c r="G1171" s="3" t="str">
        <f>IF('Address Details'!G1176="","",'Address Details'!G1176)</f>
        <v/>
      </c>
    </row>
    <row r="1172" spans="1:7" ht="16.5">
      <c r="A1172" s="3" t="str">
        <f>IF('Address Details'!A1177="","",'Address Details'!A1177)</f>
        <v/>
      </c>
      <c r="B1172" s="3" t="str">
        <f>IF('Address Details'!B1177="","",'Address Details'!B1177)</f>
        <v/>
      </c>
      <c r="C1172" s="3" t="str">
        <f>IF('Address Details'!C1177="","",'Address Details'!C1177)</f>
        <v/>
      </c>
      <c r="D1172" s="3" t="str">
        <f>IF('Address Details'!D1177="","",'Address Details'!D1177)</f>
        <v/>
      </c>
      <c r="E1172" s="3" t="str">
        <f>IF('Address Details'!E1177="","",'Address Details'!E1177)</f>
        <v/>
      </c>
      <c r="F1172" s="3" t="str">
        <f>IF('Address Details'!F1177="","",'Address Details'!F1177)</f>
        <v/>
      </c>
      <c r="G1172" s="3" t="str">
        <f>IF('Address Details'!G1177="","",'Address Details'!G1177)</f>
        <v/>
      </c>
    </row>
    <row r="1173" spans="1:7" ht="16.5">
      <c r="A1173" s="3" t="str">
        <f>IF('Address Details'!A1178="","",'Address Details'!A1178)</f>
        <v/>
      </c>
      <c r="B1173" s="3" t="str">
        <f>IF('Address Details'!B1178="","",'Address Details'!B1178)</f>
        <v/>
      </c>
      <c r="C1173" s="3" t="str">
        <f>IF('Address Details'!C1178="","",'Address Details'!C1178)</f>
        <v/>
      </c>
      <c r="D1173" s="3" t="str">
        <f>IF('Address Details'!D1178="","",'Address Details'!D1178)</f>
        <v/>
      </c>
      <c r="E1173" s="3" t="str">
        <f>IF('Address Details'!E1178="","",'Address Details'!E1178)</f>
        <v/>
      </c>
      <c r="F1173" s="3" t="str">
        <f>IF('Address Details'!F1178="","",'Address Details'!F1178)</f>
        <v/>
      </c>
      <c r="G1173" s="3" t="str">
        <f>IF('Address Details'!G1178="","",'Address Details'!G1178)</f>
        <v/>
      </c>
    </row>
    <row r="1174" spans="1:7" ht="16.5">
      <c r="A1174" s="3" t="str">
        <f>IF('Address Details'!A1179="","",'Address Details'!A1179)</f>
        <v/>
      </c>
      <c r="B1174" s="3" t="str">
        <f>IF('Address Details'!B1179="","",'Address Details'!B1179)</f>
        <v/>
      </c>
      <c r="C1174" s="3" t="str">
        <f>IF('Address Details'!C1179="","",'Address Details'!C1179)</f>
        <v/>
      </c>
      <c r="D1174" s="3" t="str">
        <f>IF('Address Details'!D1179="","",'Address Details'!D1179)</f>
        <v/>
      </c>
      <c r="E1174" s="3" t="str">
        <f>IF('Address Details'!E1179="","",'Address Details'!E1179)</f>
        <v/>
      </c>
      <c r="F1174" s="3" t="str">
        <f>IF('Address Details'!F1179="","",'Address Details'!F1179)</f>
        <v/>
      </c>
      <c r="G1174" s="3" t="str">
        <f>IF('Address Details'!G1179="","",'Address Details'!G1179)</f>
        <v/>
      </c>
    </row>
    <row r="1175" spans="1:7" ht="16.5">
      <c r="A1175" s="3" t="str">
        <f>IF('Address Details'!A1180="","",'Address Details'!A1180)</f>
        <v/>
      </c>
      <c r="B1175" s="3" t="str">
        <f>IF('Address Details'!B1180="","",'Address Details'!B1180)</f>
        <v/>
      </c>
      <c r="C1175" s="3" t="str">
        <f>IF('Address Details'!C1180="","",'Address Details'!C1180)</f>
        <v/>
      </c>
      <c r="D1175" s="3" t="str">
        <f>IF('Address Details'!D1180="","",'Address Details'!D1180)</f>
        <v/>
      </c>
      <c r="E1175" s="3" t="str">
        <f>IF('Address Details'!E1180="","",'Address Details'!E1180)</f>
        <v/>
      </c>
      <c r="F1175" s="3" t="str">
        <f>IF('Address Details'!F1180="","",'Address Details'!F1180)</f>
        <v/>
      </c>
      <c r="G1175" s="3" t="str">
        <f>IF('Address Details'!G1180="","",'Address Details'!G1180)</f>
        <v/>
      </c>
    </row>
    <row r="1176" spans="1:7" ht="16.5">
      <c r="A1176" s="3" t="str">
        <f>IF('Address Details'!A1181="","",'Address Details'!A1181)</f>
        <v/>
      </c>
      <c r="B1176" s="3" t="str">
        <f>IF('Address Details'!B1181="","",'Address Details'!B1181)</f>
        <v/>
      </c>
      <c r="C1176" s="3" t="str">
        <f>IF('Address Details'!C1181="","",'Address Details'!C1181)</f>
        <v/>
      </c>
      <c r="D1176" s="3" t="str">
        <f>IF('Address Details'!D1181="","",'Address Details'!D1181)</f>
        <v/>
      </c>
      <c r="E1176" s="3" t="str">
        <f>IF('Address Details'!E1181="","",'Address Details'!E1181)</f>
        <v/>
      </c>
      <c r="F1176" s="3" t="str">
        <f>IF('Address Details'!F1181="","",'Address Details'!F1181)</f>
        <v/>
      </c>
      <c r="G1176" s="3" t="str">
        <f>IF('Address Details'!G1181="","",'Address Details'!G1181)</f>
        <v/>
      </c>
    </row>
    <row r="1177" spans="1:7" ht="16.5">
      <c r="A1177" s="3" t="str">
        <f>IF('Address Details'!A1182="","",'Address Details'!A1182)</f>
        <v/>
      </c>
      <c r="B1177" s="3" t="str">
        <f>IF('Address Details'!B1182="","",'Address Details'!B1182)</f>
        <v/>
      </c>
      <c r="C1177" s="3" t="str">
        <f>IF('Address Details'!C1182="","",'Address Details'!C1182)</f>
        <v/>
      </c>
      <c r="D1177" s="3" t="str">
        <f>IF('Address Details'!D1182="","",'Address Details'!D1182)</f>
        <v/>
      </c>
      <c r="E1177" s="3" t="str">
        <f>IF('Address Details'!E1182="","",'Address Details'!E1182)</f>
        <v/>
      </c>
      <c r="F1177" s="3" t="str">
        <f>IF('Address Details'!F1182="","",'Address Details'!F1182)</f>
        <v/>
      </c>
      <c r="G1177" s="3" t="str">
        <f>IF('Address Details'!G1182="","",'Address Details'!G1182)</f>
        <v/>
      </c>
    </row>
    <row r="1178" spans="1:7" ht="16.5">
      <c r="A1178" s="3" t="str">
        <f>IF('Address Details'!A1183="","",'Address Details'!A1183)</f>
        <v/>
      </c>
      <c r="B1178" s="3" t="str">
        <f>IF('Address Details'!B1183="","",'Address Details'!B1183)</f>
        <v/>
      </c>
      <c r="C1178" s="3" t="str">
        <f>IF('Address Details'!C1183="","",'Address Details'!C1183)</f>
        <v/>
      </c>
      <c r="D1178" s="3" t="str">
        <f>IF('Address Details'!D1183="","",'Address Details'!D1183)</f>
        <v/>
      </c>
      <c r="E1178" s="3" t="str">
        <f>IF('Address Details'!E1183="","",'Address Details'!E1183)</f>
        <v/>
      </c>
      <c r="F1178" s="3" t="str">
        <f>IF('Address Details'!F1183="","",'Address Details'!F1183)</f>
        <v/>
      </c>
      <c r="G1178" s="3" t="str">
        <f>IF('Address Details'!G1183="","",'Address Details'!G1183)</f>
        <v/>
      </c>
    </row>
    <row r="1179" spans="1:7" ht="16.5">
      <c r="A1179" s="3" t="str">
        <f>IF('Address Details'!A1184="","",'Address Details'!A1184)</f>
        <v/>
      </c>
      <c r="B1179" s="3" t="str">
        <f>IF('Address Details'!B1184="","",'Address Details'!B1184)</f>
        <v/>
      </c>
      <c r="C1179" s="3" t="str">
        <f>IF('Address Details'!C1184="","",'Address Details'!C1184)</f>
        <v/>
      </c>
      <c r="D1179" s="3" t="str">
        <f>IF('Address Details'!D1184="","",'Address Details'!D1184)</f>
        <v/>
      </c>
      <c r="E1179" s="3" t="str">
        <f>IF('Address Details'!E1184="","",'Address Details'!E1184)</f>
        <v/>
      </c>
      <c r="F1179" s="3" t="str">
        <f>IF('Address Details'!F1184="","",'Address Details'!F1184)</f>
        <v/>
      </c>
      <c r="G1179" s="3" t="str">
        <f>IF('Address Details'!G1184="","",'Address Details'!G1184)</f>
        <v/>
      </c>
    </row>
    <row r="1180" spans="1:7" ht="16.5">
      <c r="A1180" s="3" t="str">
        <f>IF('Address Details'!A1185="","",'Address Details'!A1185)</f>
        <v/>
      </c>
      <c r="B1180" s="3" t="str">
        <f>IF('Address Details'!B1185="","",'Address Details'!B1185)</f>
        <v/>
      </c>
      <c r="C1180" s="3" t="str">
        <f>IF('Address Details'!C1185="","",'Address Details'!C1185)</f>
        <v/>
      </c>
      <c r="D1180" s="3" t="str">
        <f>IF('Address Details'!D1185="","",'Address Details'!D1185)</f>
        <v/>
      </c>
      <c r="E1180" s="3" t="str">
        <f>IF('Address Details'!E1185="","",'Address Details'!E1185)</f>
        <v/>
      </c>
      <c r="F1180" s="3" t="str">
        <f>IF('Address Details'!F1185="","",'Address Details'!F1185)</f>
        <v/>
      </c>
      <c r="G1180" s="3" t="str">
        <f>IF('Address Details'!G1185="","",'Address Details'!G1185)</f>
        <v/>
      </c>
    </row>
    <row r="1181" spans="1:7" ht="16.5">
      <c r="A1181" s="3" t="str">
        <f>IF('Address Details'!A1186="","",'Address Details'!A1186)</f>
        <v/>
      </c>
      <c r="B1181" s="3" t="str">
        <f>IF('Address Details'!B1186="","",'Address Details'!B1186)</f>
        <v/>
      </c>
      <c r="C1181" s="3" t="str">
        <f>IF('Address Details'!C1186="","",'Address Details'!C1186)</f>
        <v/>
      </c>
      <c r="D1181" s="3" t="str">
        <f>IF('Address Details'!D1186="","",'Address Details'!D1186)</f>
        <v/>
      </c>
      <c r="E1181" s="3" t="str">
        <f>IF('Address Details'!E1186="","",'Address Details'!E1186)</f>
        <v/>
      </c>
      <c r="F1181" s="3" t="str">
        <f>IF('Address Details'!F1186="","",'Address Details'!F1186)</f>
        <v/>
      </c>
      <c r="G1181" s="3" t="str">
        <f>IF('Address Details'!G1186="","",'Address Details'!G1186)</f>
        <v/>
      </c>
    </row>
    <row r="1182" spans="1:7" ht="16.5">
      <c r="A1182" s="3" t="str">
        <f>IF('Address Details'!A1187="","",'Address Details'!A1187)</f>
        <v/>
      </c>
      <c r="B1182" s="3" t="str">
        <f>IF('Address Details'!B1187="","",'Address Details'!B1187)</f>
        <v/>
      </c>
      <c r="C1182" s="3" t="str">
        <f>IF('Address Details'!C1187="","",'Address Details'!C1187)</f>
        <v/>
      </c>
      <c r="D1182" s="3" t="str">
        <f>IF('Address Details'!D1187="","",'Address Details'!D1187)</f>
        <v/>
      </c>
      <c r="E1182" s="3" t="str">
        <f>IF('Address Details'!E1187="","",'Address Details'!E1187)</f>
        <v/>
      </c>
      <c r="F1182" s="3" t="str">
        <f>IF('Address Details'!F1187="","",'Address Details'!F1187)</f>
        <v/>
      </c>
      <c r="G1182" s="3" t="str">
        <f>IF('Address Details'!G1187="","",'Address Details'!G1187)</f>
        <v/>
      </c>
    </row>
    <row r="1183" spans="1:7" ht="16.5">
      <c r="A1183" s="3" t="str">
        <f>IF('Address Details'!A1188="","",'Address Details'!A1188)</f>
        <v/>
      </c>
      <c r="B1183" s="3" t="str">
        <f>IF('Address Details'!B1188="","",'Address Details'!B1188)</f>
        <v/>
      </c>
      <c r="C1183" s="3" t="str">
        <f>IF('Address Details'!C1188="","",'Address Details'!C1188)</f>
        <v/>
      </c>
      <c r="D1183" s="3" t="str">
        <f>IF('Address Details'!D1188="","",'Address Details'!D1188)</f>
        <v/>
      </c>
      <c r="E1183" s="3" t="str">
        <f>IF('Address Details'!E1188="","",'Address Details'!E1188)</f>
        <v/>
      </c>
      <c r="F1183" s="3" t="str">
        <f>IF('Address Details'!F1188="","",'Address Details'!F1188)</f>
        <v/>
      </c>
      <c r="G1183" s="3" t="str">
        <f>IF('Address Details'!G1188="","",'Address Details'!G1188)</f>
        <v/>
      </c>
    </row>
    <row r="1184" spans="1:7" ht="16.5">
      <c r="A1184" s="3" t="str">
        <f>IF('Address Details'!A1189="","",'Address Details'!A1189)</f>
        <v/>
      </c>
      <c r="B1184" s="3" t="str">
        <f>IF('Address Details'!B1189="","",'Address Details'!B1189)</f>
        <v/>
      </c>
      <c r="C1184" s="3" t="str">
        <f>IF('Address Details'!C1189="","",'Address Details'!C1189)</f>
        <v/>
      </c>
      <c r="D1184" s="3" t="str">
        <f>IF('Address Details'!D1189="","",'Address Details'!D1189)</f>
        <v/>
      </c>
      <c r="E1184" s="3" t="str">
        <f>IF('Address Details'!E1189="","",'Address Details'!E1189)</f>
        <v/>
      </c>
      <c r="F1184" s="3" t="str">
        <f>IF('Address Details'!F1189="","",'Address Details'!F1189)</f>
        <v/>
      </c>
      <c r="G1184" s="3" t="str">
        <f>IF('Address Details'!G1189="","",'Address Details'!G1189)</f>
        <v/>
      </c>
    </row>
    <row r="1185" spans="1:7" ht="16.5">
      <c r="A1185" s="3" t="str">
        <f>IF('Address Details'!A1190="","",'Address Details'!A1190)</f>
        <v/>
      </c>
      <c r="B1185" s="3" t="str">
        <f>IF('Address Details'!B1190="","",'Address Details'!B1190)</f>
        <v/>
      </c>
      <c r="C1185" s="3" t="str">
        <f>IF('Address Details'!C1190="","",'Address Details'!C1190)</f>
        <v/>
      </c>
      <c r="D1185" s="3" t="str">
        <f>IF('Address Details'!D1190="","",'Address Details'!D1190)</f>
        <v/>
      </c>
      <c r="E1185" s="3" t="str">
        <f>IF('Address Details'!E1190="","",'Address Details'!E1190)</f>
        <v/>
      </c>
      <c r="F1185" s="3" t="str">
        <f>IF('Address Details'!F1190="","",'Address Details'!F1190)</f>
        <v/>
      </c>
      <c r="G1185" s="3" t="str">
        <f>IF('Address Details'!G1190="","",'Address Details'!G1190)</f>
        <v/>
      </c>
    </row>
    <row r="1186" spans="1:7" ht="16.5">
      <c r="A1186" s="3" t="str">
        <f>IF('Address Details'!A1191="","",'Address Details'!A1191)</f>
        <v/>
      </c>
      <c r="B1186" s="3" t="str">
        <f>IF('Address Details'!B1191="","",'Address Details'!B1191)</f>
        <v/>
      </c>
      <c r="C1186" s="3" t="str">
        <f>IF('Address Details'!C1191="","",'Address Details'!C1191)</f>
        <v/>
      </c>
      <c r="D1186" s="3" t="str">
        <f>IF('Address Details'!D1191="","",'Address Details'!D1191)</f>
        <v/>
      </c>
      <c r="E1186" s="3" t="str">
        <f>IF('Address Details'!E1191="","",'Address Details'!E1191)</f>
        <v/>
      </c>
      <c r="F1186" s="3" t="str">
        <f>IF('Address Details'!F1191="","",'Address Details'!F1191)</f>
        <v/>
      </c>
      <c r="G1186" s="3" t="str">
        <f>IF('Address Details'!G1191="","",'Address Details'!G1191)</f>
        <v/>
      </c>
    </row>
    <row r="1187" spans="1:7" ht="16.5">
      <c r="A1187" s="3" t="str">
        <f>IF('Address Details'!A1192="","",'Address Details'!A1192)</f>
        <v/>
      </c>
      <c r="B1187" s="3" t="str">
        <f>IF('Address Details'!B1192="","",'Address Details'!B1192)</f>
        <v/>
      </c>
      <c r="C1187" s="3" t="str">
        <f>IF('Address Details'!C1192="","",'Address Details'!C1192)</f>
        <v/>
      </c>
      <c r="D1187" s="3" t="str">
        <f>IF('Address Details'!D1192="","",'Address Details'!D1192)</f>
        <v/>
      </c>
      <c r="E1187" s="3" t="str">
        <f>IF('Address Details'!E1192="","",'Address Details'!E1192)</f>
        <v/>
      </c>
      <c r="F1187" s="3" t="str">
        <f>IF('Address Details'!F1192="","",'Address Details'!F1192)</f>
        <v/>
      </c>
      <c r="G1187" s="3" t="str">
        <f>IF('Address Details'!G1192="","",'Address Details'!G1192)</f>
        <v/>
      </c>
    </row>
    <row r="1188" spans="1:7" ht="16.5">
      <c r="A1188" s="3" t="str">
        <f>IF('Address Details'!A1193="","",'Address Details'!A1193)</f>
        <v/>
      </c>
      <c r="B1188" s="3" t="str">
        <f>IF('Address Details'!B1193="","",'Address Details'!B1193)</f>
        <v/>
      </c>
      <c r="C1188" s="3" t="str">
        <f>IF('Address Details'!C1193="","",'Address Details'!C1193)</f>
        <v/>
      </c>
      <c r="D1188" s="3" t="str">
        <f>IF('Address Details'!D1193="","",'Address Details'!D1193)</f>
        <v/>
      </c>
      <c r="E1188" s="3" t="str">
        <f>IF('Address Details'!E1193="","",'Address Details'!E1193)</f>
        <v/>
      </c>
      <c r="F1188" s="3" t="str">
        <f>IF('Address Details'!F1193="","",'Address Details'!F1193)</f>
        <v/>
      </c>
      <c r="G1188" s="3" t="str">
        <f>IF('Address Details'!G1193="","",'Address Details'!G1193)</f>
        <v/>
      </c>
    </row>
    <row r="1189" spans="1:7" ht="16.5">
      <c r="A1189" s="3" t="str">
        <f>IF('Address Details'!A1194="","",'Address Details'!A1194)</f>
        <v/>
      </c>
      <c r="B1189" s="3" t="str">
        <f>IF('Address Details'!B1194="","",'Address Details'!B1194)</f>
        <v/>
      </c>
      <c r="C1189" s="3" t="str">
        <f>IF('Address Details'!C1194="","",'Address Details'!C1194)</f>
        <v/>
      </c>
      <c r="D1189" s="3" t="str">
        <f>IF('Address Details'!D1194="","",'Address Details'!D1194)</f>
        <v/>
      </c>
      <c r="E1189" s="3" t="str">
        <f>IF('Address Details'!E1194="","",'Address Details'!E1194)</f>
        <v/>
      </c>
      <c r="F1189" s="3" t="str">
        <f>IF('Address Details'!F1194="","",'Address Details'!F1194)</f>
        <v/>
      </c>
      <c r="G1189" s="3" t="str">
        <f>IF('Address Details'!G1194="","",'Address Details'!G1194)</f>
        <v/>
      </c>
    </row>
    <row r="1190" spans="1:7" ht="16.5">
      <c r="A1190" s="3" t="str">
        <f>IF('Address Details'!A1195="","",'Address Details'!A1195)</f>
        <v/>
      </c>
      <c r="B1190" s="3" t="str">
        <f>IF('Address Details'!B1195="","",'Address Details'!B1195)</f>
        <v/>
      </c>
      <c r="C1190" s="3" t="str">
        <f>IF('Address Details'!C1195="","",'Address Details'!C1195)</f>
        <v/>
      </c>
      <c r="D1190" s="3" t="str">
        <f>IF('Address Details'!D1195="","",'Address Details'!D1195)</f>
        <v/>
      </c>
      <c r="E1190" s="3" t="str">
        <f>IF('Address Details'!E1195="","",'Address Details'!E1195)</f>
        <v/>
      </c>
      <c r="F1190" s="3" t="str">
        <f>IF('Address Details'!F1195="","",'Address Details'!F1195)</f>
        <v/>
      </c>
      <c r="G1190" s="3" t="str">
        <f>IF('Address Details'!G1195="","",'Address Details'!G1195)</f>
        <v/>
      </c>
    </row>
    <row r="1191" spans="1:7" ht="16.5">
      <c r="A1191" s="3" t="str">
        <f>IF('Address Details'!A1196="","",'Address Details'!A1196)</f>
        <v/>
      </c>
      <c r="B1191" s="3" t="str">
        <f>IF('Address Details'!B1196="","",'Address Details'!B1196)</f>
        <v/>
      </c>
      <c r="C1191" s="3" t="str">
        <f>IF('Address Details'!C1196="","",'Address Details'!C1196)</f>
        <v/>
      </c>
      <c r="D1191" s="3" t="str">
        <f>IF('Address Details'!D1196="","",'Address Details'!D1196)</f>
        <v/>
      </c>
      <c r="E1191" s="3" t="str">
        <f>IF('Address Details'!E1196="","",'Address Details'!E1196)</f>
        <v/>
      </c>
      <c r="F1191" s="3" t="str">
        <f>IF('Address Details'!F1196="","",'Address Details'!F1196)</f>
        <v/>
      </c>
      <c r="G1191" s="3" t="str">
        <f>IF('Address Details'!G1196="","",'Address Details'!G1196)</f>
        <v/>
      </c>
    </row>
    <row r="1192" spans="1:7" ht="16.5">
      <c r="A1192" s="3" t="str">
        <f>IF('Address Details'!A1197="","",'Address Details'!A1197)</f>
        <v/>
      </c>
      <c r="B1192" s="3" t="str">
        <f>IF('Address Details'!B1197="","",'Address Details'!B1197)</f>
        <v/>
      </c>
      <c r="C1192" s="3" t="str">
        <f>IF('Address Details'!C1197="","",'Address Details'!C1197)</f>
        <v/>
      </c>
      <c r="D1192" s="3" t="str">
        <f>IF('Address Details'!D1197="","",'Address Details'!D1197)</f>
        <v/>
      </c>
      <c r="E1192" s="3" t="str">
        <f>IF('Address Details'!E1197="","",'Address Details'!E1197)</f>
        <v/>
      </c>
      <c r="F1192" s="3" t="str">
        <f>IF('Address Details'!F1197="","",'Address Details'!F1197)</f>
        <v/>
      </c>
      <c r="G1192" s="3" t="str">
        <f>IF('Address Details'!G1197="","",'Address Details'!G1197)</f>
        <v/>
      </c>
    </row>
    <row r="1193" spans="1:7" ht="16.5">
      <c r="A1193" s="3" t="str">
        <f>IF('Address Details'!A1198="","",'Address Details'!A1198)</f>
        <v/>
      </c>
      <c r="B1193" s="3" t="str">
        <f>IF('Address Details'!B1198="","",'Address Details'!B1198)</f>
        <v/>
      </c>
      <c r="C1193" s="3" t="str">
        <f>IF('Address Details'!C1198="","",'Address Details'!C1198)</f>
        <v/>
      </c>
      <c r="D1193" s="3" t="str">
        <f>IF('Address Details'!D1198="","",'Address Details'!D1198)</f>
        <v/>
      </c>
      <c r="E1193" s="3" t="str">
        <f>IF('Address Details'!E1198="","",'Address Details'!E1198)</f>
        <v/>
      </c>
      <c r="F1193" s="3" t="str">
        <f>IF('Address Details'!F1198="","",'Address Details'!F1198)</f>
        <v/>
      </c>
      <c r="G1193" s="3" t="str">
        <f>IF('Address Details'!G1198="","",'Address Details'!G1198)</f>
        <v/>
      </c>
    </row>
    <row r="1194" spans="1:7" ht="16.5">
      <c r="A1194" s="3" t="str">
        <f>IF('Address Details'!A1199="","",'Address Details'!A1199)</f>
        <v/>
      </c>
      <c r="B1194" s="3" t="str">
        <f>IF('Address Details'!B1199="","",'Address Details'!B1199)</f>
        <v/>
      </c>
      <c r="C1194" s="3" t="str">
        <f>IF('Address Details'!C1199="","",'Address Details'!C1199)</f>
        <v/>
      </c>
      <c r="D1194" s="3" t="str">
        <f>IF('Address Details'!D1199="","",'Address Details'!D1199)</f>
        <v/>
      </c>
      <c r="E1194" s="3" t="str">
        <f>IF('Address Details'!E1199="","",'Address Details'!E1199)</f>
        <v/>
      </c>
      <c r="F1194" s="3" t="str">
        <f>IF('Address Details'!F1199="","",'Address Details'!F1199)</f>
        <v/>
      </c>
      <c r="G1194" s="3" t="str">
        <f>IF('Address Details'!G1199="","",'Address Details'!G1199)</f>
        <v/>
      </c>
    </row>
    <row r="1195" spans="1:7" ht="16.5">
      <c r="A1195" s="3" t="str">
        <f>IF('Address Details'!A1200="","",'Address Details'!A1200)</f>
        <v/>
      </c>
      <c r="B1195" s="3" t="str">
        <f>IF('Address Details'!B1200="","",'Address Details'!B1200)</f>
        <v/>
      </c>
      <c r="C1195" s="3" t="str">
        <f>IF('Address Details'!C1200="","",'Address Details'!C1200)</f>
        <v/>
      </c>
      <c r="D1195" s="3" t="str">
        <f>IF('Address Details'!D1200="","",'Address Details'!D1200)</f>
        <v/>
      </c>
      <c r="E1195" s="3" t="str">
        <f>IF('Address Details'!E1200="","",'Address Details'!E1200)</f>
        <v/>
      </c>
      <c r="F1195" s="3" t="str">
        <f>IF('Address Details'!F1200="","",'Address Details'!F1200)</f>
        <v/>
      </c>
      <c r="G1195" s="3" t="str">
        <f>IF('Address Details'!G1200="","",'Address Details'!G1200)</f>
        <v/>
      </c>
    </row>
    <row r="1196" spans="1:7" ht="16.5">
      <c r="A1196" s="3" t="str">
        <f>IF('Address Details'!A1201="","",'Address Details'!A1201)</f>
        <v/>
      </c>
      <c r="B1196" s="3" t="str">
        <f>IF('Address Details'!B1201="","",'Address Details'!B1201)</f>
        <v/>
      </c>
      <c r="C1196" s="3" t="str">
        <f>IF('Address Details'!C1201="","",'Address Details'!C1201)</f>
        <v/>
      </c>
      <c r="D1196" s="3" t="str">
        <f>IF('Address Details'!D1201="","",'Address Details'!D1201)</f>
        <v/>
      </c>
      <c r="E1196" s="3" t="str">
        <f>IF('Address Details'!E1201="","",'Address Details'!E1201)</f>
        <v/>
      </c>
      <c r="F1196" s="3" t="str">
        <f>IF('Address Details'!F1201="","",'Address Details'!F1201)</f>
        <v/>
      </c>
      <c r="G1196" s="3" t="str">
        <f>IF('Address Details'!G1201="","",'Address Details'!G1201)</f>
        <v/>
      </c>
    </row>
    <row r="1197" spans="1:7" ht="16.5">
      <c r="A1197" s="3" t="str">
        <f>IF('Address Details'!A1202="","",'Address Details'!A1202)</f>
        <v/>
      </c>
      <c r="B1197" s="3" t="str">
        <f>IF('Address Details'!B1202="","",'Address Details'!B1202)</f>
        <v/>
      </c>
      <c r="C1197" s="3" t="str">
        <f>IF('Address Details'!C1202="","",'Address Details'!C1202)</f>
        <v/>
      </c>
      <c r="D1197" s="3" t="str">
        <f>IF('Address Details'!D1202="","",'Address Details'!D1202)</f>
        <v/>
      </c>
      <c r="E1197" s="3" t="str">
        <f>IF('Address Details'!E1202="","",'Address Details'!E1202)</f>
        <v/>
      </c>
      <c r="F1197" s="3" t="str">
        <f>IF('Address Details'!F1202="","",'Address Details'!F1202)</f>
        <v/>
      </c>
      <c r="G1197" s="3" t="str">
        <f>IF('Address Details'!G1202="","",'Address Details'!G1202)</f>
        <v/>
      </c>
    </row>
    <row r="1198" spans="1:7" ht="16.5">
      <c r="A1198" s="3" t="str">
        <f>IF('Address Details'!A1203="","",'Address Details'!A1203)</f>
        <v/>
      </c>
      <c r="B1198" s="3" t="str">
        <f>IF('Address Details'!B1203="","",'Address Details'!B1203)</f>
        <v/>
      </c>
      <c r="C1198" s="3" t="str">
        <f>IF('Address Details'!C1203="","",'Address Details'!C1203)</f>
        <v/>
      </c>
      <c r="D1198" s="3" t="str">
        <f>IF('Address Details'!D1203="","",'Address Details'!D1203)</f>
        <v/>
      </c>
      <c r="E1198" s="3" t="str">
        <f>IF('Address Details'!E1203="","",'Address Details'!E1203)</f>
        <v/>
      </c>
      <c r="F1198" s="3" t="str">
        <f>IF('Address Details'!F1203="","",'Address Details'!F1203)</f>
        <v/>
      </c>
      <c r="G1198" s="3" t="str">
        <f>IF('Address Details'!G1203="","",'Address Details'!G1203)</f>
        <v/>
      </c>
    </row>
    <row r="1199" spans="1:7" ht="16.5">
      <c r="A1199" s="3" t="str">
        <f>IF('Address Details'!A1204="","",'Address Details'!A1204)</f>
        <v/>
      </c>
      <c r="B1199" s="3" t="str">
        <f>IF('Address Details'!B1204="","",'Address Details'!B1204)</f>
        <v/>
      </c>
      <c r="C1199" s="3" t="str">
        <f>IF('Address Details'!C1204="","",'Address Details'!C1204)</f>
        <v/>
      </c>
      <c r="D1199" s="3" t="str">
        <f>IF('Address Details'!D1204="","",'Address Details'!D1204)</f>
        <v/>
      </c>
      <c r="E1199" s="3" t="str">
        <f>IF('Address Details'!E1204="","",'Address Details'!E1204)</f>
        <v/>
      </c>
      <c r="F1199" s="3" t="str">
        <f>IF('Address Details'!F1204="","",'Address Details'!F1204)</f>
        <v/>
      </c>
      <c r="G1199" s="3" t="str">
        <f>IF('Address Details'!G1204="","",'Address Details'!G1204)</f>
        <v/>
      </c>
    </row>
    <row r="1200" spans="1:7" ht="16.5">
      <c r="A1200" s="3" t="str">
        <f>IF('Address Details'!A1205="","",'Address Details'!A1205)</f>
        <v/>
      </c>
      <c r="B1200" s="3" t="str">
        <f>IF('Address Details'!B1205="","",'Address Details'!B1205)</f>
        <v/>
      </c>
      <c r="C1200" s="3" t="str">
        <f>IF('Address Details'!C1205="","",'Address Details'!C1205)</f>
        <v/>
      </c>
      <c r="D1200" s="3" t="str">
        <f>IF('Address Details'!D1205="","",'Address Details'!D1205)</f>
        <v/>
      </c>
      <c r="E1200" s="3" t="str">
        <f>IF('Address Details'!E1205="","",'Address Details'!E1205)</f>
        <v/>
      </c>
      <c r="F1200" s="3" t="str">
        <f>IF('Address Details'!F1205="","",'Address Details'!F1205)</f>
        <v/>
      </c>
      <c r="G1200" s="3" t="str">
        <f>IF('Address Details'!G1205="","",'Address Details'!G1205)</f>
        <v/>
      </c>
    </row>
    <row r="1201" spans="1:7" ht="16.5">
      <c r="A1201" s="3" t="str">
        <f>IF('Address Details'!A1206="","",'Address Details'!A1206)</f>
        <v/>
      </c>
      <c r="B1201" s="3" t="str">
        <f>IF('Address Details'!B1206="","",'Address Details'!B1206)</f>
        <v/>
      </c>
      <c r="C1201" s="3" t="str">
        <f>IF('Address Details'!C1206="","",'Address Details'!C1206)</f>
        <v/>
      </c>
      <c r="D1201" s="3" t="str">
        <f>IF('Address Details'!D1206="","",'Address Details'!D1206)</f>
        <v/>
      </c>
      <c r="E1201" s="3" t="str">
        <f>IF('Address Details'!E1206="","",'Address Details'!E1206)</f>
        <v/>
      </c>
      <c r="F1201" s="3" t="str">
        <f>IF('Address Details'!F1206="","",'Address Details'!F1206)</f>
        <v/>
      </c>
      <c r="G1201" s="3" t="str">
        <f>IF('Address Details'!G1206="","",'Address Details'!G1206)</f>
        <v/>
      </c>
    </row>
    <row r="1202" spans="1:7" ht="16.5">
      <c r="A1202" s="3" t="str">
        <f>IF('Address Details'!A1207="","",'Address Details'!A1207)</f>
        <v/>
      </c>
      <c r="B1202" s="3" t="str">
        <f>IF('Address Details'!B1207="","",'Address Details'!B1207)</f>
        <v/>
      </c>
      <c r="C1202" s="3" t="str">
        <f>IF('Address Details'!C1207="","",'Address Details'!C1207)</f>
        <v/>
      </c>
      <c r="D1202" s="3" t="str">
        <f>IF('Address Details'!D1207="","",'Address Details'!D1207)</f>
        <v/>
      </c>
      <c r="E1202" s="3" t="str">
        <f>IF('Address Details'!E1207="","",'Address Details'!E1207)</f>
        <v/>
      </c>
      <c r="F1202" s="3" t="str">
        <f>IF('Address Details'!F1207="","",'Address Details'!F1207)</f>
        <v/>
      </c>
      <c r="G1202" s="3" t="str">
        <f>IF('Address Details'!G1207="","",'Address Details'!G1207)</f>
        <v/>
      </c>
    </row>
    <row r="1203" spans="1:7" ht="16.5">
      <c r="A1203" s="3" t="str">
        <f>IF('Address Details'!A1208="","",'Address Details'!A1208)</f>
        <v/>
      </c>
      <c r="B1203" s="3" t="str">
        <f>IF('Address Details'!B1208="","",'Address Details'!B1208)</f>
        <v/>
      </c>
      <c r="C1203" s="3" t="str">
        <f>IF('Address Details'!C1208="","",'Address Details'!C1208)</f>
        <v/>
      </c>
      <c r="D1203" s="3" t="str">
        <f>IF('Address Details'!D1208="","",'Address Details'!D1208)</f>
        <v/>
      </c>
      <c r="E1203" s="3" t="str">
        <f>IF('Address Details'!E1208="","",'Address Details'!E1208)</f>
        <v/>
      </c>
      <c r="F1203" s="3" t="str">
        <f>IF('Address Details'!F1208="","",'Address Details'!F1208)</f>
        <v/>
      </c>
      <c r="G1203" s="3" t="str">
        <f>IF('Address Details'!G1208="","",'Address Details'!G1208)</f>
        <v/>
      </c>
    </row>
    <row r="1204" spans="1:7" ht="16.5">
      <c r="A1204" s="3" t="str">
        <f>IF('Address Details'!A1209="","",'Address Details'!A1209)</f>
        <v/>
      </c>
      <c r="B1204" s="3" t="str">
        <f>IF('Address Details'!B1209="","",'Address Details'!B1209)</f>
        <v/>
      </c>
      <c r="C1204" s="3" t="str">
        <f>IF('Address Details'!C1209="","",'Address Details'!C1209)</f>
        <v/>
      </c>
      <c r="D1204" s="3" t="str">
        <f>IF('Address Details'!D1209="","",'Address Details'!D1209)</f>
        <v/>
      </c>
      <c r="E1204" s="3" t="str">
        <f>IF('Address Details'!E1209="","",'Address Details'!E1209)</f>
        <v/>
      </c>
      <c r="F1204" s="3" t="str">
        <f>IF('Address Details'!F1209="","",'Address Details'!F1209)</f>
        <v/>
      </c>
      <c r="G1204" s="3" t="str">
        <f>IF('Address Details'!G1209="","",'Address Details'!G1209)</f>
        <v/>
      </c>
    </row>
    <row r="1205" spans="1:7" ht="16.5">
      <c r="A1205" s="3" t="str">
        <f>IF('Address Details'!A1210="","",'Address Details'!A1210)</f>
        <v/>
      </c>
      <c r="B1205" s="3" t="str">
        <f>IF('Address Details'!B1210="","",'Address Details'!B1210)</f>
        <v/>
      </c>
      <c r="C1205" s="3" t="str">
        <f>IF('Address Details'!C1210="","",'Address Details'!C1210)</f>
        <v/>
      </c>
      <c r="D1205" s="3" t="str">
        <f>IF('Address Details'!D1210="","",'Address Details'!D1210)</f>
        <v/>
      </c>
      <c r="E1205" s="3" t="str">
        <f>IF('Address Details'!E1210="","",'Address Details'!E1210)</f>
        <v/>
      </c>
      <c r="F1205" s="3" t="str">
        <f>IF('Address Details'!F1210="","",'Address Details'!F1210)</f>
        <v/>
      </c>
      <c r="G1205" s="3" t="str">
        <f>IF('Address Details'!G1210="","",'Address Details'!G1210)</f>
        <v/>
      </c>
    </row>
    <row r="1206" spans="1:7" ht="16.5">
      <c r="A1206" s="3" t="str">
        <f>IF('Address Details'!A1211="","",'Address Details'!A1211)</f>
        <v/>
      </c>
      <c r="B1206" s="3" t="str">
        <f>IF('Address Details'!B1211="","",'Address Details'!B1211)</f>
        <v/>
      </c>
      <c r="C1206" s="3" t="str">
        <f>IF('Address Details'!C1211="","",'Address Details'!C1211)</f>
        <v/>
      </c>
      <c r="D1206" s="3" t="str">
        <f>IF('Address Details'!D1211="","",'Address Details'!D1211)</f>
        <v/>
      </c>
      <c r="E1206" s="3" t="str">
        <f>IF('Address Details'!E1211="","",'Address Details'!E1211)</f>
        <v/>
      </c>
      <c r="F1206" s="3" t="str">
        <f>IF('Address Details'!F1211="","",'Address Details'!F1211)</f>
        <v/>
      </c>
      <c r="G1206" s="3" t="str">
        <f>IF('Address Details'!G1211="","",'Address Details'!G1211)</f>
        <v/>
      </c>
    </row>
    <row r="1207" spans="1:7" ht="16.5">
      <c r="A1207" s="3" t="str">
        <f>IF('Address Details'!A1212="","",'Address Details'!A1212)</f>
        <v/>
      </c>
      <c r="B1207" s="3" t="str">
        <f>IF('Address Details'!B1212="","",'Address Details'!B1212)</f>
        <v/>
      </c>
      <c r="C1207" s="3" t="str">
        <f>IF('Address Details'!C1212="","",'Address Details'!C1212)</f>
        <v/>
      </c>
      <c r="D1207" s="3" t="str">
        <f>IF('Address Details'!D1212="","",'Address Details'!D1212)</f>
        <v/>
      </c>
      <c r="E1207" s="3" t="str">
        <f>IF('Address Details'!E1212="","",'Address Details'!E1212)</f>
        <v/>
      </c>
      <c r="F1207" s="3" t="str">
        <f>IF('Address Details'!F1212="","",'Address Details'!F1212)</f>
        <v/>
      </c>
      <c r="G1207" s="3" t="str">
        <f>IF('Address Details'!G1212="","",'Address Details'!G1212)</f>
        <v/>
      </c>
    </row>
    <row r="1208" spans="1:7" ht="16.5">
      <c r="A1208" s="3" t="str">
        <f>IF('Address Details'!A1213="","",'Address Details'!A1213)</f>
        <v/>
      </c>
      <c r="B1208" s="3" t="str">
        <f>IF('Address Details'!B1213="","",'Address Details'!B1213)</f>
        <v/>
      </c>
      <c r="C1208" s="3" t="str">
        <f>IF('Address Details'!C1213="","",'Address Details'!C1213)</f>
        <v/>
      </c>
      <c r="D1208" s="3" t="str">
        <f>IF('Address Details'!D1213="","",'Address Details'!D1213)</f>
        <v/>
      </c>
      <c r="E1208" s="3" t="str">
        <f>IF('Address Details'!E1213="","",'Address Details'!E1213)</f>
        <v/>
      </c>
      <c r="F1208" s="3" t="str">
        <f>IF('Address Details'!F1213="","",'Address Details'!F1213)</f>
        <v/>
      </c>
      <c r="G1208" s="3" t="str">
        <f>IF('Address Details'!G1213="","",'Address Details'!G1213)</f>
        <v/>
      </c>
    </row>
    <row r="1209" spans="1:7" ht="16.5">
      <c r="A1209" s="3" t="str">
        <f>IF('Address Details'!A1214="","",'Address Details'!A1214)</f>
        <v/>
      </c>
      <c r="B1209" s="3" t="str">
        <f>IF('Address Details'!B1214="","",'Address Details'!B1214)</f>
        <v/>
      </c>
      <c r="C1209" s="3" t="str">
        <f>IF('Address Details'!C1214="","",'Address Details'!C1214)</f>
        <v/>
      </c>
      <c r="D1209" s="3" t="str">
        <f>IF('Address Details'!D1214="","",'Address Details'!D1214)</f>
        <v/>
      </c>
      <c r="E1209" s="3" t="str">
        <f>IF('Address Details'!E1214="","",'Address Details'!E1214)</f>
        <v/>
      </c>
      <c r="F1209" s="3" t="str">
        <f>IF('Address Details'!F1214="","",'Address Details'!F1214)</f>
        <v/>
      </c>
      <c r="G1209" s="3" t="str">
        <f>IF('Address Details'!G1214="","",'Address Details'!G1214)</f>
        <v/>
      </c>
    </row>
    <row r="1210" spans="1:7" ht="16.5">
      <c r="A1210" s="3" t="str">
        <f>IF('Address Details'!A1215="","",'Address Details'!A1215)</f>
        <v/>
      </c>
      <c r="B1210" s="3" t="str">
        <f>IF('Address Details'!B1215="","",'Address Details'!B1215)</f>
        <v/>
      </c>
      <c r="C1210" s="3" t="str">
        <f>IF('Address Details'!C1215="","",'Address Details'!C1215)</f>
        <v/>
      </c>
      <c r="D1210" s="3" t="str">
        <f>IF('Address Details'!D1215="","",'Address Details'!D1215)</f>
        <v/>
      </c>
      <c r="E1210" s="3" t="str">
        <f>IF('Address Details'!E1215="","",'Address Details'!E1215)</f>
        <v/>
      </c>
      <c r="F1210" s="3" t="str">
        <f>IF('Address Details'!F1215="","",'Address Details'!F1215)</f>
        <v/>
      </c>
      <c r="G1210" s="3" t="str">
        <f>IF('Address Details'!G1215="","",'Address Details'!G1215)</f>
        <v/>
      </c>
    </row>
    <row r="1211" spans="1:7" ht="16.5">
      <c r="A1211" s="3" t="str">
        <f>IF('Address Details'!A1216="","",'Address Details'!A1216)</f>
        <v/>
      </c>
      <c r="B1211" s="3" t="str">
        <f>IF('Address Details'!B1216="","",'Address Details'!B1216)</f>
        <v/>
      </c>
      <c r="C1211" s="3" t="str">
        <f>IF('Address Details'!C1216="","",'Address Details'!C1216)</f>
        <v/>
      </c>
      <c r="D1211" s="3" t="str">
        <f>IF('Address Details'!D1216="","",'Address Details'!D1216)</f>
        <v/>
      </c>
      <c r="E1211" s="3" t="str">
        <f>IF('Address Details'!E1216="","",'Address Details'!E1216)</f>
        <v/>
      </c>
      <c r="F1211" s="3" t="str">
        <f>IF('Address Details'!F1216="","",'Address Details'!F1216)</f>
        <v/>
      </c>
      <c r="G1211" s="3" t="str">
        <f>IF('Address Details'!G1216="","",'Address Details'!G1216)</f>
        <v/>
      </c>
    </row>
    <row r="1212" spans="1:7" ht="16.5">
      <c r="A1212" s="3" t="str">
        <f>IF('Address Details'!A1217="","",'Address Details'!A1217)</f>
        <v/>
      </c>
      <c r="B1212" s="3" t="str">
        <f>IF('Address Details'!B1217="","",'Address Details'!B1217)</f>
        <v/>
      </c>
      <c r="C1212" s="3" t="str">
        <f>IF('Address Details'!C1217="","",'Address Details'!C1217)</f>
        <v/>
      </c>
      <c r="D1212" s="3" t="str">
        <f>IF('Address Details'!D1217="","",'Address Details'!D1217)</f>
        <v/>
      </c>
      <c r="E1212" s="3" t="str">
        <f>IF('Address Details'!E1217="","",'Address Details'!E1217)</f>
        <v/>
      </c>
      <c r="F1212" s="3" t="str">
        <f>IF('Address Details'!F1217="","",'Address Details'!F1217)</f>
        <v/>
      </c>
      <c r="G1212" s="3" t="str">
        <f>IF('Address Details'!G1217="","",'Address Details'!G1217)</f>
        <v/>
      </c>
    </row>
    <row r="1213" spans="1:7" ht="16.5">
      <c r="A1213" s="3" t="str">
        <f>IF('Address Details'!A1218="","",'Address Details'!A1218)</f>
        <v/>
      </c>
      <c r="B1213" s="3" t="str">
        <f>IF('Address Details'!B1218="","",'Address Details'!B1218)</f>
        <v/>
      </c>
      <c r="C1213" s="3" t="str">
        <f>IF('Address Details'!C1218="","",'Address Details'!C1218)</f>
        <v/>
      </c>
      <c r="D1213" s="3" t="str">
        <f>IF('Address Details'!D1218="","",'Address Details'!D1218)</f>
        <v/>
      </c>
      <c r="E1213" s="3" t="str">
        <f>IF('Address Details'!E1218="","",'Address Details'!E1218)</f>
        <v/>
      </c>
      <c r="F1213" s="3" t="str">
        <f>IF('Address Details'!F1218="","",'Address Details'!F1218)</f>
        <v/>
      </c>
      <c r="G1213" s="3" t="str">
        <f>IF('Address Details'!G1218="","",'Address Details'!G1218)</f>
        <v/>
      </c>
    </row>
    <row r="1214" spans="1:7" ht="16.5">
      <c r="A1214" s="3" t="str">
        <f>IF('Address Details'!A1219="","",'Address Details'!A1219)</f>
        <v/>
      </c>
      <c r="B1214" s="3" t="str">
        <f>IF('Address Details'!B1219="","",'Address Details'!B1219)</f>
        <v/>
      </c>
      <c r="C1214" s="3" t="str">
        <f>IF('Address Details'!C1219="","",'Address Details'!C1219)</f>
        <v/>
      </c>
      <c r="D1214" s="3" t="str">
        <f>IF('Address Details'!D1219="","",'Address Details'!D1219)</f>
        <v/>
      </c>
      <c r="E1214" s="3" t="str">
        <f>IF('Address Details'!E1219="","",'Address Details'!E1219)</f>
        <v/>
      </c>
      <c r="F1214" s="3" t="str">
        <f>IF('Address Details'!F1219="","",'Address Details'!F1219)</f>
        <v/>
      </c>
      <c r="G1214" s="3" t="str">
        <f>IF('Address Details'!G1219="","",'Address Details'!G1219)</f>
        <v/>
      </c>
    </row>
    <row r="1215" spans="1:7" ht="16.5">
      <c r="A1215" s="3" t="str">
        <f>IF('Address Details'!A1220="","",'Address Details'!A1220)</f>
        <v/>
      </c>
      <c r="B1215" s="3" t="str">
        <f>IF('Address Details'!B1220="","",'Address Details'!B1220)</f>
        <v/>
      </c>
      <c r="C1215" s="3" t="str">
        <f>IF('Address Details'!C1220="","",'Address Details'!C1220)</f>
        <v/>
      </c>
      <c r="D1215" s="3" t="str">
        <f>IF('Address Details'!D1220="","",'Address Details'!D1220)</f>
        <v/>
      </c>
      <c r="E1215" s="3" t="str">
        <f>IF('Address Details'!E1220="","",'Address Details'!E1220)</f>
        <v/>
      </c>
      <c r="F1215" s="3" t="str">
        <f>IF('Address Details'!F1220="","",'Address Details'!F1220)</f>
        <v/>
      </c>
      <c r="G1215" s="3" t="str">
        <f>IF('Address Details'!G1220="","",'Address Details'!G1220)</f>
        <v/>
      </c>
    </row>
    <row r="1216" spans="1:7" ht="16.5">
      <c r="A1216" s="3" t="str">
        <f>IF('Address Details'!A1221="","",'Address Details'!A1221)</f>
        <v/>
      </c>
      <c r="B1216" s="3" t="str">
        <f>IF('Address Details'!B1221="","",'Address Details'!B1221)</f>
        <v/>
      </c>
      <c r="C1216" s="3" t="str">
        <f>IF('Address Details'!C1221="","",'Address Details'!C1221)</f>
        <v/>
      </c>
      <c r="D1216" s="3" t="str">
        <f>IF('Address Details'!D1221="","",'Address Details'!D1221)</f>
        <v/>
      </c>
      <c r="E1216" s="3" t="str">
        <f>IF('Address Details'!E1221="","",'Address Details'!E1221)</f>
        <v/>
      </c>
      <c r="F1216" s="3" t="str">
        <f>IF('Address Details'!F1221="","",'Address Details'!F1221)</f>
        <v/>
      </c>
      <c r="G1216" s="3" t="str">
        <f>IF('Address Details'!G1221="","",'Address Details'!G1221)</f>
        <v/>
      </c>
    </row>
    <row r="1217" spans="1:7" ht="16.5">
      <c r="A1217" s="3" t="str">
        <f>IF('Address Details'!A1222="","",'Address Details'!A1222)</f>
        <v/>
      </c>
      <c r="B1217" s="3" t="str">
        <f>IF('Address Details'!B1222="","",'Address Details'!B1222)</f>
        <v/>
      </c>
      <c r="C1217" s="3" t="str">
        <f>IF('Address Details'!C1222="","",'Address Details'!C1222)</f>
        <v/>
      </c>
      <c r="D1217" s="3" t="str">
        <f>IF('Address Details'!D1222="","",'Address Details'!D1222)</f>
        <v/>
      </c>
      <c r="E1217" s="3" t="str">
        <f>IF('Address Details'!E1222="","",'Address Details'!E1222)</f>
        <v/>
      </c>
      <c r="F1217" s="3" t="str">
        <f>IF('Address Details'!F1222="","",'Address Details'!F1222)</f>
        <v/>
      </c>
      <c r="G1217" s="3" t="str">
        <f>IF('Address Details'!G1222="","",'Address Details'!G1222)</f>
        <v/>
      </c>
    </row>
    <row r="1218" spans="1:7" ht="16.5">
      <c r="A1218" s="3" t="str">
        <f>IF('Address Details'!A1223="","",'Address Details'!A1223)</f>
        <v/>
      </c>
      <c r="B1218" s="3" t="str">
        <f>IF('Address Details'!B1223="","",'Address Details'!B1223)</f>
        <v/>
      </c>
      <c r="C1218" s="3" t="str">
        <f>IF('Address Details'!C1223="","",'Address Details'!C1223)</f>
        <v/>
      </c>
      <c r="D1218" s="3" t="str">
        <f>IF('Address Details'!D1223="","",'Address Details'!D1223)</f>
        <v/>
      </c>
      <c r="E1218" s="3" t="str">
        <f>IF('Address Details'!E1223="","",'Address Details'!E1223)</f>
        <v/>
      </c>
      <c r="F1218" s="3" t="str">
        <f>IF('Address Details'!F1223="","",'Address Details'!F1223)</f>
        <v/>
      </c>
      <c r="G1218" s="3" t="str">
        <f>IF('Address Details'!G1223="","",'Address Details'!G1223)</f>
        <v/>
      </c>
    </row>
    <row r="1219" spans="1:7" ht="16.5">
      <c r="A1219" s="3" t="str">
        <f>IF('Address Details'!A1224="","",'Address Details'!A1224)</f>
        <v/>
      </c>
      <c r="B1219" s="3" t="str">
        <f>IF('Address Details'!B1224="","",'Address Details'!B1224)</f>
        <v/>
      </c>
      <c r="C1219" s="3" t="str">
        <f>IF('Address Details'!C1224="","",'Address Details'!C1224)</f>
        <v/>
      </c>
      <c r="D1219" s="3" t="str">
        <f>IF('Address Details'!D1224="","",'Address Details'!D1224)</f>
        <v/>
      </c>
      <c r="E1219" s="3" t="str">
        <f>IF('Address Details'!E1224="","",'Address Details'!E1224)</f>
        <v/>
      </c>
      <c r="F1219" s="3" t="str">
        <f>IF('Address Details'!F1224="","",'Address Details'!F1224)</f>
        <v/>
      </c>
      <c r="G1219" s="3" t="str">
        <f>IF('Address Details'!G1224="","",'Address Details'!G1224)</f>
        <v/>
      </c>
    </row>
    <row r="1220" spans="1:7" ht="16.5">
      <c r="A1220" s="3" t="str">
        <f>IF('Address Details'!A1225="","",'Address Details'!A1225)</f>
        <v/>
      </c>
      <c r="B1220" s="3" t="str">
        <f>IF('Address Details'!B1225="","",'Address Details'!B1225)</f>
        <v/>
      </c>
      <c r="C1220" s="3" t="str">
        <f>IF('Address Details'!C1225="","",'Address Details'!C1225)</f>
        <v/>
      </c>
      <c r="D1220" s="3" t="str">
        <f>IF('Address Details'!D1225="","",'Address Details'!D1225)</f>
        <v/>
      </c>
      <c r="E1220" s="3" t="str">
        <f>IF('Address Details'!E1225="","",'Address Details'!E1225)</f>
        <v/>
      </c>
      <c r="F1220" s="3" t="str">
        <f>IF('Address Details'!F1225="","",'Address Details'!F1225)</f>
        <v/>
      </c>
      <c r="G1220" s="3" t="str">
        <f>IF('Address Details'!G1225="","",'Address Details'!G1225)</f>
        <v/>
      </c>
    </row>
    <row r="1221" spans="1:7" ht="16.5">
      <c r="A1221" s="3" t="str">
        <f>IF('Address Details'!A1226="","",'Address Details'!A1226)</f>
        <v/>
      </c>
      <c r="B1221" s="3" t="str">
        <f>IF('Address Details'!B1226="","",'Address Details'!B1226)</f>
        <v/>
      </c>
      <c r="C1221" s="3" t="str">
        <f>IF('Address Details'!C1226="","",'Address Details'!C1226)</f>
        <v/>
      </c>
      <c r="D1221" s="3" t="str">
        <f>IF('Address Details'!D1226="","",'Address Details'!D1226)</f>
        <v/>
      </c>
      <c r="E1221" s="3" t="str">
        <f>IF('Address Details'!E1226="","",'Address Details'!E1226)</f>
        <v/>
      </c>
      <c r="F1221" s="3" t="str">
        <f>IF('Address Details'!F1226="","",'Address Details'!F1226)</f>
        <v/>
      </c>
      <c r="G1221" s="3" t="str">
        <f>IF('Address Details'!G1226="","",'Address Details'!G1226)</f>
        <v/>
      </c>
    </row>
    <row r="1222" spans="1:7" ht="16.5">
      <c r="A1222" s="3" t="str">
        <f>IF('Address Details'!A1227="","",'Address Details'!A1227)</f>
        <v/>
      </c>
      <c r="B1222" s="3" t="str">
        <f>IF('Address Details'!B1227="","",'Address Details'!B1227)</f>
        <v/>
      </c>
      <c r="C1222" s="3" t="str">
        <f>IF('Address Details'!C1227="","",'Address Details'!C1227)</f>
        <v/>
      </c>
      <c r="D1222" s="3" t="str">
        <f>IF('Address Details'!D1227="","",'Address Details'!D1227)</f>
        <v/>
      </c>
      <c r="E1222" s="3" t="str">
        <f>IF('Address Details'!E1227="","",'Address Details'!E1227)</f>
        <v/>
      </c>
      <c r="F1222" s="3" t="str">
        <f>IF('Address Details'!F1227="","",'Address Details'!F1227)</f>
        <v/>
      </c>
      <c r="G1222" s="3" t="str">
        <f>IF('Address Details'!G1227="","",'Address Details'!G1227)</f>
        <v/>
      </c>
    </row>
    <row r="1223" spans="1:7" ht="16.5">
      <c r="A1223" s="3" t="str">
        <f>IF('Address Details'!A1228="","",'Address Details'!A1228)</f>
        <v/>
      </c>
      <c r="B1223" s="3" t="str">
        <f>IF('Address Details'!B1228="","",'Address Details'!B1228)</f>
        <v/>
      </c>
      <c r="C1223" s="3" t="str">
        <f>IF('Address Details'!C1228="","",'Address Details'!C1228)</f>
        <v/>
      </c>
      <c r="D1223" s="3" t="str">
        <f>IF('Address Details'!D1228="","",'Address Details'!D1228)</f>
        <v/>
      </c>
      <c r="E1223" s="3" t="str">
        <f>IF('Address Details'!E1228="","",'Address Details'!E1228)</f>
        <v/>
      </c>
      <c r="F1223" s="3" t="str">
        <f>IF('Address Details'!F1228="","",'Address Details'!F1228)</f>
        <v/>
      </c>
      <c r="G1223" s="3" t="str">
        <f>IF('Address Details'!G1228="","",'Address Details'!G1228)</f>
        <v/>
      </c>
    </row>
    <row r="1224" spans="1:7" ht="16.5">
      <c r="A1224" s="3" t="str">
        <f>IF('Address Details'!A1229="","",'Address Details'!A1229)</f>
        <v/>
      </c>
      <c r="B1224" s="3" t="str">
        <f>IF('Address Details'!B1229="","",'Address Details'!B1229)</f>
        <v/>
      </c>
      <c r="C1224" s="3" t="str">
        <f>IF('Address Details'!C1229="","",'Address Details'!C1229)</f>
        <v/>
      </c>
      <c r="D1224" s="3" t="str">
        <f>IF('Address Details'!D1229="","",'Address Details'!D1229)</f>
        <v/>
      </c>
      <c r="E1224" s="3" t="str">
        <f>IF('Address Details'!E1229="","",'Address Details'!E1229)</f>
        <v/>
      </c>
      <c r="F1224" s="3" t="str">
        <f>IF('Address Details'!F1229="","",'Address Details'!F1229)</f>
        <v/>
      </c>
      <c r="G1224" s="3" t="str">
        <f>IF('Address Details'!G1229="","",'Address Details'!G1229)</f>
        <v/>
      </c>
    </row>
    <row r="1225" spans="1:7" ht="16.5">
      <c r="A1225" s="3" t="str">
        <f>IF('Address Details'!A1230="","",'Address Details'!A1230)</f>
        <v/>
      </c>
      <c r="B1225" s="3" t="str">
        <f>IF('Address Details'!B1230="","",'Address Details'!B1230)</f>
        <v/>
      </c>
      <c r="C1225" s="3" t="str">
        <f>IF('Address Details'!C1230="","",'Address Details'!C1230)</f>
        <v/>
      </c>
      <c r="D1225" s="3" t="str">
        <f>IF('Address Details'!D1230="","",'Address Details'!D1230)</f>
        <v/>
      </c>
      <c r="E1225" s="3" t="str">
        <f>IF('Address Details'!E1230="","",'Address Details'!E1230)</f>
        <v/>
      </c>
      <c r="F1225" s="3" t="str">
        <f>IF('Address Details'!F1230="","",'Address Details'!F1230)</f>
        <v/>
      </c>
      <c r="G1225" s="3" t="str">
        <f>IF('Address Details'!G1230="","",'Address Details'!G1230)</f>
        <v/>
      </c>
    </row>
    <row r="1226" spans="1:7" ht="16.5">
      <c r="A1226" s="3" t="str">
        <f>IF('Address Details'!A1231="","",'Address Details'!A1231)</f>
        <v/>
      </c>
      <c r="B1226" s="3" t="str">
        <f>IF('Address Details'!B1231="","",'Address Details'!B1231)</f>
        <v/>
      </c>
      <c r="C1226" s="3" t="str">
        <f>IF('Address Details'!C1231="","",'Address Details'!C1231)</f>
        <v/>
      </c>
      <c r="D1226" s="3" t="str">
        <f>IF('Address Details'!D1231="","",'Address Details'!D1231)</f>
        <v/>
      </c>
      <c r="E1226" s="3" t="str">
        <f>IF('Address Details'!E1231="","",'Address Details'!E1231)</f>
        <v/>
      </c>
      <c r="F1226" s="3" t="str">
        <f>IF('Address Details'!F1231="","",'Address Details'!F1231)</f>
        <v/>
      </c>
      <c r="G1226" s="3" t="str">
        <f>IF('Address Details'!G1231="","",'Address Details'!G1231)</f>
        <v/>
      </c>
    </row>
    <row r="1227" spans="1:7" ht="16.5">
      <c r="A1227" s="3" t="str">
        <f>IF('Address Details'!A1232="","",'Address Details'!A1232)</f>
        <v/>
      </c>
      <c r="B1227" s="3" t="str">
        <f>IF('Address Details'!B1232="","",'Address Details'!B1232)</f>
        <v/>
      </c>
      <c r="C1227" s="3" t="str">
        <f>IF('Address Details'!C1232="","",'Address Details'!C1232)</f>
        <v/>
      </c>
      <c r="D1227" s="3" t="str">
        <f>IF('Address Details'!D1232="","",'Address Details'!D1232)</f>
        <v/>
      </c>
      <c r="E1227" s="3" t="str">
        <f>IF('Address Details'!E1232="","",'Address Details'!E1232)</f>
        <v/>
      </c>
      <c r="F1227" s="3" t="str">
        <f>IF('Address Details'!F1232="","",'Address Details'!F1232)</f>
        <v/>
      </c>
      <c r="G1227" s="3" t="str">
        <f>IF('Address Details'!G1232="","",'Address Details'!G1232)</f>
        <v/>
      </c>
    </row>
    <row r="1228" spans="1:7" ht="16.5">
      <c r="A1228" s="3" t="str">
        <f>IF('Address Details'!A1233="","",'Address Details'!A1233)</f>
        <v/>
      </c>
      <c r="B1228" s="3" t="str">
        <f>IF('Address Details'!B1233="","",'Address Details'!B1233)</f>
        <v/>
      </c>
      <c r="C1228" s="3" t="str">
        <f>IF('Address Details'!C1233="","",'Address Details'!C1233)</f>
        <v/>
      </c>
      <c r="D1228" s="3" t="str">
        <f>IF('Address Details'!D1233="","",'Address Details'!D1233)</f>
        <v/>
      </c>
      <c r="E1228" s="3" t="str">
        <f>IF('Address Details'!E1233="","",'Address Details'!E1233)</f>
        <v/>
      </c>
      <c r="F1228" s="3" t="str">
        <f>IF('Address Details'!F1233="","",'Address Details'!F1233)</f>
        <v/>
      </c>
      <c r="G1228" s="3" t="str">
        <f>IF('Address Details'!G1233="","",'Address Details'!G1233)</f>
        <v/>
      </c>
    </row>
    <row r="1229" spans="1:7" ht="16.5">
      <c r="A1229" s="3" t="str">
        <f>IF('Address Details'!A1234="","",'Address Details'!A1234)</f>
        <v/>
      </c>
      <c r="B1229" s="3" t="str">
        <f>IF('Address Details'!B1234="","",'Address Details'!B1234)</f>
        <v/>
      </c>
      <c r="C1229" s="3" t="str">
        <f>IF('Address Details'!C1234="","",'Address Details'!C1234)</f>
        <v/>
      </c>
      <c r="D1229" s="3" t="str">
        <f>IF('Address Details'!D1234="","",'Address Details'!D1234)</f>
        <v/>
      </c>
      <c r="E1229" s="3" t="str">
        <f>IF('Address Details'!E1234="","",'Address Details'!E1234)</f>
        <v/>
      </c>
      <c r="F1229" s="3" t="str">
        <f>IF('Address Details'!F1234="","",'Address Details'!F1234)</f>
        <v/>
      </c>
      <c r="G1229" s="3" t="str">
        <f>IF('Address Details'!G1234="","",'Address Details'!G1234)</f>
        <v/>
      </c>
    </row>
    <row r="1230" spans="1:7" ht="16.5">
      <c r="A1230" s="3" t="str">
        <f>IF('Address Details'!A1235="","",'Address Details'!A1235)</f>
        <v/>
      </c>
      <c r="B1230" s="3" t="str">
        <f>IF('Address Details'!B1235="","",'Address Details'!B1235)</f>
        <v/>
      </c>
      <c r="C1230" s="3" t="str">
        <f>IF('Address Details'!C1235="","",'Address Details'!C1235)</f>
        <v/>
      </c>
      <c r="D1230" s="3" t="str">
        <f>IF('Address Details'!D1235="","",'Address Details'!D1235)</f>
        <v/>
      </c>
      <c r="E1230" s="3" t="str">
        <f>IF('Address Details'!E1235="","",'Address Details'!E1235)</f>
        <v/>
      </c>
      <c r="F1230" s="3" t="str">
        <f>IF('Address Details'!F1235="","",'Address Details'!F1235)</f>
        <v/>
      </c>
      <c r="G1230" s="3" t="str">
        <f>IF('Address Details'!G1235="","",'Address Details'!G1235)</f>
        <v/>
      </c>
    </row>
    <row r="1231" spans="1:7" ht="16.5">
      <c r="A1231" s="3" t="str">
        <f>IF('Address Details'!A1236="","",'Address Details'!A1236)</f>
        <v/>
      </c>
      <c r="B1231" s="3" t="str">
        <f>IF('Address Details'!B1236="","",'Address Details'!B1236)</f>
        <v/>
      </c>
      <c r="C1231" s="3" t="str">
        <f>IF('Address Details'!C1236="","",'Address Details'!C1236)</f>
        <v/>
      </c>
      <c r="D1231" s="3" t="str">
        <f>IF('Address Details'!D1236="","",'Address Details'!D1236)</f>
        <v/>
      </c>
      <c r="E1231" s="3" t="str">
        <f>IF('Address Details'!E1236="","",'Address Details'!E1236)</f>
        <v/>
      </c>
      <c r="F1231" s="3" t="str">
        <f>IF('Address Details'!F1236="","",'Address Details'!F1236)</f>
        <v/>
      </c>
      <c r="G1231" s="3" t="str">
        <f>IF('Address Details'!G1236="","",'Address Details'!G1236)</f>
        <v/>
      </c>
    </row>
    <row r="1232" spans="1:7" ht="16.5">
      <c r="A1232" s="3" t="str">
        <f>IF('Address Details'!A1237="","",'Address Details'!A1237)</f>
        <v/>
      </c>
      <c r="B1232" s="3" t="str">
        <f>IF('Address Details'!B1237="","",'Address Details'!B1237)</f>
        <v/>
      </c>
      <c r="C1232" s="3" t="str">
        <f>IF('Address Details'!C1237="","",'Address Details'!C1237)</f>
        <v/>
      </c>
      <c r="D1232" s="3" t="str">
        <f>IF('Address Details'!D1237="","",'Address Details'!D1237)</f>
        <v/>
      </c>
      <c r="E1232" s="3" t="str">
        <f>IF('Address Details'!E1237="","",'Address Details'!E1237)</f>
        <v/>
      </c>
      <c r="F1232" s="3" t="str">
        <f>IF('Address Details'!F1237="","",'Address Details'!F1237)</f>
        <v/>
      </c>
      <c r="G1232" s="3" t="str">
        <f>IF('Address Details'!G1237="","",'Address Details'!G1237)</f>
        <v/>
      </c>
    </row>
    <row r="1233" spans="1:7" ht="16.5">
      <c r="A1233" s="3" t="str">
        <f>IF('Address Details'!A1238="","",'Address Details'!A1238)</f>
        <v/>
      </c>
      <c r="B1233" s="3" t="str">
        <f>IF('Address Details'!B1238="","",'Address Details'!B1238)</f>
        <v/>
      </c>
      <c r="C1233" s="3" t="str">
        <f>IF('Address Details'!C1238="","",'Address Details'!C1238)</f>
        <v/>
      </c>
      <c r="D1233" s="3" t="str">
        <f>IF('Address Details'!D1238="","",'Address Details'!D1238)</f>
        <v/>
      </c>
      <c r="E1233" s="3" t="str">
        <f>IF('Address Details'!E1238="","",'Address Details'!E1238)</f>
        <v/>
      </c>
      <c r="F1233" s="3" t="str">
        <f>IF('Address Details'!F1238="","",'Address Details'!F1238)</f>
        <v/>
      </c>
      <c r="G1233" s="3" t="str">
        <f>IF('Address Details'!G1238="","",'Address Details'!G1238)</f>
        <v/>
      </c>
    </row>
    <row r="1234" spans="1:7" ht="16.5">
      <c r="A1234" s="3" t="str">
        <f>IF('Address Details'!A1239="","",'Address Details'!A1239)</f>
        <v/>
      </c>
      <c r="B1234" s="3" t="str">
        <f>IF('Address Details'!B1239="","",'Address Details'!B1239)</f>
        <v/>
      </c>
      <c r="C1234" s="3" t="str">
        <f>IF('Address Details'!C1239="","",'Address Details'!C1239)</f>
        <v/>
      </c>
      <c r="D1234" s="3" t="str">
        <f>IF('Address Details'!D1239="","",'Address Details'!D1239)</f>
        <v/>
      </c>
      <c r="E1234" s="3" t="str">
        <f>IF('Address Details'!E1239="","",'Address Details'!E1239)</f>
        <v/>
      </c>
      <c r="F1234" s="3" t="str">
        <f>IF('Address Details'!F1239="","",'Address Details'!F1239)</f>
        <v/>
      </c>
      <c r="G1234" s="3" t="str">
        <f>IF('Address Details'!G1239="","",'Address Details'!G1239)</f>
        <v/>
      </c>
    </row>
    <row r="1235" spans="1:7" ht="16.5">
      <c r="A1235" s="3" t="str">
        <f>IF('Address Details'!A1240="","",'Address Details'!A1240)</f>
        <v/>
      </c>
      <c r="B1235" s="3" t="str">
        <f>IF('Address Details'!B1240="","",'Address Details'!B1240)</f>
        <v/>
      </c>
      <c r="C1235" s="3" t="str">
        <f>IF('Address Details'!C1240="","",'Address Details'!C1240)</f>
        <v/>
      </c>
      <c r="D1235" s="3" t="str">
        <f>IF('Address Details'!D1240="","",'Address Details'!D1240)</f>
        <v/>
      </c>
      <c r="E1235" s="3" t="str">
        <f>IF('Address Details'!E1240="","",'Address Details'!E1240)</f>
        <v/>
      </c>
      <c r="F1235" s="3" t="str">
        <f>IF('Address Details'!F1240="","",'Address Details'!F1240)</f>
        <v/>
      </c>
      <c r="G1235" s="3" t="str">
        <f>IF('Address Details'!G1240="","",'Address Details'!G1240)</f>
        <v/>
      </c>
    </row>
    <row r="1236" spans="1:7" ht="16.5">
      <c r="A1236" s="3" t="str">
        <f>IF('Address Details'!A1241="","",'Address Details'!A1241)</f>
        <v/>
      </c>
      <c r="B1236" s="3" t="str">
        <f>IF('Address Details'!B1241="","",'Address Details'!B1241)</f>
        <v/>
      </c>
      <c r="C1236" s="3" t="str">
        <f>IF('Address Details'!C1241="","",'Address Details'!C1241)</f>
        <v/>
      </c>
      <c r="D1236" s="3" t="str">
        <f>IF('Address Details'!D1241="","",'Address Details'!D1241)</f>
        <v/>
      </c>
      <c r="E1236" s="3" t="str">
        <f>IF('Address Details'!E1241="","",'Address Details'!E1241)</f>
        <v/>
      </c>
      <c r="F1236" s="3" t="str">
        <f>IF('Address Details'!F1241="","",'Address Details'!F1241)</f>
        <v/>
      </c>
      <c r="G1236" s="3" t="str">
        <f>IF('Address Details'!G1241="","",'Address Details'!G1241)</f>
        <v/>
      </c>
    </row>
    <row r="1237" spans="1:7" ht="16.5">
      <c r="A1237" s="3" t="str">
        <f>IF('Address Details'!A1242="","",'Address Details'!A1242)</f>
        <v/>
      </c>
      <c r="B1237" s="3" t="str">
        <f>IF('Address Details'!B1242="","",'Address Details'!B1242)</f>
        <v/>
      </c>
      <c r="C1237" s="3" t="str">
        <f>IF('Address Details'!C1242="","",'Address Details'!C1242)</f>
        <v/>
      </c>
      <c r="D1237" s="3" t="str">
        <f>IF('Address Details'!D1242="","",'Address Details'!D1242)</f>
        <v/>
      </c>
      <c r="E1237" s="3" t="str">
        <f>IF('Address Details'!E1242="","",'Address Details'!E1242)</f>
        <v/>
      </c>
      <c r="F1237" s="3" t="str">
        <f>IF('Address Details'!F1242="","",'Address Details'!F1242)</f>
        <v/>
      </c>
      <c r="G1237" s="3" t="str">
        <f>IF('Address Details'!G1242="","",'Address Details'!G1242)</f>
        <v/>
      </c>
    </row>
    <row r="1238" spans="1:7" ht="16.5">
      <c r="A1238" s="3" t="str">
        <f>IF('Address Details'!A1243="","",'Address Details'!A1243)</f>
        <v/>
      </c>
      <c r="B1238" s="3" t="str">
        <f>IF('Address Details'!B1243="","",'Address Details'!B1243)</f>
        <v/>
      </c>
      <c r="C1238" s="3" t="str">
        <f>IF('Address Details'!C1243="","",'Address Details'!C1243)</f>
        <v/>
      </c>
      <c r="D1238" s="3" t="str">
        <f>IF('Address Details'!D1243="","",'Address Details'!D1243)</f>
        <v/>
      </c>
      <c r="E1238" s="3" t="str">
        <f>IF('Address Details'!E1243="","",'Address Details'!E1243)</f>
        <v/>
      </c>
      <c r="F1238" s="3" t="str">
        <f>IF('Address Details'!F1243="","",'Address Details'!F1243)</f>
        <v/>
      </c>
      <c r="G1238" s="3" t="str">
        <f>IF('Address Details'!G1243="","",'Address Details'!G1243)</f>
        <v/>
      </c>
    </row>
    <row r="1239" spans="1:7" ht="16.5">
      <c r="A1239" s="3" t="str">
        <f>IF('Address Details'!A1244="","",'Address Details'!A1244)</f>
        <v/>
      </c>
      <c r="B1239" s="3" t="str">
        <f>IF('Address Details'!B1244="","",'Address Details'!B1244)</f>
        <v/>
      </c>
      <c r="C1239" s="3" t="str">
        <f>IF('Address Details'!C1244="","",'Address Details'!C1244)</f>
        <v/>
      </c>
      <c r="D1239" s="3" t="str">
        <f>IF('Address Details'!D1244="","",'Address Details'!D1244)</f>
        <v/>
      </c>
      <c r="E1239" s="3" t="str">
        <f>IF('Address Details'!E1244="","",'Address Details'!E1244)</f>
        <v/>
      </c>
      <c r="F1239" s="3" t="str">
        <f>IF('Address Details'!F1244="","",'Address Details'!F1244)</f>
        <v/>
      </c>
      <c r="G1239" s="3" t="str">
        <f>IF('Address Details'!G1244="","",'Address Details'!G1244)</f>
        <v/>
      </c>
    </row>
    <row r="1240" spans="1:7" ht="16.5">
      <c r="A1240" s="3" t="str">
        <f>IF('Address Details'!A1245="","",'Address Details'!A1245)</f>
        <v/>
      </c>
      <c r="B1240" s="3" t="str">
        <f>IF('Address Details'!B1245="","",'Address Details'!B1245)</f>
        <v/>
      </c>
      <c r="C1240" s="3" t="str">
        <f>IF('Address Details'!C1245="","",'Address Details'!C1245)</f>
        <v/>
      </c>
      <c r="D1240" s="3" t="str">
        <f>IF('Address Details'!D1245="","",'Address Details'!D1245)</f>
        <v/>
      </c>
      <c r="E1240" s="3" t="str">
        <f>IF('Address Details'!E1245="","",'Address Details'!E1245)</f>
        <v/>
      </c>
      <c r="F1240" s="3" t="str">
        <f>IF('Address Details'!F1245="","",'Address Details'!F1245)</f>
        <v/>
      </c>
      <c r="G1240" s="3" t="str">
        <f>IF('Address Details'!G1245="","",'Address Details'!G1245)</f>
        <v/>
      </c>
    </row>
    <row r="1241" spans="1:7" ht="16.5">
      <c r="A1241" s="3" t="str">
        <f>IF('Address Details'!A1246="","",'Address Details'!A1246)</f>
        <v/>
      </c>
      <c r="B1241" s="3" t="str">
        <f>IF('Address Details'!B1246="","",'Address Details'!B1246)</f>
        <v/>
      </c>
      <c r="C1241" s="3" t="str">
        <f>IF('Address Details'!C1246="","",'Address Details'!C1246)</f>
        <v/>
      </c>
      <c r="D1241" s="3" t="str">
        <f>IF('Address Details'!D1246="","",'Address Details'!D1246)</f>
        <v/>
      </c>
      <c r="E1241" s="3" t="str">
        <f>IF('Address Details'!E1246="","",'Address Details'!E1246)</f>
        <v/>
      </c>
      <c r="F1241" s="3" t="str">
        <f>IF('Address Details'!F1246="","",'Address Details'!F1246)</f>
        <v/>
      </c>
      <c r="G1241" s="3" t="str">
        <f>IF('Address Details'!G1246="","",'Address Details'!G1246)</f>
        <v/>
      </c>
    </row>
    <row r="1242" spans="1:7" ht="16.5">
      <c r="A1242" s="3" t="str">
        <f>IF('Address Details'!A1247="","",'Address Details'!A1247)</f>
        <v/>
      </c>
      <c r="B1242" s="3" t="str">
        <f>IF('Address Details'!B1247="","",'Address Details'!B1247)</f>
        <v/>
      </c>
      <c r="C1242" s="3" t="str">
        <f>IF('Address Details'!C1247="","",'Address Details'!C1247)</f>
        <v/>
      </c>
      <c r="D1242" s="3" t="str">
        <f>IF('Address Details'!D1247="","",'Address Details'!D1247)</f>
        <v/>
      </c>
      <c r="E1242" s="3" t="str">
        <f>IF('Address Details'!E1247="","",'Address Details'!E1247)</f>
        <v/>
      </c>
      <c r="F1242" s="3" t="str">
        <f>IF('Address Details'!F1247="","",'Address Details'!F1247)</f>
        <v/>
      </c>
      <c r="G1242" s="3" t="str">
        <f>IF('Address Details'!G1247="","",'Address Details'!G1247)</f>
        <v/>
      </c>
    </row>
    <row r="1243" spans="1:7" ht="16.5">
      <c r="A1243" s="3" t="str">
        <f>IF('Address Details'!A1248="","",'Address Details'!A1248)</f>
        <v/>
      </c>
      <c r="B1243" s="3" t="str">
        <f>IF('Address Details'!B1248="","",'Address Details'!B1248)</f>
        <v/>
      </c>
      <c r="C1243" s="3" t="str">
        <f>IF('Address Details'!C1248="","",'Address Details'!C1248)</f>
        <v/>
      </c>
      <c r="D1243" s="3" t="str">
        <f>IF('Address Details'!D1248="","",'Address Details'!D1248)</f>
        <v/>
      </c>
      <c r="E1243" s="3" t="str">
        <f>IF('Address Details'!E1248="","",'Address Details'!E1248)</f>
        <v/>
      </c>
      <c r="F1243" s="3" t="str">
        <f>IF('Address Details'!F1248="","",'Address Details'!F1248)</f>
        <v/>
      </c>
      <c r="G1243" s="3" t="str">
        <f>IF('Address Details'!G1248="","",'Address Details'!G1248)</f>
        <v/>
      </c>
    </row>
    <row r="1244" spans="1:7" ht="16.5">
      <c r="A1244" s="3" t="str">
        <f>IF('Address Details'!A1249="","",'Address Details'!A1249)</f>
        <v/>
      </c>
      <c r="B1244" s="3" t="str">
        <f>IF('Address Details'!B1249="","",'Address Details'!B1249)</f>
        <v/>
      </c>
      <c r="C1244" s="3" t="str">
        <f>IF('Address Details'!C1249="","",'Address Details'!C1249)</f>
        <v/>
      </c>
      <c r="D1244" s="3" t="str">
        <f>IF('Address Details'!D1249="","",'Address Details'!D1249)</f>
        <v/>
      </c>
      <c r="E1244" s="3" t="str">
        <f>IF('Address Details'!E1249="","",'Address Details'!E1249)</f>
        <v/>
      </c>
      <c r="F1244" s="3" t="str">
        <f>IF('Address Details'!F1249="","",'Address Details'!F1249)</f>
        <v/>
      </c>
      <c r="G1244" s="3" t="str">
        <f>IF('Address Details'!G1249="","",'Address Details'!G1249)</f>
        <v/>
      </c>
    </row>
    <row r="1245" spans="1:7" ht="16.5">
      <c r="A1245" s="3" t="str">
        <f>IF('Address Details'!A1250="","",'Address Details'!A1250)</f>
        <v/>
      </c>
      <c r="B1245" s="3" t="str">
        <f>IF('Address Details'!B1250="","",'Address Details'!B1250)</f>
        <v/>
      </c>
      <c r="C1245" s="3" t="str">
        <f>IF('Address Details'!C1250="","",'Address Details'!C1250)</f>
        <v/>
      </c>
      <c r="D1245" s="3" t="str">
        <f>IF('Address Details'!D1250="","",'Address Details'!D1250)</f>
        <v/>
      </c>
      <c r="E1245" s="3" t="str">
        <f>IF('Address Details'!E1250="","",'Address Details'!E1250)</f>
        <v/>
      </c>
      <c r="F1245" s="3" t="str">
        <f>IF('Address Details'!F1250="","",'Address Details'!F1250)</f>
        <v/>
      </c>
      <c r="G1245" s="3" t="str">
        <f>IF('Address Details'!G1250="","",'Address Details'!G1250)</f>
        <v/>
      </c>
    </row>
    <row r="1246" spans="1:7" ht="16.5">
      <c r="A1246" s="3" t="str">
        <f>IF('Address Details'!A1251="","",'Address Details'!A1251)</f>
        <v/>
      </c>
      <c r="B1246" s="3" t="str">
        <f>IF('Address Details'!B1251="","",'Address Details'!B1251)</f>
        <v/>
      </c>
      <c r="C1246" s="3" t="str">
        <f>IF('Address Details'!C1251="","",'Address Details'!C1251)</f>
        <v/>
      </c>
      <c r="D1246" s="3" t="str">
        <f>IF('Address Details'!D1251="","",'Address Details'!D1251)</f>
        <v/>
      </c>
      <c r="E1246" s="3" t="str">
        <f>IF('Address Details'!E1251="","",'Address Details'!E1251)</f>
        <v/>
      </c>
      <c r="F1246" s="3" t="str">
        <f>IF('Address Details'!F1251="","",'Address Details'!F1251)</f>
        <v/>
      </c>
      <c r="G1246" s="3" t="str">
        <f>IF('Address Details'!G1251="","",'Address Details'!G1251)</f>
        <v/>
      </c>
    </row>
    <row r="1247" spans="1:7" ht="16.5">
      <c r="A1247" s="3" t="str">
        <f>IF('Address Details'!A1252="","",'Address Details'!A1252)</f>
        <v/>
      </c>
      <c r="B1247" s="3" t="str">
        <f>IF('Address Details'!B1252="","",'Address Details'!B1252)</f>
        <v/>
      </c>
      <c r="C1247" s="3" t="str">
        <f>IF('Address Details'!C1252="","",'Address Details'!C1252)</f>
        <v/>
      </c>
      <c r="D1247" s="3" t="str">
        <f>IF('Address Details'!D1252="","",'Address Details'!D1252)</f>
        <v/>
      </c>
      <c r="E1247" s="3" t="str">
        <f>IF('Address Details'!E1252="","",'Address Details'!E1252)</f>
        <v/>
      </c>
      <c r="F1247" s="3" t="str">
        <f>IF('Address Details'!F1252="","",'Address Details'!F1252)</f>
        <v/>
      </c>
      <c r="G1247" s="3" t="str">
        <f>IF('Address Details'!G1252="","",'Address Details'!G1252)</f>
        <v/>
      </c>
    </row>
    <row r="1248" spans="1:7" ht="16.5">
      <c r="A1248" s="3" t="str">
        <f>IF('Address Details'!A1253="","",'Address Details'!A1253)</f>
        <v/>
      </c>
      <c r="B1248" s="3" t="str">
        <f>IF('Address Details'!B1253="","",'Address Details'!B1253)</f>
        <v/>
      </c>
      <c r="C1248" s="3" t="str">
        <f>IF('Address Details'!C1253="","",'Address Details'!C1253)</f>
        <v/>
      </c>
      <c r="D1248" s="3" t="str">
        <f>IF('Address Details'!D1253="","",'Address Details'!D1253)</f>
        <v/>
      </c>
      <c r="E1248" s="3" t="str">
        <f>IF('Address Details'!E1253="","",'Address Details'!E1253)</f>
        <v/>
      </c>
      <c r="F1248" s="3" t="str">
        <f>IF('Address Details'!F1253="","",'Address Details'!F1253)</f>
        <v/>
      </c>
      <c r="G1248" s="3" t="str">
        <f>IF('Address Details'!G1253="","",'Address Details'!G1253)</f>
        <v/>
      </c>
    </row>
    <row r="1249" spans="1:7" ht="16.5">
      <c r="A1249" s="3" t="str">
        <f>IF('Address Details'!A1254="","",'Address Details'!A1254)</f>
        <v/>
      </c>
      <c r="B1249" s="3" t="str">
        <f>IF('Address Details'!B1254="","",'Address Details'!B1254)</f>
        <v/>
      </c>
      <c r="C1249" s="3" t="str">
        <f>IF('Address Details'!C1254="","",'Address Details'!C1254)</f>
        <v/>
      </c>
      <c r="D1249" s="3" t="str">
        <f>IF('Address Details'!D1254="","",'Address Details'!D1254)</f>
        <v/>
      </c>
      <c r="E1249" s="3" t="str">
        <f>IF('Address Details'!E1254="","",'Address Details'!E1254)</f>
        <v/>
      </c>
      <c r="F1249" s="3" t="str">
        <f>IF('Address Details'!F1254="","",'Address Details'!F1254)</f>
        <v/>
      </c>
      <c r="G1249" s="3" t="str">
        <f>IF('Address Details'!G1254="","",'Address Details'!G1254)</f>
        <v/>
      </c>
    </row>
    <row r="1250" spans="1:7" ht="16.5">
      <c r="A1250" s="3" t="str">
        <f>IF('Address Details'!A1255="","",'Address Details'!A1255)</f>
        <v/>
      </c>
      <c r="B1250" s="3" t="str">
        <f>IF('Address Details'!B1255="","",'Address Details'!B1255)</f>
        <v/>
      </c>
      <c r="C1250" s="3" t="str">
        <f>IF('Address Details'!C1255="","",'Address Details'!C1255)</f>
        <v/>
      </c>
      <c r="D1250" s="3" t="str">
        <f>IF('Address Details'!D1255="","",'Address Details'!D1255)</f>
        <v/>
      </c>
      <c r="E1250" s="3" t="str">
        <f>IF('Address Details'!E1255="","",'Address Details'!E1255)</f>
        <v/>
      </c>
      <c r="F1250" s="3" t="str">
        <f>IF('Address Details'!F1255="","",'Address Details'!F1255)</f>
        <v/>
      </c>
      <c r="G1250" s="3" t="str">
        <f>IF('Address Details'!G1255="","",'Address Details'!G1255)</f>
        <v/>
      </c>
    </row>
    <row r="1251" spans="1:7" ht="16.5">
      <c r="A1251" s="3" t="str">
        <f>IF('Address Details'!A1256="","",'Address Details'!A1256)</f>
        <v/>
      </c>
      <c r="B1251" s="3" t="str">
        <f>IF('Address Details'!B1256="","",'Address Details'!B1256)</f>
        <v/>
      </c>
      <c r="C1251" s="3" t="str">
        <f>IF('Address Details'!C1256="","",'Address Details'!C1256)</f>
        <v/>
      </c>
      <c r="D1251" s="3" t="str">
        <f>IF('Address Details'!D1256="","",'Address Details'!D1256)</f>
        <v/>
      </c>
      <c r="E1251" s="3" t="str">
        <f>IF('Address Details'!E1256="","",'Address Details'!E1256)</f>
        <v/>
      </c>
      <c r="F1251" s="3" t="str">
        <f>IF('Address Details'!F1256="","",'Address Details'!F1256)</f>
        <v/>
      </c>
      <c r="G1251" s="3" t="str">
        <f>IF('Address Details'!G1256="","",'Address Details'!G1256)</f>
        <v/>
      </c>
    </row>
    <row r="1252" spans="1:7" ht="16.5">
      <c r="A1252" s="3" t="str">
        <f>IF('Address Details'!A1257="","",'Address Details'!A1257)</f>
        <v/>
      </c>
      <c r="B1252" s="3" t="str">
        <f>IF('Address Details'!B1257="","",'Address Details'!B1257)</f>
        <v/>
      </c>
      <c r="C1252" s="3" t="str">
        <f>IF('Address Details'!C1257="","",'Address Details'!C1257)</f>
        <v/>
      </c>
      <c r="D1252" s="3" t="str">
        <f>IF('Address Details'!D1257="","",'Address Details'!D1257)</f>
        <v/>
      </c>
      <c r="E1252" s="3" t="str">
        <f>IF('Address Details'!E1257="","",'Address Details'!E1257)</f>
        <v/>
      </c>
      <c r="F1252" s="3" t="str">
        <f>IF('Address Details'!F1257="","",'Address Details'!F1257)</f>
        <v/>
      </c>
      <c r="G1252" s="3" t="str">
        <f>IF('Address Details'!G1257="","",'Address Details'!G1257)</f>
        <v/>
      </c>
    </row>
    <row r="1253" spans="1:7" ht="16.5">
      <c r="A1253" s="3" t="str">
        <f>IF('Address Details'!A1258="","",'Address Details'!A1258)</f>
        <v/>
      </c>
      <c r="B1253" s="3" t="str">
        <f>IF('Address Details'!B1258="","",'Address Details'!B1258)</f>
        <v/>
      </c>
      <c r="C1253" s="3" t="str">
        <f>IF('Address Details'!C1258="","",'Address Details'!C1258)</f>
        <v/>
      </c>
      <c r="D1253" s="3" t="str">
        <f>IF('Address Details'!D1258="","",'Address Details'!D1258)</f>
        <v/>
      </c>
      <c r="E1253" s="3" t="str">
        <f>IF('Address Details'!E1258="","",'Address Details'!E1258)</f>
        <v/>
      </c>
      <c r="F1253" s="3" t="str">
        <f>IF('Address Details'!F1258="","",'Address Details'!F1258)</f>
        <v/>
      </c>
      <c r="G1253" s="3" t="str">
        <f>IF('Address Details'!G1258="","",'Address Details'!G1258)</f>
        <v/>
      </c>
    </row>
    <row r="1254" spans="1:7" ht="16.5">
      <c r="A1254" s="3" t="str">
        <f>IF('Address Details'!A1259="","",'Address Details'!A1259)</f>
        <v/>
      </c>
      <c r="B1254" s="3" t="str">
        <f>IF('Address Details'!B1259="","",'Address Details'!B1259)</f>
        <v/>
      </c>
      <c r="C1254" s="3" t="str">
        <f>IF('Address Details'!C1259="","",'Address Details'!C1259)</f>
        <v/>
      </c>
      <c r="D1254" s="3" t="str">
        <f>IF('Address Details'!D1259="","",'Address Details'!D1259)</f>
        <v/>
      </c>
      <c r="E1254" s="3" t="str">
        <f>IF('Address Details'!E1259="","",'Address Details'!E1259)</f>
        <v/>
      </c>
      <c r="F1254" s="3" t="str">
        <f>IF('Address Details'!F1259="","",'Address Details'!F1259)</f>
        <v/>
      </c>
      <c r="G1254" s="3" t="str">
        <f>IF('Address Details'!G1259="","",'Address Details'!G1259)</f>
        <v/>
      </c>
    </row>
    <row r="1255" spans="1:7" ht="16.5">
      <c r="A1255" s="3" t="str">
        <f>IF('Address Details'!A1260="","",'Address Details'!A1260)</f>
        <v/>
      </c>
      <c r="B1255" s="3" t="str">
        <f>IF('Address Details'!B1260="","",'Address Details'!B1260)</f>
        <v/>
      </c>
      <c r="C1255" s="3" t="str">
        <f>IF('Address Details'!C1260="","",'Address Details'!C1260)</f>
        <v/>
      </c>
      <c r="D1255" s="3" t="str">
        <f>IF('Address Details'!D1260="","",'Address Details'!D1260)</f>
        <v/>
      </c>
      <c r="E1255" s="3" t="str">
        <f>IF('Address Details'!E1260="","",'Address Details'!E1260)</f>
        <v/>
      </c>
      <c r="F1255" s="3" t="str">
        <f>IF('Address Details'!F1260="","",'Address Details'!F1260)</f>
        <v/>
      </c>
      <c r="G1255" s="3" t="str">
        <f>IF('Address Details'!G1260="","",'Address Details'!G1260)</f>
        <v/>
      </c>
    </row>
    <row r="1256" spans="1:7" ht="16.5">
      <c r="A1256" s="3" t="str">
        <f>IF('Address Details'!A1261="","",'Address Details'!A1261)</f>
        <v/>
      </c>
      <c r="B1256" s="3" t="str">
        <f>IF('Address Details'!B1261="","",'Address Details'!B1261)</f>
        <v/>
      </c>
      <c r="C1256" s="3" t="str">
        <f>IF('Address Details'!C1261="","",'Address Details'!C1261)</f>
        <v/>
      </c>
      <c r="D1256" s="3" t="str">
        <f>IF('Address Details'!D1261="","",'Address Details'!D1261)</f>
        <v/>
      </c>
      <c r="E1256" s="3" t="str">
        <f>IF('Address Details'!E1261="","",'Address Details'!E1261)</f>
        <v/>
      </c>
      <c r="F1256" s="3" t="str">
        <f>IF('Address Details'!F1261="","",'Address Details'!F1261)</f>
        <v/>
      </c>
      <c r="G1256" s="3" t="str">
        <f>IF('Address Details'!G1261="","",'Address Details'!G1261)</f>
        <v/>
      </c>
    </row>
    <row r="1257" spans="1:7" ht="16.5">
      <c r="A1257" s="3" t="str">
        <f>IF('Address Details'!A1262="","",'Address Details'!A1262)</f>
        <v/>
      </c>
      <c r="B1257" s="3" t="str">
        <f>IF('Address Details'!B1262="","",'Address Details'!B1262)</f>
        <v/>
      </c>
      <c r="C1257" s="3" t="str">
        <f>IF('Address Details'!C1262="","",'Address Details'!C1262)</f>
        <v/>
      </c>
      <c r="D1257" s="3" t="str">
        <f>IF('Address Details'!D1262="","",'Address Details'!D1262)</f>
        <v/>
      </c>
      <c r="E1257" s="3" t="str">
        <f>IF('Address Details'!E1262="","",'Address Details'!E1262)</f>
        <v/>
      </c>
      <c r="F1257" s="3" t="str">
        <f>IF('Address Details'!F1262="","",'Address Details'!F1262)</f>
        <v/>
      </c>
      <c r="G1257" s="3" t="str">
        <f>IF('Address Details'!G1262="","",'Address Details'!G1262)</f>
        <v/>
      </c>
    </row>
    <row r="1258" spans="1:7" ht="16.5">
      <c r="A1258" s="3" t="str">
        <f>IF('Address Details'!A1263="","",'Address Details'!A1263)</f>
        <v/>
      </c>
      <c r="B1258" s="3" t="str">
        <f>IF('Address Details'!B1263="","",'Address Details'!B1263)</f>
        <v/>
      </c>
      <c r="C1258" s="3" t="str">
        <f>IF('Address Details'!C1263="","",'Address Details'!C1263)</f>
        <v/>
      </c>
      <c r="D1258" s="3" t="str">
        <f>IF('Address Details'!D1263="","",'Address Details'!D1263)</f>
        <v/>
      </c>
      <c r="E1258" s="3" t="str">
        <f>IF('Address Details'!E1263="","",'Address Details'!E1263)</f>
        <v/>
      </c>
      <c r="F1258" s="3" t="str">
        <f>IF('Address Details'!F1263="","",'Address Details'!F1263)</f>
        <v/>
      </c>
      <c r="G1258" s="3" t="str">
        <f>IF('Address Details'!G1263="","",'Address Details'!G1263)</f>
        <v/>
      </c>
    </row>
    <row r="1259" spans="1:7" ht="16.5">
      <c r="A1259" s="3" t="str">
        <f>IF('Address Details'!A1264="","",'Address Details'!A1264)</f>
        <v/>
      </c>
      <c r="B1259" s="3" t="str">
        <f>IF('Address Details'!B1264="","",'Address Details'!B1264)</f>
        <v/>
      </c>
      <c r="C1259" s="3" t="str">
        <f>IF('Address Details'!C1264="","",'Address Details'!C1264)</f>
        <v/>
      </c>
      <c r="D1259" s="3" t="str">
        <f>IF('Address Details'!D1264="","",'Address Details'!D1264)</f>
        <v/>
      </c>
      <c r="E1259" s="3" t="str">
        <f>IF('Address Details'!E1264="","",'Address Details'!E1264)</f>
        <v/>
      </c>
      <c r="F1259" s="3" t="str">
        <f>IF('Address Details'!F1264="","",'Address Details'!F1264)</f>
        <v/>
      </c>
      <c r="G1259" s="3" t="str">
        <f>IF('Address Details'!G1264="","",'Address Details'!G1264)</f>
        <v/>
      </c>
    </row>
    <row r="1260" spans="1:7" ht="16.5">
      <c r="A1260" s="3" t="str">
        <f>IF('Address Details'!A1265="","",'Address Details'!A1265)</f>
        <v/>
      </c>
      <c r="B1260" s="3" t="str">
        <f>IF('Address Details'!B1265="","",'Address Details'!B1265)</f>
        <v/>
      </c>
      <c r="C1260" s="3" t="str">
        <f>IF('Address Details'!C1265="","",'Address Details'!C1265)</f>
        <v/>
      </c>
      <c r="D1260" s="3" t="str">
        <f>IF('Address Details'!D1265="","",'Address Details'!D1265)</f>
        <v/>
      </c>
      <c r="E1260" s="3" t="str">
        <f>IF('Address Details'!E1265="","",'Address Details'!E1265)</f>
        <v/>
      </c>
      <c r="F1260" s="3" t="str">
        <f>IF('Address Details'!F1265="","",'Address Details'!F1265)</f>
        <v/>
      </c>
      <c r="G1260" s="3" t="str">
        <f>IF('Address Details'!G1265="","",'Address Details'!G1265)</f>
        <v/>
      </c>
    </row>
    <row r="1261" spans="1:7" ht="16.5">
      <c r="A1261" s="3" t="str">
        <f>IF('Address Details'!A1266="","",'Address Details'!A1266)</f>
        <v/>
      </c>
      <c r="B1261" s="3" t="str">
        <f>IF('Address Details'!B1266="","",'Address Details'!B1266)</f>
        <v/>
      </c>
      <c r="C1261" s="3" t="str">
        <f>IF('Address Details'!C1266="","",'Address Details'!C1266)</f>
        <v/>
      </c>
      <c r="D1261" s="3" t="str">
        <f>IF('Address Details'!D1266="","",'Address Details'!D1266)</f>
        <v/>
      </c>
      <c r="E1261" s="3" t="str">
        <f>IF('Address Details'!E1266="","",'Address Details'!E1266)</f>
        <v/>
      </c>
      <c r="F1261" s="3" t="str">
        <f>IF('Address Details'!F1266="","",'Address Details'!F1266)</f>
        <v/>
      </c>
      <c r="G1261" s="3" t="str">
        <f>IF('Address Details'!G1266="","",'Address Details'!G1266)</f>
        <v/>
      </c>
    </row>
    <row r="1262" spans="1:7" ht="16.5">
      <c r="A1262" s="3" t="str">
        <f>IF('Address Details'!A1267="","",'Address Details'!A1267)</f>
        <v/>
      </c>
      <c r="B1262" s="3" t="str">
        <f>IF('Address Details'!B1267="","",'Address Details'!B1267)</f>
        <v/>
      </c>
      <c r="C1262" s="3" t="str">
        <f>IF('Address Details'!C1267="","",'Address Details'!C1267)</f>
        <v/>
      </c>
      <c r="D1262" s="3" t="str">
        <f>IF('Address Details'!D1267="","",'Address Details'!D1267)</f>
        <v/>
      </c>
      <c r="E1262" s="3" t="str">
        <f>IF('Address Details'!E1267="","",'Address Details'!E1267)</f>
        <v/>
      </c>
      <c r="F1262" s="3" t="str">
        <f>IF('Address Details'!F1267="","",'Address Details'!F1267)</f>
        <v/>
      </c>
      <c r="G1262" s="3" t="str">
        <f>IF('Address Details'!G1267="","",'Address Details'!G1267)</f>
        <v/>
      </c>
    </row>
    <row r="1263" spans="1:7" ht="16.5">
      <c r="A1263" s="3" t="str">
        <f>IF('Address Details'!A1268="","",'Address Details'!A1268)</f>
        <v/>
      </c>
      <c r="B1263" s="3" t="str">
        <f>IF('Address Details'!B1268="","",'Address Details'!B1268)</f>
        <v/>
      </c>
      <c r="C1263" s="3" t="str">
        <f>IF('Address Details'!C1268="","",'Address Details'!C1268)</f>
        <v/>
      </c>
      <c r="D1263" s="3" t="str">
        <f>IF('Address Details'!D1268="","",'Address Details'!D1268)</f>
        <v/>
      </c>
      <c r="E1263" s="3" t="str">
        <f>IF('Address Details'!E1268="","",'Address Details'!E1268)</f>
        <v/>
      </c>
      <c r="F1263" s="3" t="str">
        <f>IF('Address Details'!F1268="","",'Address Details'!F1268)</f>
        <v/>
      </c>
      <c r="G1263" s="3" t="str">
        <f>IF('Address Details'!G1268="","",'Address Details'!G1268)</f>
        <v/>
      </c>
    </row>
    <row r="1264" spans="1:7" ht="16.5">
      <c r="A1264" s="3" t="str">
        <f>IF('Address Details'!A1269="","",'Address Details'!A1269)</f>
        <v/>
      </c>
      <c r="B1264" s="3" t="str">
        <f>IF('Address Details'!B1269="","",'Address Details'!B1269)</f>
        <v/>
      </c>
      <c r="C1264" s="3" t="str">
        <f>IF('Address Details'!C1269="","",'Address Details'!C1269)</f>
        <v/>
      </c>
      <c r="D1264" s="3" t="str">
        <f>IF('Address Details'!D1269="","",'Address Details'!D1269)</f>
        <v/>
      </c>
      <c r="E1264" s="3" t="str">
        <f>IF('Address Details'!E1269="","",'Address Details'!E1269)</f>
        <v/>
      </c>
      <c r="F1264" s="3" t="str">
        <f>IF('Address Details'!F1269="","",'Address Details'!F1269)</f>
        <v/>
      </c>
      <c r="G1264" s="3" t="str">
        <f>IF('Address Details'!G1269="","",'Address Details'!G1269)</f>
        <v/>
      </c>
    </row>
    <row r="1265" spans="1:7" ht="16.5">
      <c r="A1265" s="3" t="str">
        <f>IF('Address Details'!A1270="","",'Address Details'!A1270)</f>
        <v/>
      </c>
      <c r="B1265" s="3" t="str">
        <f>IF('Address Details'!B1270="","",'Address Details'!B1270)</f>
        <v/>
      </c>
      <c r="C1265" s="3" t="str">
        <f>IF('Address Details'!C1270="","",'Address Details'!C1270)</f>
        <v/>
      </c>
      <c r="D1265" s="3" t="str">
        <f>IF('Address Details'!D1270="","",'Address Details'!D1270)</f>
        <v/>
      </c>
      <c r="E1265" s="3" t="str">
        <f>IF('Address Details'!E1270="","",'Address Details'!E1270)</f>
        <v/>
      </c>
      <c r="F1265" s="3" t="str">
        <f>IF('Address Details'!F1270="","",'Address Details'!F1270)</f>
        <v/>
      </c>
      <c r="G1265" s="3" t="str">
        <f>IF('Address Details'!G1270="","",'Address Details'!G1270)</f>
        <v/>
      </c>
    </row>
    <row r="1266" spans="1:7" ht="16.5">
      <c r="A1266" s="3" t="str">
        <f>IF('Address Details'!A1271="","",'Address Details'!A1271)</f>
        <v/>
      </c>
      <c r="B1266" s="3" t="str">
        <f>IF('Address Details'!B1271="","",'Address Details'!B1271)</f>
        <v/>
      </c>
      <c r="C1266" s="3" t="str">
        <f>IF('Address Details'!C1271="","",'Address Details'!C1271)</f>
        <v/>
      </c>
      <c r="D1266" s="3" t="str">
        <f>IF('Address Details'!D1271="","",'Address Details'!D1271)</f>
        <v/>
      </c>
      <c r="E1266" s="3" t="str">
        <f>IF('Address Details'!E1271="","",'Address Details'!E1271)</f>
        <v/>
      </c>
      <c r="F1266" s="3" t="str">
        <f>IF('Address Details'!F1271="","",'Address Details'!F1271)</f>
        <v/>
      </c>
      <c r="G1266" s="3" t="str">
        <f>IF('Address Details'!G1271="","",'Address Details'!G1271)</f>
        <v/>
      </c>
    </row>
    <row r="1267" spans="1:7" ht="16.5">
      <c r="A1267" s="3" t="str">
        <f>IF('Address Details'!A1272="","",'Address Details'!A1272)</f>
        <v/>
      </c>
      <c r="B1267" s="3" t="str">
        <f>IF('Address Details'!B1272="","",'Address Details'!B1272)</f>
        <v/>
      </c>
      <c r="C1267" s="3" t="str">
        <f>IF('Address Details'!C1272="","",'Address Details'!C1272)</f>
        <v/>
      </c>
      <c r="D1267" s="3" t="str">
        <f>IF('Address Details'!D1272="","",'Address Details'!D1272)</f>
        <v/>
      </c>
      <c r="E1267" s="3" t="str">
        <f>IF('Address Details'!E1272="","",'Address Details'!E1272)</f>
        <v/>
      </c>
      <c r="F1267" s="3" t="str">
        <f>IF('Address Details'!F1272="","",'Address Details'!F1272)</f>
        <v/>
      </c>
      <c r="G1267" s="3" t="str">
        <f>IF('Address Details'!G1272="","",'Address Details'!G1272)</f>
        <v/>
      </c>
    </row>
    <row r="1268" spans="1:7" ht="16.5">
      <c r="A1268" s="3" t="str">
        <f>IF('Address Details'!A1273="","",'Address Details'!A1273)</f>
        <v/>
      </c>
      <c r="B1268" s="3" t="str">
        <f>IF('Address Details'!B1273="","",'Address Details'!B1273)</f>
        <v/>
      </c>
      <c r="C1268" s="3" t="str">
        <f>IF('Address Details'!C1273="","",'Address Details'!C1273)</f>
        <v/>
      </c>
      <c r="D1268" s="3" t="str">
        <f>IF('Address Details'!D1273="","",'Address Details'!D1273)</f>
        <v/>
      </c>
      <c r="E1268" s="3" t="str">
        <f>IF('Address Details'!E1273="","",'Address Details'!E1273)</f>
        <v/>
      </c>
      <c r="F1268" s="3" t="str">
        <f>IF('Address Details'!F1273="","",'Address Details'!F1273)</f>
        <v/>
      </c>
      <c r="G1268" s="3" t="str">
        <f>IF('Address Details'!G1273="","",'Address Details'!G1273)</f>
        <v/>
      </c>
    </row>
    <row r="1269" spans="1:7" ht="16.5">
      <c r="A1269" s="3" t="str">
        <f>IF('Address Details'!A1274="","",'Address Details'!A1274)</f>
        <v/>
      </c>
      <c r="B1269" s="3" t="str">
        <f>IF('Address Details'!B1274="","",'Address Details'!B1274)</f>
        <v/>
      </c>
      <c r="C1269" s="3" t="str">
        <f>IF('Address Details'!C1274="","",'Address Details'!C1274)</f>
        <v/>
      </c>
      <c r="D1269" s="3" t="str">
        <f>IF('Address Details'!D1274="","",'Address Details'!D1274)</f>
        <v/>
      </c>
      <c r="E1269" s="3" t="str">
        <f>IF('Address Details'!E1274="","",'Address Details'!E1274)</f>
        <v/>
      </c>
      <c r="F1269" s="3" t="str">
        <f>IF('Address Details'!F1274="","",'Address Details'!F1274)</f>
        <v/>
      </c>
      <c r="G1269" s="3" t="str">
        <f>IF('Address Details'!G1274="","",'Address Details'!G1274)</f>
        <v/>
      </c>
    </row>
    <row r="1270" spans="1:7" ht="16.5">
      <c r="A1270" s="3" t="str">
        <f>IF('Address Details'!A1275="","",'Address Details'!A1275)</f>
        <v/>
      </c>
      <c r="B1270" s="3" t="str">
        <f>IF('Address Details'!B1275="","",'Address Details'!B1275)</f>
        <v/>
      </c>
      <c r="C1270" s="3" t="str">
        <f>IF('Address Details'!C1275="","",'Address Details'!C1275)</f>
        <v/>
      </c>
      <c r="D1270" s="3" t="str">
        <f>IF('Address Details'!D1275="","",'Address Details'!D1275)</f>
        <v/>
      </c>
      <c r="E1270" s="3" t="str">
        <f>IF('Address Details'!E1275="","",'Address Details'!E1275)</f>
        <v/>
      </c>
      <c r="F1270" s="3" t="str">
        <f>IF('Address Details'!F1275="","",'Address Details'!F1275)</f>
        <v/>
      </c>
      <c r="G1270" s="3" t="str">
        <f>IF('Address Details'!G1275="","",'Address Details'!G1275)</f>
        <v/>
      </c>
    </row>
    <row r="1271" spans="1:7" ht="16.5">
      <c r="A1271" s="3" t="str">
        <f>IF('Address Details'!A1276="","",'Address Details'!A1276)</f>
        <v/>
      </c>
      <c r="B1271" s="3" t="str">
        <f>IF('Address Details'!B1276="","",'Address Details'!B1276)</f>
        <v/>
      </c>
      <c r="C1271" s="3" t="str">
        <f>IF('Address Details'!C1276="","",'Address Details'!C1276)</f>
        <v/>
      </c>
      <c r="D1271" s="3" t="str">
        <f>IF('Address Details'!D1276="","",'Address Details'!D1276)</f>
        <v/>
      </c>
      <c r="E1271" s="3" t="str">
        <f>IF('Address Details'!E1276="","",'Address Details'!E1276)</f>
        <v/>
      </c>
      <c r="F1271" s="3" t="str">
        <f>IF('Address Details'!F1276="","",'Address Details'!F1276)</f>
        <v/>
      </c>
      <c r="G1271" s="3" t="str">
        <f>IF('Address Details'!G1276="","",'Address Details'!G1276)</f>
        <v/>
      </c>
    </row>
    <row r="1272" spans="1:7" ht="16.5">
      <c r="A1272" s="3" t="str">
        <f>IF('Address Details'!A1277="","",'Address Details'!A1277)</f>
        <v/>
      </c>
      <c r="B1272" s="3" t="str">
        <f>IF('Address Details'!B1277="","",'Address Details'!B1277)</f>
        <v/>
      </c>
      <c r="C1272" s="3" t="str">
        <f>IF('Address Details'!C1277="","",'Address Details'!C1277)</f>
        <v/>
      </c>
      <c r="D1272" s="3" t="str">
        <f>IF('Address Details'!D1277="","",'Address Details'!D1277)</f>
        <v/>
      </c>
      <c r="E1272" s="3" t="str">
        <f>IF('Address Details'!E1277="","",'Address Details'!E1277)</f>
        <v/>
      </c>
      <c r="F1272" s="3" t="str">
        <f>IF('Address Details'!F1277="","",'Address Details'!F1277)</f>
        <v/>
      </c>
      <c r="G1272" s="3" t="str">
        <f>IF('Address Details'!G1277="","",'Address Details'!G1277)</f>
        <v/>
      </c>
    </row>
    <row r="1273" spans="1:7" ht="16.5">
      <c r="A1273" s="3" t="str">
        <f>IF('Address Details'!A1278="","",'Address Details'!A1278)</f>
        <v/>
      </c>
      <c r="B1273" s="3" t="str">
        <f>IF('Address Details'!B1278="","",'Address Details'!B1278)</f>
        <v/>
      </c>
      <c r="C1273" s="3" t="str">
        <f>IF('Address Details'!C1278="","",'Address Details'!C1278)</f>
        <v/>
      </c>
      <c r="D1273" s="3" t="str">
        <f>IF('Address Details'!D1278="","",'Address Details'!D1278)</f>
        <v/>
      </c>
      <c r="E1273" s="3" t="str">
        <f>IF('Address Details'!E1278="","",'Address Details'!E1278)</f>
        <v/>
      </c>
      <c r="F1273" s="3" t="str">
        <f>IF('Address Details'!F1278="","",'Address Details'!F1278)</f>
        <v/>
      </c>
      <c r="G1273" s="3" t="str">
        <f>IF('Address Details'!G1278="","",'Address Details'!G1278)</f>
        <v/>
      </c>
    </row>
    <row r="1274" spans="1:7" ht="16.5">
      <c r="A1274" s="3" t="str">
        <f>IF('Address Details'!A1279="","",'Address Details'!A1279)</f>
        <v/>
      </c>
      <c r="B1274" s="3" t="str">
        <f>IF('Address Details'!B1279="","",'Address Details'!B1279)</f>
        <v/>
      </c>
      <c r="C1274" s="3" t="str">
        <f>IF('Address Details'!C1279="","",'Address Details'!C1279)</f>
        <v/>
      </c>
      <c r="D1274" s="3" t="str">
        <f>IF('Address Details'!D1279="","",'Address Details'!D1279)</f>
        <v/>
      </c>
      <c r="E1274" s="3" t="str">
        <f>IF('Address Details'!E1279="","",'Address Details'!E1279)</f>
        <v/>
      </c>
      <c r="F1274" s="3" t="str">
        <f>IF('Address Details'!F1279="","",'Address Details'!F1279)</f>
        <v/>
      </c>
      <c r="G1274" s="3" t="str">
        <f>IF('Address Details'!G1279="","",'Address Details'!G1279)</f>
        <v/>
      </c>
    </row>
    <row r="1275" spans="1:7" ht="16.5">
      <c r="A1275" s="3" t="str">
        <f>IF('Address Details'!A1280="","",'Address Details'!A1280)</f>
        <v/>
      </c>
      <c r="B1275" s="3" t="str">
        <f>IF('Address Details'!B1280="","",'Address Details'!B1280)</f>
        <v/>
      </c>
      <c r="C1275" s="3" t="str">
        <f>IF('Address Details'!C1280="","",'Address Details'!C1280)</f>
        <v/>
      </c>
      <c r="D1275" s="3" t="str">
        <f>IF('Address Details'!D1280="","",'Address Details'!D1280)</f>
        <v/>
      </c>
      <c r="E1275" s="3" t="str">
        <f>IF('Address Details'!E1280="","",'Address Details'!E1280)</f>
        <v/>
      </c>
      <c r="F1275" s="3" t="str">
        <f>IF('Address Details'!F1280="","",'Address Details'!F1280)</f>
        <v/>
      </c>
      <c r="G1275" s="3" t="str">
        <f>IF('Address Details'!G1280="","",'Address Details'!G1280)</f>
        <v/>
      </c>
    </row>
    <row r="1276" spans="1:7" ht="16.5">
      <c r="A1276" s="3" t="str">
        <f>IF('Address Details'!A1281="","",'Address Details'!A1281)</f>
        <v/>
      </c>
      <c r="B1276" s="3" t="str">
        <f>IF('Address Details'!B1281="","",'Address Details'!B1281)</f>
        <v/>
      </c>
      <c r="C1276" s="3" t="str">
        <f>IF('Address Details'!C1281="","",'Address Details'!C1281)</f>
        <v/>
      </c>
      <c r="D1276" s="3" t="str">
        <f>IF('Address Details'!D1281="","",'Address Details'!D1281)</f>
        <v/>
      </c>
      <c r="E1276" s="3" t="str">
        <f>IF('Address Details'!E1281="","",'Address Details'!E1281)</f>
        <v/>
      </c>
      <c r="F1276" s="3" t="str">
        <f>IF('Address Details'!F1281="","",'Address Details'!F1281)</f>
        <v/>
      </c>
      <c r="G1276" s="3" t="str">
        <f>IF('Address Details'!G1281="","",'Address Details'!G1281)</f>
        <v/>
      </c>
    </row>
    <row r="1277" spans="1:7" ht="16.5">
      <c r="A1277" s="3" t="str">
        <f>IF('Address Details'!A1282="","",'Address Details'!A1282)</f>
        <v/>
      </c>
      <c r="B1277" s="3" t="str">
        <f>IF('Address Details'!B1282="","",'Address Details'!B1282)</f>
        <v/>
      </c>
      <c r="C1277" s="3" t="str">
        <f>IF('Address Details'!C1282="","",'Address Details'!C1282)</f>
        <v/>
      </c>
      <c r="D1277" s="3" t="str">
        <f>IF('Address Details'!D1282="","",'Address Details'!D1282)</f>
        <v/>
      </c>
      <c r="E1277" s="3" t="str">
        <f>IF('Address Details'!E1282="","",'Address Details'!E1282)</f>
        <v/>
      </c>
      <c r="F1277" s="3" t="str">
        <f>IF('Address Details'!F1282="","",'Address Details'!F1282)</f>
        <v/>
      </c>
      <c r="G1277" s="3" t="str">
        <f>IF('Address Details'!G1282="","",'Address Details'!G1282)</f>
        <v/>
      </c>
    </row>
    <row r="1278" spans="1:7" ht="16.5">
      <c r="A1278" s="3" t="str">
        <f>IF('Address Details'!A1283="","",'Address Details'!A1283)</f>
        <v/>
      </c>
      <c r="B1278" s="3" t="str">
        <f>IF('Address Details'!B1283="","",'Address Details'!B1283)</f>
        <v/>
      </c>
      <c r="C1278" s="3" t="str">
        <f>IF('Address Details'!C1283="","",'Address Details'!C1283)</f>
        <v/>
      </c>
      <c r="D1278" s="3" t="str">
        <f>IF('Address Details'!D1283="","",'Address Details'!D1283)</f>
        <v/>
      </c>
      <c r="E1278" s="3" t="str">
        <f>IF('Address Details'!E1283="","",'Address Details'!E1283)</f>
        <v/>
      </c>
      <c r="F1278" s="3" t="str">
        <f>IF('Address Details'!F1283="","",'Address Details'!F1283)</f>
        <v/>
      </c>
      <c r="G1278" s="3" t="str">
        <f>IF('Address Details'!G1283="","",'Address Details'!G1283)</f>
        <v/>
      </c>
    </row>
    <row r="1279" spans="1:7" ht="16.5">
      <c r="A1279" s="3" t="str">
        <f>IF('Address Details'!A1284="","",'Address Details'!A1284)</f>
        <v/>
      </c>
      <c r="B1279" s="3" t="str">
        <f>IF('Address Details'!B1284="","",'Address Details'!B1284)</f>
        <v/>
      </c>
      <c r="C1279" s="3" t="str">
        <f>IF('Address Details'!C1284="","",'Address Details'!C1284)</f>
        <v/>
      </c>
      <c r="D1279" s="3" t="str">
        <f>IF('Address Details'!D1284="","",'Address Details'!D1284)</f>
        <v/>
      </c>
      <c r="E1279" s="3" t="str">
        <f>IF('Address Details'!E1284="","",'Address Details'!E1284)</f>
        <v/>
      </c>
      <c r="F1279" s="3" t="str">
        <f>IF('Address Details'!F1284="","",'Address Details'!F1284)</f>
        <v/>
      </c>
      <c r="G1279" s="3" t="str">
        <f>IF('Address Details'!G1284="","",'Address Details'!G1284)</f>
        <v/>
      </c>
    </row>
    <row r="1280" spans="1:7" ht="16.5">
      <c r="A1280" s="3" t="str">
        <f>IF('Address Details'!A1285="","",'Address Details'!A1285)</f>
        <v/>
      </c>
      <c r="B1280" s="3" t="str">
        <f>IF('Address Details'!B1285="","",'Address Details'!B1285)</f>
        <v/>
      </c>
      <c r="C1280" s="3" t="str">
        <f>IF('Address Details'!C1285="","",'Address Details'!C1285)</f>
        <v/>
      </c>
      <c r="D1280" s="3" t="str">
        <f>IF('Address Details'!D1285="","",'Address Details'!D1285)</f>
        <v/>
      </c>
      <c r="E1280" s="3" t="str">
        <f>IF('Address Details'!E1285="","",'Address Details'!E1285)</f>
        <v/>
      </c>
      <c r="F1280" s="3" t="str">
        <f>IF('Address Details'!F1285="","",'Address Details'!F1285)</f>
        <v/>
      </c>
      <c r="G1280" s="3" t="str">
        <f>IF('Address Details'!G1285="","",'Address Details'!G1285)</f>
        <v/>
      </c>
    </row>
    <row r="1281" spans="1:7" ht="16.5">
      <c r="A1281" s="3" t="str">
        <f>IF('Address Details'!A1286="","",'Address Details'!A1286)</f>
        <v/>
      </c>
      <c r="B1281" s="3" t="str">
        <f>IF('Address Details'!B1286="","",'Address Details'!B1286)</f>
        <v/>
      </c>
      <c r="C1281" s="3" t="str">
        <f>IF('Address Details'!C1286="","",'Address Details'!C1286)</f>
        <v/>
      </c>
      <c r="D1281" s="3" t="str">
        <f>IF('Address Details'!D1286="","",'Address Details'!D1286)</f>
        <v/>
      </c>
      <c r="E1281" s="3" t="str">
        <f>IF('Address Details'!E1286="","",'Address Details'!E1286)</f>
        <v/>
      </c>
      <c r="F1281" s="3" t="str">
        <f>IF('Address Details'!F1286="","",'Address Details'!F1286)</f>
        <v/>
      </c>
      <c r="G1281" s="3" t="str">
        <f>IF('Address Details'!G1286="","",'Address Details'!G1286)</f>
        <v/>
      </c>
    </row>
    <row r="1282" spans="1:7" ht="16.5">
      <c r="A1282" s="3" t="str">
        <f>IF('Address Details'!A1287="","",'Address Details'!A1287)</f>
        <v/>
      </c>
      <c r="B1282" s="3" t="str">
        <f>IF('Address Details'!B1287="","",'Address Details'!B1287)</f>
        <v/>
      </c>
      <c r="C1282" s="3" t="str">
        <f>IF('Address Details'!C1287="","",'Address Details'!C1287)</f>
        <v/>
      </c>
      <c r="D1282" s="3" t="str">
        <f>IF('Address Details'!D1287="","",'Address Details'!D1287)</f>
        <v/>
      </c>
      <c r="E1282" s="3" t="str">
        <f>IF('Address Details'!E1287="","",'Address Details'!E1287)</f>
        <v/>
      </c>
      <c r="F1282" s="3" t="str">
        <f>IF('Address Details'!F1287="","",'Address Details'!F1287)</f>
        <v/>
      </c>
      <c r="G1282" s="3" t="str">
        <f>IF('Address Details'!G1287="","",'Address Details'!G1287)</f>
        <v/>
      </c>
    </row>
    <row r="1283" spans="1:7" ht="16.5">
      <c r="A1283" s="3" t="str">
        <f>IF('Address Details'!A1288="","",'Address Details'!A1288)</f>
        <v/>
      </c>
      <c r="B1283" s="3" t="str">
        <f>IF('Address Details'!B1288="","",'Address Details'!B1288)</f>
        <v/>
      </c>
      <c r="C1283" s="3" t="str">
        <f>IF('Address Details'!C1288="","",'Address Details'!C1288)</f>
        <v/>
      </c>
      <c r="D1283" s="3" t="str">
        <f>IF('Address Details'!D1288="","",'Address Details'!D1288)</f>
        <v/>
      </c>
      <c r="E1283" s="3" t="str">
        <f>IF('Address Details'!E1288="","",'Address Details'!E1288)</f>
        <v/>
      </c>
      <c r="F1283" s="3" t="str">
        <f>IF('Address Details'!F1288="","",'Address Details'!F1288)</f>
        <v/>
      </c>
      <c r="G1283" s="3" t="str">
        <f>IF('Address Details'!G1288="","",'Address Details'!G1288)</f>
        <v/>
      </c>
    </row>
    <row r="1284" spans="1:7" ht="16.5">
      <c r="A1284" s="3" t="str">
        <f>IF('Address Details'!A1289="","",'Address Details'!A1289)</f>
        <v/>
      </c>
      <c r="B1284" s="3" t="str">
        <f>IF('Address Details'!B1289="","",'Address Details'!B1289)</f>
        <v/>
      </c>
      <c r="C1284" s="3" t="str">
        <f>IF('Address Details'!C1289="","",'Address Details'!C1289)</f>
        <v/>
      </c>
      <c r="D1284" s="3" t="str">
        <f>IF('Address Details'!D1289="","",'Address Details'!D1289)</f>
        <v/>
      </c>
      <c r="E1284" s="3" t="str">
        <f>IF('Address Details'!E1289="","",'Address Details'!E1289)</f>
        <v/>
      </c>
      <c r="F1284" s="3" t="str">
        <f>IF('Address Details'!F1289="","",'Address Details'!F1289)</f>
        <v/>
      </c>
      <c r="G1284" s="3" t="str">
        <f>IF('Address Details'!G1289="","",'Address Details'!G1289)</f>
        <v/>
      </c>
    </row>
    <row r="1285" spans="1:7" ht="16.5">
      <c r="A1285" s="3" t="str">
        <f>IF('Address Details'!A1290="","",'Address Details'!A1290)</f>
        <v/>
      </c>
      <c r="B1285" s="3" t="str">
        <f>IF('Address Details'!B1290="","",'Address Details'!B1290)</f>
        <v/>
      </c>
      <c r="C1285" s="3" t="str">
        <f>IF('Address Details'!C1290="","",'Address Details'!C1290)</f>
        <v/>
      </c>
      <c r="D1285" s="3" t="str">
        <f>IF('Address Details'!D1290="","",'Address Details'!D1290)</f>
        <v/>
      </c>
      <c r="E1285" s="3" t="str">
        <f>IF('Address Details'!E1290="","",'Address Details'!E1290)</f>
        <v/>
      </c>
      <c r="F1285" s="3" t="str">
        <f>IF('Address Details'!F1290="","",'Address Details'!F1290)</f>
        <v/>
      </c>
      <c r="G1285" s="3" t="str">
        <f>IF('Address Details'!G1290="","",'Address Details'!G1290)</f>
        <v/>
      </c>
    </row>
    <row r="1286" spans="1:7" ht="16.5">
      <c r="A1286" s="3" t="str">
        <f>IF('Address Details'!A1291="","",'Address Details'!A1291)</f>
        <v/>
      </c>
      <c r="B1286" s="3" t="str">
        <f>IF('Address Details'!B1291="","",'Address Details'!B1291)</f>
        <v/>
      </c>
      <c r="C1286" s="3" t="str">
        <f>IF('Address Details'!C1291="","",'Address Details'!C1291)</f>
        <v/>
      </c>
      <c r="D1286" s="3" t="str">
        <f>IF('Address Details'!D1291="","",'Address Details'!D1291)</f>
        <v/>
      </c>
      <c r="E1286" s="3" t="str">
        <f>IF('Address Details'!E1291="","",'Address Details'!E1291)</f>
        <v/>
      </c>
      <c r="F1286" s="3" t="str">
        <f>IF('Address Details'!F1291="","",'Address Details'!F1291)</f>
        <v/>
      </c>
      <c r="G1286" s="3" t="str">
        <f>IF('Address Details'!G1291="","",'Address Details'!G1291)</f>
        <v/>
      </c>
    </row>
    <row r="1287" spans="1:7" ht="16.5">
      <c r="A1287" s="3" t="str">
        <f>IF('Address Details'!A1292="","",'Address Details'!A1292)</f>
        <v/>
      </c>
      <c r="B1287" s="3" t="str">
        <f>IF('Address Details'!B1292="","",'Address Details'!B1292)</f>
        <v/>
      </c>
      <c r="C1287" s="3" t="str">
        <f>IF('Address Details'!C1292="","",'Address Details'!C1292)</f>
        <v/>
      </c>
      <c r="D1287" s="3" t="str">
        <f>IF('Address Details'!D1292="","",'Address Details'!D1292)</f>
        <v/>
      </c>
      <c r="E1287" s="3" t="str">
        <f>IF('Address Details'!E1292="","",'Address Details'!E1292)</f>
        <v/>
      </c>
      <c r="F1287" s="3" t="str">
        <f>IF('Address Details'!F1292="","",'Address Details'!F1292)</f>
        <v/>
      </c>
      <c r="G1287" s="3" t="str">
        <f>IF('Address Details'!G1292="","",'Address Details'!G1292)</f>
        <v/>
      </c>
    </row>
    <row r="1288" spans="1:7" ht="16.5">
      <c r="A1288" s="3" t="str">
        <f>IF('Address Details'!A1293="","",'Address Details'!A1293)</f>
        <v/>
      </c>
      <c r="B1288" s="3" t="str">
        <f>IF('Address Details'!B1293="","",'Address Details'!B1293)</f>
        <v/>
      </c>
      <c r="C1288" s="3" t="str">
        <f>IF('Address Details'!C1293="","",'Address Details'!C1293)</f>
        <v/>
      </c>
      <c r="D1288" s="3" t="str">
        <f>IF('Address Details'!D1293="","",'Address Details'!D1293)</f>
        <v/>
      </c>
      <c r="E1288" s="3" t="str">
        <f>IF('Address Details'!E1293="","",'Address Details'!E1293)</f>
        <v/>
      </c>
      <c r="F1288" s="3" t="str">
        <f>IF('Address Details'!F1293="","",'Address Details'!F1293)</f>
        <v/>
      </c>
      <c r="G1288" s="3" t="str">
        <f>IF('Address Details'!G1293="","",'Address Details'!G1293)</f>
        <v/>
      </c>
    </row>
    <row r="1289" spans="1:7" ht="16.5">
      <c r="A1289" s="3" t="str">
        <f>IF('Address Details'!A1294="","",'Address Details'!A1294)</f>
        <v/>
      </c>
      <c r="B1289" s="3" t="str">
        <f>IF('Address Details'!B1294="","",'Address Details'!B1294)</f>
        <v/>
      </c>
      <c r="C1289" s="3" t="str">
        <f>IF('Address Details'!C1294="","",'Address Details'!C1294)</f>
        <v/>
      </c>
      <c r="D1289" s="3" t="str">
        <f>IF('Address Details'!D1294="","",'Address Details'!D1294)</f>
        <v/>
      </c>
      <c r="E1289" s="3" t="str">
        <f>IF('Address Details'!E1294="","",'Address Details'!E1294)</f>
        <v/>
      </c>
      <c r="F1289" s="3" t="str">
        <f>IF('Address Details'!F1294="","",'Address Details'!F1294)</f>
        <v/>
      </c>
      <c r="G1289" s="3" t="str">
        <f>IF('Address Details'!G1294="","",'Address Details'!G1294)</f>
        <v/>
      </c>
    </row>
    <row r="1290" spans="1:7" ht="16.5">
      <c r="A1290" s="3" t="str">
        <f>IF('Address Details'!A1295="","",'Address Details'!A1295)</f>
        <v/>
      </c>
      <c r="B1290" s="3" t="str">
        <f>IF('Address Details'!B1295="","",'Address Details'!B1295)</f>
        <v/>
      </c>
      <c r="C1290" s="3" t="str">
        <f>IF('Address Details'!C1295="","",'Address Details'!C1295)</f>
        <v/>
      </c>
      <c r="D1290" s="3" t="str">
        <f>IF('Address Details'!D1295="","",'Address Details'!D1295)</f>
        <v/>
      </c>
      <c r="E1290" s="3" t="str">
        <f>IF('Address Details'!E1295="","",'Address Details'!E1295)</f>
        <v/>
      </c>
      <c r="F1290" s="3" t="str">
        <f>IF('Address Details'!F1295="","",'Address Details'!F1295)</f>
        <v/>
      </c>
      <c r="G1290" s="3" t="str">
        <f>IF('Address Details'!G1295="","",'Address Details'!G1295)</f>
        <v/>
      </c>
    </row>
    <row r="1291" spans="1:7" ht="16.5">
      <c r="A1291" s="3" t="str">
        <f>IF('Address Details'!A1296="","",'Address Details'!A1296)</f>
        <v/>
      </c>
      <c r="B1291" s="3" t="str">
        <f>IF('Address Details'!B1296="","",'Address Details'!B1296)</f>
        <v/>
      </c>
      <c r="C1291" s="3" t="str">
        <f>IF('Address Details'!C1296="","",'Address Details'!C1296)</f>
        <v/>
      </c>
      <c r="D1291" s="3" t="str">
        <f>IF('Address Details'!D1296="","",'Address Details'!D1296)</f>
        <v/>
      </c>
      <c r="E1291" s="3" t="str">
        <f>IF('Address Details'!E1296="","",'Address Details'!E1296)</f>
        <v/>
      </c>
      <c r="F1291" s="3" t="str">
        <f>IF('Address Details'!F1296="","",'Address Details'!F1296)</f>
        <v/>
      </c>
      <c r="G1291" s="3" t="str">
        <f>IF('Address Details'!G1296="","",'Address Details'!G1296)</f>
        <v/>
      </c>
    </row>
    <row r="1292" spans="1:7" ht="16.5">
      <c r="A1292" s="3" t="str">
        <f>IF('Address Details'!A1297="","",'Address Details'!A1297)</f>
        <v/>
      </c>
      <c r="B1292" s="3" t="str">
        <f>IF('Address Details'!B1297="","",'Address Details'!B1297)</f>
        <v/>
      </c>
      <c r="C1292" s="3" t="str">
        <f>IF('Address Details'!C1297="","",'Address Details'!C1297)</f>
        <v/>
      </c>
      <c r="D1292" s="3" t="str">
        <f>IF('Address Details'!D1297="","",'Address Details'!D1297)</f>
        <v/>
      </c>
      <c r="E1292" s="3" t="str">
        <f>IF('Address Details'!E1297="","",'Address Details'!E1297)</f>
        <v/>
      </c>
      <c r="F1292" s="3" t="str">
        <f>IF('Address Details'!F1297="","",'Address Details'!F1297)</f>
        <v/>
      </c>
      <c r="G1292" s="3" t="str">
        <f>IF('Address Details'!G1297="","",'Address Details'!G1297)</f>
        <v/>
      </c>
    </row>
    <row r="1293" spans="1:7" ht="16.5">
      <c r="A1293" s="3" t="str">
        <f>IF('Address Details'!A1298="","",'Address Details'!A1298)</f>
        <v/>
      </c>
      <c r="B1293" s="3" t="str">
        <f>IF('Address Details'!B1298="","",'Address Details'!B1298)</f>
        <v/>
      </c>
      <c r="C1293" s="3" t="str">
        <f>IF('Address Details'!C1298="","",'Address Details'!C1298)</f>
        <v/>
      </c>
      <c r="D1293" s="3" t="str">
        <f>IF('Address Details'!D1298="","",'Address Details'!D1298)</f>
        <v/>
      </c>
      <c r="E1293" s="3" t="str">
        <f>IF('Address Details'!E1298="","",'Address Details'!E1298)</f>
        <v/>
      </c>
      <c r="F1293" s="3" t="str">
        <f>IF('Address Details'!F1298="","",'Address Details'!F1298)</f>
        <v/>
      </c>
      <c r="G1293" s="3" t="str">
        <f>IF('Address Details'!G1298="","",'Address Details'!G1298)</f>
        <v/>
      </c>
    </row>
    <row r="1294" spans="1:7" ht="16.5">
      <c r="A1294" s="3" t="str">
        <f>IF('Address Details'!A1299="","",'Address Details'!A1299)</f>
        <v/>
      </c>
      <c r="B1294" s="3" t="str">
        <f>IF('Address Details'!B1299="","",'Address Details'!B1299)</f>
        <v/>
      </c>
      <c r="C1294" s="3" t="str">
        <f>IF('Address Details'!C1299="","",'Address Details'!C1299)</f>
        <v/>
      </c>
      <c r="D1294" s="3" t="str">
        <f>IF('Address Details'!D1299="","",'Address Details'!D1299)</f>
        <v/>
      </c>
      <c r="E1294" s="3" t="str">
        <f>IF('Address Details'!E1299="","",'Address Details'!E1299)</f>
        <v/>
      </c>
      <c r="F1294" s="3" t="str">
        <f>IF('Address Details'!F1299="","",'Address Details'!F1299)</f>
        <v/>
      </c>
      <c r="G1294" s="3" t="str">
        <f>IF('Address Details'!G1299="","",'Address Details'!G1299)</f>
        <v/>
      </c>
    </row>
    <row r="1295" spans="1:7" ht="16.5">
      <c r="A1295" s="3" t="str">
        <f>IF('Address Details'!A1300="","",'Address Details'!A1300)</f>
        <v/>
      </c>
      <c r="B1295" s="3" t="str">
        <f>IF('Address Details'!B1300="","",'Address Details'!B1300)</f>
        <v/>
      </c>
      <c r="C1295" s="3" t="str">
        <f>IF('Address Details'!C1300="","",'Address Details'!C1300)</f>
        <v/>
      </c>
      <c r="D1295" s="3" t="str">
        <f>IF('Address Details'!D1300="","",'Address Details'!D1300)</f>
        <v/>
      </c>
      <c r="E1295" s="3" t="str">
        <f>IF('Address Details'!E1300="","",'Address Details'!E1300)</f>
        <v/>
      </c>
      <c r="F1295" s="3" t="str">
        <f>IF('Address Details'!F1300="","",'Address Details'!F1300)</f>
        <v/>
      </c>
      <c r="G1295" s="3" t="str">
        <f>IF('Address Details'!G1300="","",'Address Details'!G1300)</f>
        <v/>
      </c>
    </row>
    <row r="1296" spans="1:7" ht="16.5">
      <c r="A1296" s="3" t="str">
        <f>IF('Address Details'!A1301="","",'Address Details'!A1301)</f>
        <v/>
      </c>
      <c r="B1296" s="3" t="str">
        <f>IF('Address Details'!B1301="","",'Address Details'!B1301)</f>
        <v/>
      </c>
      <c r="C1296" s="3" t="str">
        <f>IF('Address Details'!C1301="","",'Address Details'!C1301)</f>
        <v/>
      </c>
      <c r="D1296" s="3" t="str">
        <f>IF('Address Details'!D1301="","",'Address Details'!D1301)</f>
        <v/>
      </c>
      <c r="E1296" s="3" t="str">
        <f>IF('Address Details'!E1301="","",'Address Details'!E1301)</f>
        <v/>
      </c>
      <c r="F1296" s="3" t="str">
        <f>IF('Address Details'!F1301="","",'Address Details'!F1301)</f>
        <v/>
      </c>
      <c r="G1296" s="3" t="str">
        <f>IF('Address Details'!G1301="","",'Address Details'!G1301)</f>
        <v/>
      </c>
    </row>
    <row r="1297" spans="1:7" ht="16.5">
      <c r="A1297" s="3" t="str">
        <f>IF('Address Details'!A1302="","",'Address Details'!A1302)</f>
        <v/>
      </c>
      <c r="B1297" s="3" t="str">
        <f>IF('Address Details'!B1302="","",'Address Details'!B1302)</f>
        <v/>
      </c>
      <c r="C1297" s="3" t="str">
        <f>IF('Address Details'!C1302="","",'Address Details'!C1302)</f>
        <v/>
      </c>
      <c r="D1297" s="3" t="str">
        <f>IF('Address Details'!D1302="","",'Address Details'!D1302)</f>
        <v/>
      </c>
      <c r="E1297" s="3" t="str">
        <f>IF('Address Details'!E1302="","",'Address Details'!E1302)</f>
        <v/>
      </c>
      <c r="F1297" s="3" t="str">
        <f>IF('Address Details'!F1302="","",'Address Details'!F1302)</f>
        <v/>
      </c>
      <c r="G1297" s="3" t="str">
        <f>IF('Address Details'!G1302="","",'Address Details'!G1302)</f>
        <v/>
      </c>
    </row>
    <row r="1298" spans="1:7" ht="16.5">
      <c r="A1298" s="3" t="str">
        <f>IF('Address Details'!A1303="","",'Address Details'!A1303)</f>
        <v/>
      </c>
      <c r="B1298" s="3" t="str">
        <f>IF('Address Details'!B1303="","",'Address Details'!B1303)</f>
        <v/>
      </c>
      <c r="C1298" s="3" t="str">
        <f>IF('Address Details'!C1303="","",'Address Details'!C1303)</f>
        <v/>
      </c>
      <c r="D1298" s="3" t="str">
        <f>IF('Address Details'!D1303="","",'Address Details'!D1303)</f>
        <v/>
      </c>
      <c r="E1298" s="3" t="str">
        <f>IF('Address Details'!E1303="","",'Address Details'!E1303)</f>
        <v/>
      </c>
      <c r="F1298" s="3" t="str">
        <f>IF('Address Details'!F1303="","",'Address Details'!F1303)</f>
        <v/>
      </c>
      <c r="G1298" s="3" t="str">
        <f>IF('Address Details'!G1303="","",'Address Details'!G1303)</f>
        <v/>
      </c>
    </row>
    <row r="1299" spans="1:7" ht="16.5">
      <c r="A1299" s="3" t="str">
        <f>IF('Address Details'!A1304="","",'Address Details'!A1304)</f>
        <v/>
      </c>
      <c r="B1299" s="3" t="str">
        <f>IF('Address Details'!B1304="","",'Address Details'!B1304)</f>
        <v/>
      </c>
      <c r="C1299" s="3" t="str">
        <f>IF('Address Details'!C1304="","",'Address Details'!C1304)</f>
        <v/>
      </c>
      <c r="D1299" s="3" t="str">
        <f>IF('Address Details'!D1304="","",'Address Details'!D1304)</f>
        <v/>
      </c>
      <c r="E1299" s="3" t="str">
        <f>IF('Address Details'!E1304="","",'Address Details'!E1304)</f>
        <v/>
      </c>
      <c r="F1299" s="3" t="str">
        <f>IF('Address Details'!F1304="","",'Address Details'!F1304)</f>
        <v/>
      </c>
      <c r="G1299" s="3" t="str">
        <f>IF('Address Details'!G1304="","",'Address Details'!G1304)</f>
        <v/>
      </c>
    </row>
    <row r="1300" spans="1:7" ht="16.5">
      <c r="A1300" s="3" t="str">
        <f>IF('Address Details'!A1305="","",'Address Details'!A1305)</f>
        <v/>
      </c>
      <c r="B1300" s="3" t="str">
        <f>IF('Address Details'!B1305="","",'Address Details'!B1305)</f>
        <v/>
      </c>
      <c r="C1300" s="3" t="str">
        <f>IF('Address Details'!C1305="","",'Address Details'!C1305)</f>
        <v/>
      </c>
      <c r="D1300" s="3" t="str">
        <f>IF('Address Details'!D1305="","",'Address Details'!D1305)</f>
        <v/>
      </c>
      <c r="E1300" s="3" t="str">
        <f>IF('Address Details'!E1305="","",'Address Details'!E1305)</f>
        <v/>
      </c>
      <c r="F1300" s="3" t="str">
        <f>IF('Address Details'!F1305="","",'Address Details'!F1305)</f>
        <v/>
      </c>
      <c r="G1300" s="3" t="str">
        <f>IF('Address Details'!G1305="","",'Address Details'!G1305)</f>
        <v/>
      </c>
    </row>
    <row r="1301" spans="1:7" ht="16.5">
      <c r="A1301" s="3" t="str">
        <f>IF('Address Details'!A1306="","",'Address Details'!A1306)</f>
        <v/>
      </c>
      <c r="B1301" s="3" t="str">
        <f>IF('Address Details'!B1306="","",'Address Details'!B1306)</f>
        <v/>
      </c>
      <c r="C1301" s="3" t="str">
        <f>IF('Address Details'!C1306="","",'Address Details'!C1306)</f>
        <v/>
      </c>
      <c r="D1301" s="3" t="str">
        <f>IF('Address Details'!D1306="","",'Address Details'!D1306)</f>
        <v/>
      </c>
      <c r="E1301" s="3" t="str">
        <f>IF('Address Details'!E1306="","",'Address Details'!E1306)</f>
        <v/>
      </c>
      <c r="F1301" s="3" t="str">
        <f>IF('Address Details'!F1306="","",'Address Details'!F1306)</f>
        <v/>
      </c>
      <c r="G1301" s="3" t="str">
        <f>IF('Address Details'!G1306="","",'Address Details'!G1306)</f>
        <v/>
      </c>
    </row>
    <row r="1302" spans="1:7" ht="16.5">
      <c r="A1302" s="3" t="str">
        <f>IF('Address Details'!A1307="","",'Address Details'!A1307)</f>
        <v/>
      </c>
      <c r="B1302" s="3" t="str">
        <f>IF('Address Details'!B1307="","",'Address Details'!B1307)</f>
        <v/>
      </c>
      <c r="C1302" s="3" t="str">
        <f>IF('Address Details'!C1307="","",'Address Details'!C1307)</f>
        <v/>
      </c>
      <c r="D1302" s="3" t="str">
        <f>IF('Address Details'!D1307="","",'Address Details'!D1307)</f>
        <v/>
      </c>
      <c r="E1302" s="3" t="str">
        <f>IF('Address Details'!E1307="","",'Address Details'!E1307)</f>
        <v/>
      </c>
      <c r="F1302" s="3" t="str">
        <f>IF('Address Details'!F1307="","",'Address Details'!F1307)</f>
        <v/>
      </c>
      <c r="G1302" s="3" t="str">
        <f>IF('Address Details'!G1307="","",'Address Details'!G1307)</f>
        <v/>
      </c>
    </row>
    <row r="1303" spans="1:7" ht="16.5">
      <c r="A1303" s="3" t="str">
        <f>IF('Address Details'!A1308="","",'Address Details'!A1308)</f>
        <v/>
      </c>
      <c r="B1303" s="3" t="str">
        <f>IF('Address Details'!B1308="","",'Address Details'!B1308)</f>
        <v/>
      </c>
      <c r="C1303" s="3" t="str">
        <f>IF('Address Details'!C1308="","",'Address Details'!C1308)</f>
        <v/>
      </c>
      <c r="D1303" s="3" t="str">
        <f>IF('Address Details'!D1308="","",'Address Details'!D1308)</f>
        <v/>
      </c>
      <c r="E1303" s="3" t="str">
        <f>IF('Address Details'!E1308="","",'Address Details'!E1308)</f>
        <v/>
      </c>
      <c r="F1303" s="3" t="str">
        <f>IF('Address Details'!F1308="","",'Address Details'!F1308)</f>
        <v/>
      </c>
      <c r="G1303" s="3" t="str">
        <f>IF('Address Details'!G1308="","",'Address Details'!G1308)</f>
        <v/>
      </c>
    </row>
    <row r="1304" spans="1:7" ht="16.5">
      <c r="A1304" s="3" t="str">
        <f>IF('Address Details'!A1309="","",'Address Details'!A1309)</f>
        <v/>
      </c>
      <c r="B1304" s="3" t="str">
        <f>IF('Address Details'!B1309="","",'Address Details'!B1309)</f>
        <v/>
      </c>
      <c r="C1304" s="3" t="str">
        <f>IF('Address Details'!C1309="","",'Address Details'!C1309)</f>
        <v/>
      </c>
      <c r="D1304" s="3" t="str">
        <f>IF('Address Details'!D1309="","",'Address Details'!D1309)</f>
        <v/>
      </c>
      <c r="E1304" s="3" t="str">
        <f>IF('Address Details'!E1309="","",'Address Details'!E1309)</f>
        <v/>
      </c>
      <c r="F1304" s="3" t="str">
        <f>IF('Address Details'!F1309="","",'Address Details'!F1309)</f>
        <v/>
      </c>
      <c r="G1304" s="3" t="str">
        <f>IF('Address Details'!G1309="","",'Address Details'!G1309)</f>
        <v/>
      </c>
    </row>
    <row r="1305" spans="1:7" ht="16.5">
      <c r="A1305" s="3" t="str">
        <f>IF('Address Details'!A1310="","",'Address Details'!A1310)</f>
        <v/>
      </c>
      <c r="B1305" s="3" t="str">
        <f>IF('Address Details'!B1310="","",'Address Details'!B1310)</f>
        <v/>
      </c>
      <c r="C1305" s="3" t="str">
        <f>IF('Address Details'!C1310="","",'Address Details'!C1310)</f>
        <v/>
      </c>
      <c r="D1305" s="3" t="str">
        <f>IF('Address Details'!D1310="","",'Address Details'!D1310)</f>
        <v/>
      </c>
      <c r="E1305" s="3" t="str">
        <f>IF('Address Details'!E1310="","",'Address Details'!E1310)</f>
        <v/>
      </c>
      <c r="F1305" s="3" t="str">
        <f>IF('Address Details'!F1310="","",'Address Details'!F1310)</f>
        <v/>
      </c>
      <c r="G1305" s="3" t="str">
        <f>IF('Address Details'!G1310="","",'Address Details'!G1310)</f>
        <v/>
      </c>
    </row>
    <row r="1306" spans="1:7" ht="16.5">
      <c r="A1306" s="3" t="str">
        <f>IF('Address Details'!A1311="","",'Address Details'!A1311)</f>
        <v/>
      </c>
      <c r="B1306" s="3" t="str">
        <f>IF('Address Details'!B1311="","",'Address Details'!B1311)</f>
        <v/>
      </c>
      <c r="C1306" s="3" t="str">
        <f>IF('Address Details'!C1311="","",'Address Details'!C1311)</f>
        <v/>
      </c>
      <c r="D1306" s="3" t="str">
        <f>IF('Address Details'!D1311="","",'Address Details'!D1311)</f>
        <v/>
      </c>
      <c r="E1306" s="3" t="str">
        <f>IF('Address Details'!E1311="","",'Address Details'!E1311)</f>
        <v/>
      </c>
      <c r="F1306" s="3" t="str">
        <f>IF('Address Details'!F1311="","",'Address Details'!F1311)</f>
        <v/>
      </c>
      <c r="G1306" s="3" t="str">
        <f>IF('Address Details'!G1311="","",'Address Details'!G1311)</f>
        <v/>
      </c>
    </row>
    <row r="1307" spans="1:7" ht="16.5">
      <c r="A1307" s="3" t="str">
        <f>IF('Address Details'!A1312="","",'Address Details'!A1312)</f>
        <v/>
      </c>
      <c r="B1307" s="3" t="str">
        <f>IF('Address Details'!B1312="","",'Address Details'!B1312)</f>
        <v/>
      </c>
      <c r="C1307" s="3" t="str">
        <f>IF('Address Details'!C1312="","",'Address Details'!C1312)</f>
        <v/>
      </c>
      <c r="D1307" s="3" t="str">
        <f>IF('Address Details'!D1312="","",'Address Details'!D1312)</f>
        <v/>
      </c>
      <c r="E1307" s="3" t="str">
        <f>IF('Address Details'!E1312="","",'Address Details'!E1312)</f>
        <v/>
      </c>
      <c r="F1307" s="3" t="str">
        <f>IF('Address Details'!F1312="","",'Address Details'!F1312)</f>
        <v/>
      </c>
      <c r="G1307" s="3" t="str">
        <f>IF('Address Details'!G1312="","",'Address Details'!G1312)</f>
        <v/>
      </c>
    </row>
    <row r="1308" spans="1:7" ht="16.5">
      <c r="A1308" s="3" t="str">
        <f>IF('Address Details'!A1313="","",'Address Details'!A1313)</f>
        <v/>
      </c>
      <c r="B1308" s="3" t="str">
        <f>IF('Address Details'!B1313="","",'Address Details'!B1313)</f>
        <v/>
      </c>
      <c r="C1308" s="3" t="str">
        <f>IF('Address Details'!C1313="","",'Address Details'!C1313)</f>
        <v/>
      </c>
      <c r="D1308" s="3" t="str">
        <f>IF('Address Details'!D1313="","",'Address Details'!D1313)</f>
        <v/>
      </c>
      <c r="E1308" s="3" t="str">
        <f>IF('Address Details'!E1313="","",'Address Details'!E1313)</f>
        <v/>
      </c>
      <c r="F1308" s="3" t="str">
        <f>IF('Address Details'!F1313="","",'Address Details'!F1313)</f>
        <v/>
      </c>
      <c r="G1308" s="3" t="str">
        <f>IF('Address Details'!G1313="","",'Address Details'!G1313)</f>
        <v/>
      </c>
    </row>
    <row r="1309" spans="1:7" ht="16.5">
      <c r="A1309" s="3" t="str">
        <f>IF('Address Details'!A1314="","",'Address Details'!A1314)</f>
        <v/>
      </c>
      <c r="B1309" s="3" t="str">
        <f>IF('Address Details'!B1314="","",'Address Details'!B1314)</f>
        <v/>
      </c>
      <c r="C1309" s="3" t="str">
        <f>IF('Address Details'!C1314="","",'Address Details'!C1314)</f>
        <v/>
      </c>
      <c r="D1309" s="3" t="str">
        <f>IF('Address Details'!D1314="","",'Address Details'!D1314)</f>
        <v/>
      </c>
      <c r="E1309" s="3" t="str">
        <f>IF('Address Details'!E1314="","",'Address Details'!E1314)</f>
        <v/>
      </c>
      <c r="F1309" s="3" t="str">
        <f>IF('Address Details'!F1314="","",'Address Details'!F1314)</f>
        <v/>
      </c>
      <c r="G1309" s="3" t="str">
        <f>IF('Address Details'!G1314="","",'Address Details'!G1314)</f>
        <v/>
      </c>
    </row>
    <row r="1310" spans="1:7" ht="16.5">
      <c r="A1310" s="3" t="str">
        <f>IF('Address Details'!A1315="","",'Address Details'!A1315)</f>
        <v/>
      </c>
      <c r="B1310" s="3" t="str">
        <f>IF('Address Details'!B1315="","",'Address Details'!B1315)</f>
        <v/>
      </c>
      <c r="C1310" s="3" t="str">
        <f>IF('Address Details'!C1315="","",'Address Details'!C1315)</f>
        <v/>
      </c>
      <c r="D1310" s="3" t="str">
        <f>IF('Address Details'!D1315="","",'Address Details'!D1315)</f>
        <v/>
      </c>
      <c r="E1310" s="3" t="str">
        <f>IF('Address Details'!E1315="","",'Address Details'!E1315)</f>
        <v/>
      </c>
      <c r="F1310" s="3" t="str">
        <f>IF('Address Details'!F1315="","",'Address Details'!F1315)</f>
        <v/>
      </c>
      <c r="G1310" s="3" t="str">
        <f>IF('Address Details'!G1315="","",'Address Details'!G1315)</f>
        <v/>
      </c>
    </row>
    <row r="1311" spans="1:7" ht="16.5">
      <c r="A1311" s="3" t="str">
        <f>IF('Address Details'!A1316="","",'Address Details'!A1316)</f>
        <v/>
      </c>
      <c r="B1311" s="3" t="str">
        <f>IF('Address Details'!B1316="","",'Address Details'!B1316)</f>
        <v/>
      </c>
      <c r="C1311" s="3" t="str">
        <f>IF('Address Details'!C1316="","",'Address Details'!C1316)</f>
        <v/>
      </c>
      <c r="D1311" s="3" t="str">
        <f>IF('Address Details'!D1316="","",'Address Details'!D1316)</f>
        <v/>
      </c>
      <c r="E1311" s="3" t="str">
        <f>IF('Address Details'!E1316="","",'Address Details'!E1316)</f>
        <v/>
      </c>
      <c r="F1311" s="3" t="str">
        <f>IF('Address Details'!F1316="","",'Address Details'!F1316)</f>
        <v/>
      </c>
      <c r="G1311" s="3" t="str">
        <f>IF('Address Details'!G1316="","",'Address Details'!G1316)</f>
        <v/>
      </c>
    </row>
    <row r="1312" spans="1:7" ht="16.5">
      <c r="A1312" s="3" t="str">
        <f>IF('Address Details'!A1317="","",'Address Details'!A1317)</f>
        <v/>
      </c>
      <c r="B1312" s="3" t="str">
        <f>IF('Address Details'!B1317="","",'Address Details'!B1317)</f>
        <v/>
      </c>
      <c r="C1312" s="3" t="str">
        <f>IF('Address Details'!C1317="","",'Address Details'!C1317)</f>
        <v/>
      </c>
      <c r="D1312" s="3" t="str">
        <f>IF('Address Details'!D1317="","",'Address Details'!D1317)</f>
        <v/>
      </c>
      <c r="E1312" s="3" t="str">
        <f>IF('Address Details'!E1317="","",'Address Details'!E1317)</f>
        <v/>
      </c>
      <c r="F1312" s="3" t="str">
        <f>IF('Address Details'!F1317="","",'Address Details'!F1317)</f>
        <v/>
      </c>
      <c r="G1312" s="3" t="str">
        <f>IF('Address Details'!G1317="","",'Address Details'!G1317)</f>
        <v/>
      </c>
    </row>
    <row r="1313" spans="1:7" ht="16.5">
      <c r="A1313" s="3" t="str">
        <f>IF('Address Details'!A1318="","",'Address Details'!A1318)</f>
        <v/>
      </c>
      <c r="B1313" s="3" t="str">
        <f>IF('Address Details'!B1318="","",'Address Details'!B1318)</f>
        <v/>
      </c>
      <c r="C1313" s="3" t="str">
        <f>IF('Address Details'!C1318="","",'Address Details'!C1318)</f>
        <v/>
      </c>
      <c r="D1313" s="3" t="str">
        <f>IF('Address Details'!D1318="","",'Address Details'!D1318)</f>
        <v/>
      </c>
      <c r="E1313" s="3" t="str">
        <f>IF('Address Details'!E1318="","",'Address Details'!E1318)</f>
        <v/>
      </c>
      <c r="F1313" s="3" t="str">
        <f>IF('Address Details'!F1318="","",'Address Details'!F1318)</f>
        <v/>
      </c>
      <c r="G1313" s="3" t="str">
        <f>IF('Address Details'!G1318="","",'Address Details'!G1318)</f>
        <v/>
      </c>
    </row>
    <row r="1314" spans="1:7" ht="16.5">
      <c r="A1314" s="3" t="str">
        <f>IF('Address Details'!A1319="","",'Address Details'!A1319)</f>
        <v/>
      </c>
      <c r="B1314" s="3" t="str">
        <f>IF('Address Details'!B1319="","",'Address Details'!B1319)</f>
        <v/>
      </c>
      <c r="C1314" s="3" t="str">
        <f>IF('Address Details'!C1319="","",'Address Details'!C1319)</f>
        <v/>
      </c>
      <c r="D1314" s="3" t="str">
        <f>IF('Address Details'!D1319="","",'Address Details'!D1319)</f>
        <v/>
      </c>
      <c r="E1314" s="3" t="str">
        <f>IF('Address Details'!E1319="","",'Address Details'!E1319)</f>
        <v/>
      </c>
      <c r="F1314" s="3" t="str">
        <f>IF('Address Details'!F1319="","",'Address Details'!F1319)</f>
        <v/>
      </c>
      <c r="G1314" s="3" t="str">
        <f>IF('Address Details'!G1319="","",'Address Details'!G1319)</f>
        <v/>
      </c>
    </row>
    <row r="1315" spans="1:7" ht="16.5">
      <c r="A1315" s="3" t="str">
        <f>IF('Address Details'!A1320="","",'Address Details'!A1320)</f>
        <v/>
      </c>
      <c r="B1315" s="3" t="str">
        <f>IF('Address Details'!B1320="","",'Address Details'!B1320)</f>
        <v/>
      </c>
      <c r="C1315" s="3" t="str">
        <f>IF('Address Details'!C1320="","",'Address Details'!C1320)</f>
        <v/>
      </c>
      <c r="D1315" s="3" t="str">
        <f>IF('Address Details'!D1320="","",'Address Details'!D1320)</f>
        <v/>
      </c>
      <c r="E1315" s="3" t="str">
        <f>IF('Address Details'!E1320="","",'Address Details'!E1320)</f>
        <v/>
      </c>
      <c r="F1315" s="3" t="str">
        <f>IF('Address Details'!F1320="","",'Address Details'!F1320)</f>
        <v/>
      </c>
      <c r="G1315" s="3" t="str">
        <f>IF('Address Details'!G1320="","",'Address Details'!G1320)</f>
        <v/>
      </c>
    </row>
    <row r="1316" spans="1:7" ht="16.5">
      <c r="A1316" s="3" t="str">
        <f>IF('Address Details'!A1321="","",'Address Details'!A1321)</f>
        <v/>
      </c>
      <c r="B1316" s="3" t="str">
        <f>IF('Address Details'!B1321="","",'Address Details'!B1321)</f>
        <v/>
      </c>
      <c r="C1316" s="3" t="str">
        <f>IF('Address Details'!C1321="","",'Address Details'!C1321)</f>
        <v/>
      </c>
      <c r="D1316" s="3" t="str">
        <f>IF('Address Details'!D1321="","",'Address Details'!D1321)</f>
        <v/>
      </c>
      <c r="E1316" s="3" t="str">
        <f>IF('Address Details'!E1321="","",'Address Details'!E1321)</f>
        <v/>
      </c>
      <c r="F1316" s="3" t="str">
        <f>IF('Address Details'!F1321="","",'Address Details'!F1321)</f>
        <v/>
      </c>
      <c r="G1316" s="3" t="str">
        <f>IF('Address Details'!G1321="","",'Address Details'!G1321)</f>
        <v/>
      </c>
    </row>
    <row r="1317" spans="1:7" ht="16.5">
      <c r="A1317" s="3" t="str">
        <f>IF('Address Details'!A1322="","",'Address Details'!A1322)</f>
        <v/>
      </c>
      <c r="B1317" s="3" t="str">
        <f>IF('Address Details'!B1322="","",'Address Details'!B1322)</f>
        <v/>
      </c>
      <c r="C1317" s="3" t="str">
        <f>IF('Address Details'!C1322="","",'Address Details'!C1322)</f>
        <v/>
      </c>
      <c r="D1317" s="3" t="str">
        <f>IF('Address Details'!D1322="","",'Address Details'!D1322)</f>
        <v/>
      </c>
      <c r="E1317" s="3" t="str">
        <f>IF('Address Details'!E1322="","",'Address Details'!E1322)</f>
        <v/>
      </c>
      <c r="F1317" s="3" t="str">
        <f>IF('Address Details'!F1322="","",'Address Details'!F1322)</f>
        <v/>
      </c>
      <c r="G1317" s="3" t="str">
        <f>IF('Address Details'!G1322="","",'Address Details'!G1322)</f>
        <v/>
      </c>
    </row>
    <row r="1318" spans="1:7" ht="16.5">
      <c r="A1318" s="3" t="str">
        <f>IF('Address Details'!A1323="","",'Address Details'!A1323)</f>
        <v/>
      </c>
      <c r="B1318" s="3" t="str">
        <f>IF('Address Details'!B1323="","",'Address Details'!B1323)</f>
        <v/>
      </c>
      <c r="C1318" s="3" t="str">
        <f>IF('Address Details'!C1323="","",'Address Details'!C1323)</f>
        <v/>
      </c>
      <c r="D1318" s="3" t="str">
        <f>IF('Address Details'!D1323="","",'Address Details'!D1323)</f>
        <v/>
      </c>
      <c r="E1318" s="3" t="str">
        <f>IF('Address Details'!E1323="","",'Address Details'!E1323)</f>
        <v/>
      </c>
      <c r="F1318" s="3" t="str">
        <f>IF('Address Details'!F1323="","",'Address Details'!F1323)</f>
        <v/>
      </c>
      <c r="G1318" s="3" t="str">
        <f>IF('Address Details'!G1323="","",'Address Details'!G1323)</f>
        <v/>
      </c>
    </row>
    <row r="1319" spans="1:7" ht="16.5">
      <c r="A1319" s="3" t="str">
        <f>IF('Address Details'!A1324="","",'Address Details'!A1324)</f>
        <v/>
      </c>
      <c r="B1319" s="3" t="str">
        <f>IF('Address Details'!B1324="","",'Address Details'!B1324)</f>
        <v/>
      </c>
      <c r="C1319" s="3" t="str">
        <f>IF('Address Details'!C1324="","",'Address Details'!C1324)</f>
        <v/>
      </c>
      <c r="D1319" s="3" t="str">
        <f>IF('Address Details'!D1324="","",'Address Details'!D1324)</f>
        <v/>
      </c>
      <c r="E1319" s="3" t="str">
        <f>IF('Address Details'!E1324="","",'Address Details'!E1324)</f>
        <v/>
      </c>
      <c r="F1319" s="3" t="str">
        <f>IF('Address Details'!F1324="","",'Address Details'!F1324)</f>
        <v/>
      </c>
      <c r="G1319" s="3" t="str">
        <f>IF('Address Details'!G1324="","",'Address Details'!G1324)</f>
        <v/>
      </c>
    </row>
    <row r="1320" spans="1:7" ht="16.5">
      <c r="A1320" s="3" t="str">
        <f>IF('Address Details'!A1325="","",'Address Details'!A1325)</f>
        <v/>
      </c>
      <c r="B1320" s="3" t="str">
        <f>IF('Address Details'!B1325="","",'Address Details'!B1325)</f>
        <v/>
      </c>
      <c r="C1320" s="3" t="str">
        <f>IF('Address Details'!C1325="","",'Address Details'!C1325)</f>
        <v/>
      </c>
      <c r="D1320" s="3" t="str">
        <f>IF('Address Details'!D1325="","",'Address Details'!D1325)</f>
        <v/>
      </c>
      <c r="E1320" s="3" t="str">
        <f>IF('Address Details'!E1325="","",'Address Details'!E1325)</f>
        <v/>
      </c>
      <c r="F1320" s="3" t="str">
        <f>IF('Address Details'!F1325="","",'Address Details'!F1325)</f>
        <v/>
      </c>
      <c r="G1320" s="3" t="str">
        <f>IF('Address Details'!G1325="","",'Address Details'!G1325)</f>
        <v/>
      </c>
    </row>
    <row r="1321" spans="1:7" ht="16.5">
      <c r="A1321" s="3" t="str">
        <f>IF('Address Details'!A1326="","",'Address Details'!A1326)</f>
        <v/>
      </c>
      <c r="B1321" s="3" t="str">
        <f>IF('Address Details'!B1326="","",'Address Details'!B1326)</f>
        <v/>
      </c>
      <c r="C1321" s="3" t="str">
        <f>IF('Address Details'!C1326="","",'Address Details'!C1326)</f>
        <v/>
      </c>
      <c r="D1321" s="3" t="str">
        <f>IF('Address Details'!D1326="","",'Address Details'!D1326)</f>
        <v/>
      </c>
      <c r="E1321" s="3" t="str">
        <f>IF('Address Details'!E1326="","",'Address Details'!E1326)</f>
        <v/>
      </c>
      <c r="F1321" s="3" t="str">
        <f>IF('Address Details'!F1326="","",'Address Details'!F1326)</f>
        <v/>
      </c>
      <c r="G1321" s="3" t="str">
        <f>IF('Address Details'!G1326="","",'Address Details'!G1326)</f>
        <v/>
      </c>
    </row>
    <row r="1322" spans="1:7" ht="16.5">
      <c r="A1322" s="3" t="str">
        <f>IF('Address Details'!A1327="","",'Address Details'!A1327)</f>
        <v/>
      </c>
      <c r="B1322" s="3" t="str">
        <f>IF('Address Details'!B1327="","",'Address Details'!B1327)</f>
        <v/>
      </c>
      <c r="C1322" s="3" t="str">
        <f>IF('Address Details'!C1327="","",'Address Details'!C1327)</f>
        <v/>
      </c>
      <c r="D1322" s="3" t="str">
        <f>IF('Address Details'!D1327="","",'Address Details'!D1327)</f>
        <v/>
      </c>
      <c r="E1322" s="3" t="str">
        <f>IF('Address Details'!E1327="","",'Address Details'!E1327)</f>
        <v/>
      </c>
      <c r="F1322" s="3" t="str">
        <f>IF('Address Details'!F1327="","",'Address Details'!F1327)</f>
        <v/>
      </c>
      <c r="G1322" s="3" t="str">
        <f>IF('Address Details'!G1327="","",'Address Details'!G1327)</f>
        <v/>
      </c>
    </row>
    <row r="1323" spans="1:7" ht="16.5">
      <c r="A1323" s="3" t="str">
        <f>IF('Address Details'!A1328="","",'Address Details'!A1328)</f>
        <v/>
      </c>
      <c r="B1323" s="3" t="str">
        <f>IF('Address Details'!B1328="","",'Address Details'!B1328)</f>
        <v/>
      </c>
      <c r="C1323" s="3" t="str">
        <f>IF('Address Details'!C1328="","",'Address Details'!C1328)</f>
        <v/>
      </c>
      <c r="D1323" s="3" t="str">
        <f>IF('Address Details'!D1328="","",'Address Details'!D1328)</f>
        <v/>
      </c>
      <c r="E1323" s="3" t="str">
        <f>IF('Address Details'!E1328="","",'Address Details'!E1328)</f>
        <v/>
      </c>
      <c r="F1323" s="3" t="str">
        <f>IF('Address Details'!F1328="","",'Address Details'!F1328)</f>
        <v/>
      </c>
      <c r="G1323" s="3" t="str">
        <f>IF('Address Details'!G1328="","",'Address Details'!G1328)</f>
        <v/>
      </c>
    </row>
    <row r="1324" spans="1:7" ht="16.5">
      <c r="A1324" s="3" t="str">
        <f>IF('Address Details'!A1329="","",'Address Details'!A1329)</f>
        <v/>
      </c>
      <c r="B1324" s="3" t="str">
        <f>IF('Address Details'!B1329="","",'Address Details'!B1329)</f>
        <v/>
      </c>
      <c r="C1324" s="3" t="str">
        <f>IF('Address Details'!C1329="","",'Address Details'!C1329)</f>
        <v/>
      </c>
      <c r="D1324" s="3" t="str">
        <f>IF('Address Details'!D1329="","",'Address Details'!D1329)</f>
        <v/>
      </c>
      <c r="E1324" s="3" t="str">
        <f>IF('Address Details'!E1329="","",'Address Details'!E1329)</f>
        <v/>
      </c>
      <c r="F1324" s="3" t="str">
        <f>IF('Address Details'!F1329="","",'Address Details'!F1329)</f>
        <v/>
      </c>
      <c r="G1324" s="3" t="str">
        <f>IF('Address Details'!G1329="","",'Address Details'!G1329)</f>
        <v/>
      </c>
    </row>
    <row r="1325" spans="1:7" ht="16.5">
      <c r="A1325" s="3" t="str">
        <f>IF('Address Details'!A1330="","",'Address Details'!A1330)</f>
        <v/>
      </c>
      <c r="B1325" s="3" t="str">
        <f>IF('Address Details'!B1330="","",'Address Details'!B1330)</f>
        <v/>
      </c>
      <c r="C1325" s="3" t="str">
        <f>IF('Address Details'!C1330="","",'Address Details'!C1330)</f>
        <v/>
      </c>
      <c r="D1325" s="3" t="str">
        <f>IF('Address Details'!D1330="","",'Address Details'!D1330)</f>
        <v/>
      </c>
      <c r="E1325" s="3" t="str">
        <f>IF('Address Details'!E1330="","",'Address Details'!E1330)</f>
        <v/>
      </c>
      <c r="F1325" s="3" t="str">
        <f>IF('Address Details'!F1330="","",'Address Details'!F1330)</f>
        <v/>
      </c>
      <c r="G1325" s="3" t="str">
        <f>IF('Address Details'!G1330="","",'Address Details'!G1330)</f>
        <v/>
      </c>
    </row>
    <row r="1326" spans="1:7" ht="16.5">
      <c r="A1326" s="3" t="str">
        <f>IF('Address Details'!A1331="","",'Address Details'!A1331)</f>
        <v/>
      </c>
      <c r="B1326" s="3" t="str">
        <f>IF('Address Details'!B1331="","",'Address Details'!B1331)</f>
        <v/>
      </c>
      <c r="C1326" s="3" t="str">
        <f>IF('Address Details'!C1331="","",'Address Details'!C1331)</f>
        <v/>
      </c>
      <c r="D1326" s="3" t="str">
        <f>IF('Address Details'!D1331="","",'Address Details'!D1331)</f>
        <v/>
      </c>
      <c r="E1326" s="3" t="str">
        <f>IF('Address Details'!E1331="","",'Address Details'!E1331)</f>
        <v/>
      </c>
      <c r="F1326" s="3" t="str">
        <f>IF('Address Details'!F1331="","",'Address Details'!F1331)</f>
        <v/>
      </c>
      <c r="G1326" s="3" t="str">
        <f>IF('Address Details'!G1331="","",'Address Details'!G1331)</f>
        <v/>
      </c>
    </row>
    <row r="1327" spans="1:7" ht="16.5">
      <c r="A1327" s="3" t="str">
        <f>IF('Address Details'!A1332="","",'Address Details'!A1332)</f>
        <v/>
      </c>
      <c r="B1327" s="3" t="str">
        <f>IF('Address Details'!B1332="","",'Address Details'!B1332)</f>
        <v/>
      </c>
      <c r="C1327" s="3" t="str">
        <f>IF('Address Details'!C1332="","",'Address Details'!C1332)</f>
        <v/>
      </c>
      <c r="D1327" s="3" t="str">
        <f>IF('Address Details'!D1332="","",'Address Details'!D1332)</f>
        <v/>
      </c>
      <c r="E1327" s="3" t="str">
        <f>IF('Address Details'!E1332="","",'Address Details'!E1332)</f>
        <v/>
      </c>
      <c r="F1327" s="3" t="str">
        <f>IF('Address Details'!F1332="","",'Address Details'!F1332)</f>
        <v/>
      </c>
      <c r="G1327" s="3" t="str">
        <f>IF('Address Details'!G1332="","",'Address Details'!G1332)</f>
        <v/>
      </c>
    </row>
    <row r="1328" spans="1:7" ht="16.5">
      <c r="A1328" s="3" t="str">
        <f>IF('Address Details'!A1333="","",'Address Details'!A1333)</f>
        <v/>
      </c>
      <c r="B1328" s="3" t="str">
        <f>IF('Address Details'!B1333="","",'Address Details'!B1333)</f>
        <v/>
      </c>
      <c r="C1328" s="3" t="str">
        <f>IF('Address Details'!C1333="","",'Address Details'!C1333)</f>
        <v/>
      </c>
      <c r="D1328" s="3" t="str">
        <f>IF('Address Details'!D1333="","",'Address Details'!D1333)</f>
        <v/>
      </c>
      <c r="E1328" s="3" t="str">
        <f>IF('Address Details'!E1333="","",'Address Details'!E1333)</f>
        <v/>
      </c>
      <c r="F1328" s="3" t="str">
        <f>IF('Address Details'!F1333="","",'Address Details'!F1333)</f>
        <v/>
      </c>
      <c r="G1328" s="3" t="str">
        <f>IF('Address Details'!G1333="","",'Address Details'!G1333)</f>
        <v/>
      </c>
    </row>
    <row r="1329" spans="1:7" ht="16.5">
      <c r="A1329" s="3" t="str">
        <f>IF('Address Details'!A1334="","",'Address Details'!A1334)</f>
        <v/>
      </c>
      <c r="B1329" s="3" t="str">
        <f>IF('Address Details'!B1334="","",'Address Details'!B1334)</f>
        <v/>
      </c>
      <c r="C1329" s="3" t="str">
        <f>IF('Address Details'!C1334="","",'Address Details'!C1334)</f>
        <v/>
      </c>
      <c r="D1329" s="3" t="str">
        <f>IF('Address Details'!D1334="","",'Address Details'!D1334)</f>
        <v/>
      </c>
      <c r="E1329" s="3" t="str">
        <f>IF('Address Details'!E1334="","",'Address Details'!E1334)</f>
        <v/>
      </c>
      <c r="F1329" s="3" t="str">
        <f>IF('Address Details'!F1334="","",'Address Details'!F1334)</f>
        <v/>
      </c>
      <c r="G1329" s="3" t="str">
        <f>IF('Address Details'!G1334="","",'Address Details'!G1334)</f>
        <v/>
      </c>
    </row>
    <row r="1330" spans="1:7" ht="16.5">
      <c r="A1330" s="3" t="str">
        <f>IF('Address Details'!A1335="","",'Address Details'!A1335)</f>
        <v/>
      </c>
      <c r="B1330" s="3" t="str">
        <f>IF('Address Details'!B1335="","",'Address Details'!B1335)</f>
        <v/>
      </c>
      <c r="C1330" s="3" t="str">
        <f>IF('Address Details'!C1335="","",'Address Details'!C1335)</f>
        <v/>
      </c>
      <c r="D1330" s="3" t="str">
        <f>IF('Address Details'!D1335="","",'Address Details'!D1335)</f>
        <v/>
      </c>
      <c r="E1330" s="3" t="str">
        <f>IF('Address Details'!E1335="","",'Address Details'!E1335)</f>
        <v/>
      </c>
      <c r="F1330" s="3" t="str">
        <f>IF('Address Details'!F1335="","",'Address Details'!F1335)</f>
        <v/>
      </c>
      <c r="G1330" s="3" t="str">
        <f>IF('Address Details'!G1335="","",'Address Details'!G1335)</f>
        <v/>
      </c>
    </row>
    <row r="1331" spans="1:7" ht="16.5">
      <c r="A1331" s="3" t="str">
        <f>IF('Address Details'!A1336="","",'Address Details'!A1336)</f>
        <v/>
      </c>
      <c r="B1331" s="3" t="str">
        <f>IF('Address Details'!B1336="","",'Address Details'!B1336)</f>
        <v/>
      </c>
      <c r="C1331" s="3" t="str">
        <f>IF('Address Details'!C1336="","",'Address Details'!C1336)</f>
        <v/>
      </c>
      <c r="D1331" s="3" t="str">
        <f>IF('Address Details'!D1336="","",'Address Details'!D1336)</f>
        <v/>
      </c>
      <c r="E1331" s="3" t="str">
        <f>IF('Address Details'!E1336="","",'Address Details'!E1336)</f>
        <v/>
      </c>
      <c r="F1331" s="3" t="str">
        <f>IF('Address Details'!F1336="","",'Address Details'!F1336)</f>
        <v/>
      </c>
      <c r="G1331" s="3" t="str">
        <f>IF('Address Details'!G1336="","",'Address Details'!G1336)</f>
        <v/>
      </c>
    </row>
    <row r="1332" spans="1:7" ht="16.5">
      <c r="A1332" s="3" t="str">
        <f>IF('Address Details'!A1337="","",'Address Details'!A1337)</f>
        <v/>
      </c>
      <c r="B1332" s="3" t="str">
        <f>IF('Address Details'!B1337="","",'Address Details'!B1337)</f>
        <v/>
      </c>
      <c r="C1332" s="3" t="str">
        <f>IF('Address Details'!C1337="","",'Address Details'!C1337)</f>
        <v/>
      </c>
      <c r="D1332" s="3" t="str">
        <f>IF('Address Details'!D1337="","",'Address Details'!D1337)</f>
        <v/>
      </c>
      <c r="E1332" s="3" t="str">
        <f>IF('Address Details'!E1337="","",'Address Details'!E1337)</f>
        <v/>
      </c>
      <c r="F1332" s="3" t="str">
        <f>IF('Address Details'!F1337="","",'Address Details'!F1337)</f>
        <v/>
      </c>
      <c r="G1332" s="3" t="str">
        <f>IF('Address Details'!G1337="","",'Address Details'!G1337)</f>
        <v/>
      </c>
    </row>
    <row r="1333" spans="1:7" ht="16.5">
      <c r="A1333" s="3" t="str">
        <f>IF('Address Details'!A1338="","",'Address Details'!A1338)</f>
        <v/>
      </c>
      <c r="B1333" s="3" t="str">
        <f>IF('Address Details'!B1338="","",'Address Details'!B1338)</f>
        <v/>
      </c>
      <c r="C1333" s="3" t="str">
        <f>IF('Address Details'!C1338="","",'Address Details'!C1338)</f>
        <v/>
      </c>
      <c r="D1333" s="3" t="str">
        <f>IF('Address Details'!D1338="","",'Address Details'!D1338)</f>
        <v/>
      </c>
      <c r="E1333" s="3" t="str">
        <f>IF('Address Details'!E1338="","",'Address Details'!E1338)</f>
        <v/>
      </c>
      <c r="F1333" s="3" t="str">
        <f>IF('Address Details'!F1338="","",'Address Details'!F1338)</f>
        <v/>
      </c>
      <c r="G1333" s="3" t="str">
        <f>IF('Address Details'!G1338="","",'Address Details'!G1338)</f>
        <v/>
      </c>
    </row>
    <row r="1334" spans="1:7" ht="16.5">
      <c r="A1334" s="3" t="str">
        <f>IF('Address Details'!A1339="","",'Address Details'!A1339)</f>
        <v/>
      </c>
      <c r="B1334" s="3" t="str">
        <f>IF('Address Details'!B1339="","",'Address Details'!B1339)</f>
        <v/>
      </c>
      <c r="C1334" s="3" t="str">
        <f>IF('Address Details'!C1339="","",'Address Details'!C1339)</f>
        <v/>
      </c>
      <c r="D1334" s="3" t="str">
        <f>IF('Address Details'!D1339="","",'Address Details'!D1339)</f>
        <v/>
      </c>
      <c r="E1334" s="3" t="str">
        <f>IF('Address Details'!E1339="","",'Address Details'!E1339)</f>
        <v/>
      </c>
      <c r="F1334" s="3" t="str">
        <f>IF('Address Details'!F1339="","",'Address Details'!F1339)</f>
        <v/>
      </c>
      <c r="G1334" s="3" t="str">
        <f>IF('Address Details'!G1339="","",'Address Details'!G1339)</f>
        <v/>
      </c>
    </row>
    <row r="1335" spans="1:7" ht="16.5">
      <c r="A1335" s="3" t="str">
        <f>IF('Address Details'!A1340="","",'Address Details'!A1340)</f>
        <v/>
      </c>
      <c r="B1335" s="3" t="str">
        <f>IF('Address Details'!B1340="","",'Address Details'!B1340)</f>
        <v/>
      </c>
      <c r="C1335" s="3" t="str">
        <f>IF('Address Details'!C1340="","",'Address Details'!C1340)</f>
        <v/>
      </c>
      <c r="D1335" s="3" t="str">
        <f>IF('Address Details'!D1340="","",'Address Details'!D1340)</f>
        <v/>
      </c>
      <c r="E1335" s="3" t="str">
        <f>IF('Address Details'!E1340="","",'Address Details'!E1340)</f>
        <v/>
      </c>
      <c r="F1335" s="3" t="str">
        <f>IF('Address Details'!F1340="","",'Address Details'!F1340)</f>
        <v/>
      </c>
      <c r="G1335" s="3" t="str">
        <f>IF('Address Details'!G1340="","",'Address Details'!G1340)</f>
        <v/>
      </c>
    </row>
    <row r="1336" spans="1:7" ht="16.5">
      <c r="A1336" s="3" t="str">
        <f>IF('Address Details'!A1341="","",'Address Details'!A1341)</f>
        <v/>
      </c>
      <c r="B1336" s="3" t="str">
        <f>IF('Address Details'!B1341="","",'Address Details'!B1341)</f>
        <v/>
      </c>
      <c r="C1336" s="3" t="str">
        <f>IF('Address Details'!C1341="","",'Address Details'!C1341)</f>
        <v/>
      </c>
      <c r="D1336" s="3" t="str">
        <f>IF('Address Details'!D1341="","",'Address Details'!D1341)</f>
        <v/>
      </c>
      <c r="E1336" s="3" t="str">
        <f>IF('Address Details'!E1341="","",'Address Details'!E1341)</f>
        <v/>
      </c>
      <c r="F1336" s="3" t="str">
        <f>IF('Address Details'!F1341="","",'Address Details'!F1341)</f>
        <v/>
      </c>
      <c r="G1336" s="3" t="str">
        <f>IF('Address Details'!G1341="","",'Address Details'!G1341)</f>
        <v/>
      </c>
    </row>
    <row r="1337" spans="1:7" ht="16.5">
      <c r="A1337" s="3" t="str">
        <f>IF('Address Details'!A1342="","",'Address Details'!A1342)</f>
        <v/>
      </c>
      <c r="B1337" s="3" t="str">
        <f>IF('Address Details'!B1342="","",'Address Details'!B1342)</f>
        <v/>
      </c>
      <c r="C1337" s="3" t="str">
        <f>IF('Address Details'!C1342="","",'Address Details'!C1342)</f>
        <v/>
      </c>
      <c r="D1337" s="3" t="str">
        <f>IF('Address Details'!D1342="","",'Address Details'!D1342)</f>
        <v/>
      </c>
      <c r="E1337" s="3" t="str">
        <f>IF('Address Details'!E1342="","",'Address Details'!E1342)</f>
        <v/>
      </c>
      <c r="F1337" s="3" t="str">
        <f>IF('Address Details'!F1342="","",'Address Details'!F1342)</f>
        <v/>
      </c>
      <c r="G1337" s="3" t="str">
        <f>IF('Address Details'!G1342="","",'Address Details'!G1342)</f>
        <v/>
      </c>
    </row>
    <row r="1338" spans="1:7" ht="16.5">
      <c r="A1338" s="3" t="str">
        <f>IF('Address Details'!A1343="","",'Address Details'!A1343)</f>
        <v/>
      </c>
      <c r="B1338" s="3" t="str">
        <f>IF('Address Details'!B1343="","",'Address Details'!B1343)</f>
        <v/>
      </c>
      <c r="C1338" s="3" t="str">
        <f>IF('Address Details'!C1343="","",'Address Details'!C1343)</f>
        <v/>
      </c>
      <c r="D1338" s="3" t="str">
        <f>IF('Address Details'!D1343="","",'Address Details'!D1343)</f>
        <v/>
      </c>
      <c r="E1338" s="3" t="str">
        <f>IF('Address Details'!E1343="","",'Address Details'!E1343)</f>
        <v/>
      </c>
      <c r="F1338" s="3" t="str">
        <f>IF('Address Details'!F1343="","",'Address Details'!F1343)</f>
        <v/>
      </c>
      <c r="G1338" s="3" t="str">
        <f>IF('Address Details'!G1343="","",'Address Details'!G1343)</f>
        <v/>
      </c>
    </row>
    <row r="1339" spans="1:7" ht="16.5">
      <c r="A1339" s="3" t="str">
        <f>IF('Address Details'!A1344="","",'Address Details'!A1344)</f>
        <v/>
      </c>
      <c r="B1339" s="3" t="str">
        <f>IF('Address Details'!B1344="","",'Address Details'!B1344)</f>
        <v/>
      </c>
      <c r="C1339" s="3" t="str">
        <f>IF('Address Details'!C1344="","",'Address Details'!C1344)</f>
        <v/>
      </c>
      <c r="D1339" s="3" t="str">
        <f>IF('Address Details'!D1344="","",'Address Details'!D1344)</f>
        <v/>
      </c>
      <c r="E1339" s="3" t="str">
        <f>IF('Address Details'!E1344="","",'Address Details'!E1344)</f>
        <v/>
      </c>
      <c r="F1339" s="3" t="str">
        <f>IF('Address Details'!F1344="","",'Address Details'!F1344)</f>
        <v/>
      </c>
      <c r="G1339" s="3" t="str">
        <f>IF('Address Details'!G1344="","",'Address Details'!G1344)</f>
        <v/>
      </c>
    </row>
    <row r="1340" spans="1:7" ht="16.5">
      <c r="A1340" s="3" t="str">
        <f>IF('Address Details'!A1345="","",'Address Details'!A1345)</f>
        <v/>
      </c>
      <c r="B1340" s="3" t="str">
        <f>IF('Address Details'!B1345="","",'Address Details'!B1345)</f>
        <v/>
      </c>
      <c r="C1340" s="3" t="str">
        <f>IF('Address Details'!C1345="","",'Address Details'!C1345)</f>
        <v/>
      </c>
      <c r="D1340" s="3" t="str">
        <f>IF('Address Details'!D1345="","",'Address Details'!D1345)</f>
        <v/>
      </c>
      <c r="E1340" s="3" t="str">
        <f>IF('Address Details'!E1345="","",'Address Details'!E1345)</f>
        <v/>
      </c>
      <c r="F1340" s="3" t="str">
        <f>IF('Address Details'!F1345="","",'Address Details'!F1345)</f>
        <v/>
      </c>
      <c r="G1340" s="3" t="str">
        <f>IF('Address Details'!G1345="","",'Address Details'!G1345)</f>
        <v/>
      </c>
    </row>
    <row r="1341" spans="1:7" ht="16.5">
      <c r="A1341" s="3" t="str">
        <f>IF('Address Details'!A1346="","",'Address Details'!A1346)</f>
        <v/>
      </c>
      <c r="B1341" s="3" t="str">
        <f>IF('Address Details'!B1346="","",'Address Details'!B1346)</f>
        <v/>
      </c>
      <c r="C1341" s="3" t="str">
        <f>IF('Address Details'!C1346="","",'Address Details'!C1346)</f>
        <v/>
      </c>
      <c r="D1341" s="3" t="str">
        <f>IF('Address Details'!D1346="","",'Address Details'!D1346)</f>
        <v/>
      </c>
      <c r="E1341" s="3" t="str">
        <f>IF('Address Details'!E1346="","",'Address Details'!E1346)</f>
        <v/>
      </c>
      <c r="F1341" s="3" t="str">
        <f>IF('Address Details'!F1346="","",'Address Details'!F1346)</f>
        <v/>
      </c>
      <c r="G1341" s="3" t="str">
        <f>IF('Address Details'!G1346="","",'Address Details'!G1346)</f>
        <v/>
      </c>
    </row>
    <row r="1342" spans="1:7" ht="16.5">
      <c r="A1342" s="3" t="str">
        <f>IF('Address Details'!A1347="","",'Address Details'!A1347)</f>
        <v/>
      </c>
      <c r="B1342" s="3" t="str">
        <f>IF('Address Details'!B1347="","",'Address Details'!B1347)</f>
        <v/>
      </c>
      <c r="C1342" s="3" t="str">
        <f>IF('Address Details'!C1347="","",'Address Details'!C1347)</f>
        <v/>
      </c>
      <c r="D1342" s="3" t="str">
        <f>IF('Address Details'!D1347="","",'Address Details'!D1347)</f>
        <v/>
      </c>
      <c r="E1342" s="3" t="str">
        <f>IF('Address Details'!E1347="","",'Address Details'!E1347)</f>
        <v/>
      </c>
      <c r="F1342" s="3" t="str">
        <f>IF('Address Details'!F1347="","",'Address Details'!F1347)</f>
        <v/>
      </c>
      <c r="G1342" s="3" t="str">
        <f>IF('Address Details'!G1347="","",'Address Details'!G1347)</f>
        <v/>
      </c>
    </row>
    <row r="1343" spans="1:7" ht="16.5">
      <c r="A1343" s="3" t="str">
        <f>IF('Address Details'!A1348="","",'Address Details'!A1348)</f>
        <v/>
      </c>
      <c r="B1343" s="3" t="str">
        <f>IF('Address Details'!B1348="","",'Address Details'!B1348)</f>
        <v/>
      </c>
      <c r="C1343" s="3" t="str">
        <f>IF('Address Details'!C1348="","",'Address Details'!C1348)</f>
        <v/>
      </c>
      <c r="D1343" s="3" t="str">
        <f>IF('Address Details'!D1348="","",'Address Details'!D1348)</f>
        <v/>
      </c>
      <c r="E1343" s="3" t="str">
        <f>IF('Address Details'!E1348="","",'Address Details'!E1348)</f>
        <v/>
      </c>
      <c r="F1343" s="3" t="str">
        <f>IF('Address Details'!F1348="","",'Address Details'!F1348)</f>
        <v/>
      </c>
      <c r="G1343" s="3" t="str">
        <f>IF('Address Details'!G1348="","",'Address Details'!G1348)</f>
        <v/>
      </c>
    </row>
    <row r="1344" spans="1:7" ht="16.5">
      <c r="A1344" s="3" t="str">
        <f>IF('Address Details'!A1349="","",'Address Details'!A1349)</f>
        <v/>
      </c>
      <c r="B1344" s="3" t="str">
        <f>IF('Address Details'!B1349="","",'Address Details'!B1349)</f>
        <v/>
      </c>
      <c r="C1344" s="3" t="str">
        <f>IF('Address Details'!C1349="","",'Address Details'!C1349)</f>
        <v/>
      </c>
      <c r="D1344" s="3" t="str">
        <f>IF('Address Details'!D1349="","",'Address Details'!D1349)</f>
        <v/>
      </c>
      <c r="E1344" s="3" t="str">
        <f>IF('Address Details'!E1349="","",'Address Details'!E1349)</f>
        <v/>
      </c>
      <c r="F1344" s="3" t="str">
        <f>IF('Address Details'!F1349="","",'Address Details'!F1349)</f>
        <v/>
      </c>
      <c r="G1344" s="3" t="str">
        <f>IF('Address Details'!G1349="","",'Address Details'!G1349)</f>
        <v/>
      </c>
    </row>
    <row r="1345" spans="1:7" ht="16.5">
      <c r="A1345" s="3" t="str">
        <f>IF('Address Details'!A1350="","",'Address Details'!A1350)</f>
        <v/>
      </c>
      <c r="B1345" s="3" t="str">
        <f>IF('Address Details'!B1350="","",'Address Details'!B1350)</f>
        <v/>
      </c>
      <c r="C1345" s="3" t="str">
        <f>IF('Address Details'!C1350="","",'Address Details'!C1350)</f>
        <v/>
      </c>
      <c r="D1345" s="3" t="str">
        <f>IF('Address Details'!D1350="","",'Address Details'!D1350)</f>
        <v/>
      </c>
      <c r="E1345" s="3" t="str">
        <f>IF('Address Details'!E1350="","",'Address Details'!E1350)</f>
        <v/>
      </c>
      <c r="F1345" s="3" t="str">
        <f>IF('Address Details'!F1350="","",'Address Details'!F1350)</f>
        <v/>
      </c>
      <c r="G1345" s="3" t="str">
        <f>IF('Address Details'!G1350="","",'Address Details'!G1350)</f>
        <v/>
      </c>
    </row>
    <row r="1346" spans="1:7" ht="16.5">
      <c r="A1346" s="3" t="str">
        <f>IF('Address Details'!A1351="","",'Address Details'!A1351)</f>
        <v/>
      </c>
      <c r="B1346" s="3" t="str">
        <f>IF('Address Details'!B1351="","",'Address Details'!B1351)</f>
        <v/>
      </c>
      <c r="C1346" s="3" t="str">
        <f>IF('Address Details'!C1351="","",'Address Details'!C1351)</f>
        <v/>
      </c>
      <c r="D1346" s="3" t="str">
        <f>IF('Address Details'!D1351="","",'Address Details'!D1351)</f>
        <v/>
      </c>
      <c r="E1346" s="3" t="str">
        <f>IF('Address Details'!E1351="","",'Address Details'!E1351)</f>
        <v/>
      </c>
      <c r="F1346" s="3" t="str">
        <f>IF('Address Details'!F1351="","",'Address Details'!F1351)</f>
        <v/>
      </c>
      <c r="G1346" s="3" t="str">
        <f>IF('Address Details'!G1351="","",'Address Details'!G1351)</f>
        <v/>
      </c>
    </row>
    <row r="1347" spans="1:7" ht="16.5">
      <c r="A1347" s="3" t="str">
        <f>IF('Address Details'!A1352="","",'Address Details'!A1352)</f>
        <v/>
      </c>
      <c r="B1347" s="3" t="str">
        <f>IF('Address Details'!B1352="","",'Address Details'!B1352)</f>
        <v/>
      </c>
      <c r="C1347" s="3" t="str">
        <f>IF('Address Details'!C1352="","",'Address Details'!C1352)</f>
        <v/>
      </c>
      <c r="D1347" s="3" t="str">
        <f>IF('Address Details'!D1352="","",'Address Details'!D1352)</f>
        <v/>
      </c>
      <c r="E1347" s="3" t="str">
        <f>IF('Address Details'!E1352="","",'Address Details'!E1352)</f>
        <v/>
      </c>
      <c r="F1347" s="3" t="str">
        <f>IF('Address Details'!F1352="","",'Address Details'!F1352)</f>
        <v/>
      </c>
      <c r="G1347" s="3" t="str">
        <f>IF('Address Details'!G1352="","",'Address Details'!G1352)</f>
        <v/>
      </c>
    </row>
    <row r="1348" spans="1:7" ht="16.5">
      <c r="A1348" s="3" t="str">
        <f>IF('Address Details'!A1353="","",'Address Details'!A1353)</f>
        <v/>
      </c>
      <c r="B1348" s="3" t="str">
        <f>IF('Address Details'!B1353="","",'Address Details'!B1353)</f>
        <v/>
      </c>
      <c r="C1348" s="3" t="str">
        <f>IF('Address Details'!C1353="","",'Address Details'!C1353)</f>
        <v/>
      </c>
      <c r="D1348" s="3" t="str">
        <f>IF('Address Details'!D1353="","",'Address Details'!D1353)</f>
        <v/>
      </c>
      <c r="E1348" s="3" t="str">
        <f>IF('Address Details'!E1353="","",'Address Details'!E1353)</f>
        <v/>
      </c>
      <c r="F1348" s="3" t="str">
        <f>IF('Address Details'!F1353="","",'Address Details'!F1353)</f>
        <v/>
      </c>
      <c r="G1348" s="3" t="str">
        <f>IF('Address Details'!G1353="","",'Address Details'!G1353)</f>
        <v/>
      </c>
    </row>
    <row r="1349" spans="1:7" ht="16.5">
      <c r="A1349" s="3" t="str">
        <f>IF('Address Details'!A1354="","",'Address Details'!A1354)</f>
        <v/>
      </c>
      <c r="B1349" s="3" t="str">
        <f>IF('Address Details'!B1354="","",'Address Details'!B1354)</f>
        <v/>
      </c>
      <c r="C1349" s="3" t="str">
        <f>IF('Address Details'!C1354="","",'Address Details'!C1354)</f>
        <v/>
      </c>
      <c r="D1349" s="3" t="str">
        <f>IF('Address Details'!D1354="","",'Address Details'!D1354)</f>
        <v/>
      </c>
      <c r="E1349" s="3" t="str">
        <f>IF('Address Details'!E1354="","",'Address Details'!E1354)</f>
        <v/>
      </c>
      <c r="F1349" s="3" t="str">
        <f>IF('Address Details'!F1354="","",'Address Details'!F1354)</f>
        <v/>
      </c>
      <c r="G1349" s="3" t="str">
        <f>IF('Address Details'!G1354="","",'Address Details'!G1354)</f>
        <v/>
      </c>
    </row>
    <row r="1350" spans="1:7" ht="16.5">
      <c r="A1350" s="3" t="str">
        <f>IF('Address Details'!A1355="","",'Address Details'!A1355)</f>
        <v/>
      </c>
      <c r="B1350" s="3" t="str">
        <f>IF('Address Details'!B1355="","",'Address Details'!B1355)</f>
        <v/>
      </c>
      <c r="C1350" s="3" t="str">
        <f>IF('Address Details'!C1355="","",'Address Details'!C1355)</f>
        <v/>
      </c>
      <c r="D1350" s="3" t="str">
        <f>IF('Address Details'!D1355="","",'Address Details'!D1355)</f>
        <v/>
      </c>
      <c r="E1350" s="3" t="str">
        <f>IF('Address Details'!E1355="","",'Address Details'!E1355)</f>
        <v/>
      </c>
      <c r="F1350" s="3" t="str">
        <f>IF('Address Details'!F1355="","",'Address Details'!F1355)</f>
        <v/>
      </c>
      <c r="G1350" s="3" t="str">
        <f>IF('Address Details'!G1355="","",'Address Details'!G1355)</f>
        <v/>
      </c>
    </row>
    <row r="1351" spans="1:7" ht="16.5">
      <c r="A1351" s="3" t="str">
        <f>IF('Address Details'!A1356="","",'Address Details'!A1356)</f>
        <v/>
      </c>
      <c r="B1351" s="3" t="str">
        <f>IF('Address Details'!B1356="","",'Address Details'!B1356)</f>
        <v/>
      </c>
      <c r="C1351" s="3" t="str">
        <f>IF('Address Details'!C1356="","",'Address Details'!C1356)</f>
        <v/>
      </c>
      <c r="D1351" s="3" t="str">
        <f>IF('Address Details'!D1356="","",'Address Details'!D1356)</f>
        <v/>
      </c>
      <c r="E1351" s="3" t="str">
        <f>IF('Address Details'!E1356="","",'Address Details'!E1356)</f>
        <v/>
      </c>
      <c r="F1351" s="3" t="str">
        <f>IF('Address Details'!F1356="","",'Address Details'!F1356)</f>
        <v/>
      </c>
      <c r="G1351" s="3" t="str">
        <f>IF('Address Details'!G1356="","",'Address Details'!G1356)</f>
        <v/>
      </c>
    </row>
    <row r="1352" spans="1:7" ht="16.5">
      <c r="A1352" s="3" t="str">
        <f>IF('Address Details'!A1357="","",'Address Details'!A1357)</f>
        <v/>
      </c>
      <c r="B1352" s="3" t="str">
        <f>IF('Address Details'!B1357="","",'Address Details'!B1357)</f>
        <v/>
      </c>
      <c r="C1352" s="3" t="str">
        <f>IF('Address Details'!C1357="","",'Address Details'!C1357)</f>
        <v/>
      </c>
      <c r="D1352" s="3" t="str">
        <f>IF('Address Details'!D1357="","",'Address Details'!D1357)</f>
        <v/>
      </c>
      <c r="E1352" s="3" t="str">
        <f>IF('Address Details'!E1357="","",'Address Details'!E1357)</f>
        <v/>
      </c>
      <c r="F1352" s="3" t="str">
        <f>IF('Address Details'!F1357="","",'Address Details'!F1357)</f>
        <v/>
      </c>
      <c r="G1352" s="3" t="str">
        <f>IF('Address Details'!G1357="","",'Address Details'!G1357)</f>
        <v/>
      </c>
    </row>
    <row r="1353" spans="1:7" ht="16.5">
      <c r="A1353" s="3" t="str">
        <f>IF('Address Details'!A1358="","",'Address Details'!A1358)</f>
        <v/>
      </c>
      <c r="B1353" s="3" t="str">
        <f>IF('Address Details'!B1358="","",'Address Details'!B1358)</f>
        <v/>
      </c>
      <c r="C1353" s="3" t="str">
        <f>IF('Address Details'!C1358="","",'Address Details'!C1358)</f>
        <v/>
      </c>
      <c r="D1353" s="3" t="str">
        <f>IF('Address Details'!D1358="","",'Address Details'!D1358)</f>
        <v/>
      </c>
      <c r="E1353" s="3" t="str">
        <f>IF('Address Details'!E1358="","",'Address Details'!E1358)</f>
        <v/>
      </c>
      <c r="F1353" s="3" t="str">
        <f>IF('Address Details'!F1358="","",'Address Details'!F1358)</f>
        <v/>
      </c>
      <c r="G1353" s="3" t="str">
        <f>IF('Address Details'!G1358="","",'Address Details'!G1358)</f>
        <v/>
      </c>
    </row>
    <row r="1354" spans="1:7" ht="16.5">
      <c r="A1354" s="3" t="str">
        <f>IF('Address Details'!A1359="","",'Address Details'!A1359)</f>
        <v/>
      </c>
      <c r="B1354" s="3" t="str">
        <f>IF('Address Details'!B1359="","",'Address Details'!B1359)</f>
        <v/>
      </c>
      <c r="C1354" s="3" t="str">
        <f>IF('Address Details'!C1359="","",'Address Details'!C1359)</f>
        <v/>
      </c>
      <c r="D1354" s="3" t="str">
        <f>IF('Address Details'!D1359="","",'Address Details'!D1359)</f>
        <v/>
      </c>
      <c r="E1354" s="3" t="str">
        <f>IF('Address Details'!E1359="","",'Address Details'!E1359)</f>
        <v/>
      </c>
      <c r="F1354" s="3" t="str">
        <f>IF('Address Details'!F1359="","",'Address Details'!F1359)</f>
        <v/>
      </c>
      <c r="G1354" s="3" t="str">
        <f>IF('Address Details'!G1359="","",'Address Details'!G1359)</f>
        <v/>
      </c>
    </row>
    <row r="1355" spans="1:7" ht="16.5">
      <c r="A1355" s="3" t="str">
        <f>IF('Address Details'!A1360="","",'Address Details'!A1360)</f>
        <v/>
      </c>
      <c r="B1355" s="3" t="str">
        <f>IF('Address Details'!B1360="","",'Address Details'!B1360)</f>
        <v/>
      </c>
      <c r="C1355" s="3" t="str">
        <f>IF('Address Details'!C1360="","",'Address Details'!C1360)</f>
        <v/>
      </c>
      <c r="D1355" s="3" t="str">
        <f>IF('Address Details'!D1360="","",'Address Details'!D1360)</f>
        <v/>
      </c>
      <c r="E1355" s="3" t="str">
        <f>IF('Address Details'!E1360="","",'Address Details'!E1360)</f>
        <v/>
      </c>
      <c r="F1355" s="3" t="str">
        <f>IF('Address Details'!F1360="","",'Address Details'!F1360)</f>
        <v/>
      </c>
      <c r="G1355" s="3" t="str">
        <f>IF('Address Details'!G1360="","",'Address Details'!G1360)</f>
        <v/>
      </c>
    </row>
    <row r="1356" spans="1:7" ht="16.5">
      <c r="A1356" s="3" t="str">
        <f>IF('Address Details'!A1361="","",'Address Details'!A1361)</f>
        <v/>
      </c>
      <c r="B1356" s="3" t="str">
        <f>IF('Address Details'!B1361="","",'Address Details'!B1361)</f>
        <v/>
      </c>
      <c r="C1356" s="3" t="str">
        <f>IF('Address Details'!C1361="","",'Address Details'!C1361)</f>
        <v/>
      </c>
      <c r="D1356" s="3" t="str">
        <f>IF('Address Details'!D1361="","",'Address Details'!D1361)</f>
        <v/>
      </c>
      <c r="E1356" s="3" t="str">
        <f>IF('Address Details'!E1361="","",'Address Details'!E1361)</f>
        <v/>
      </c>
      <c r="F1356" s="3" t="str">
        <f>IF('Address Details'!F1361="","",'Address Details'!F1361)</f>
        <v/>
      </c>
      <c r="G1356" s="3" t="str">
        <f>IF('Address Details'!G1361="","",'Address Details'!G1361)</f>
        <v/>
      </c>
    </row>
    <row r="1357" spans="1:7" ht="16.5">
      <c r="A1357" s="3" t="str">
        <f>IF('Address Details'!A1362="","",'Address Details'!A1362)</f>
        <v/>
      </c>
      <c r="B1357" s="3" t="str">
        <f>IF('Address Details'!B1362="","",'Address Details'!B1362)</f>
        <v/>
      </c>
      <c r="C1357" s="3" t="str">
        <f>IF('Address Details'!C1362="","",'Address Details'!C1362)</f>
        <v/>
      </c>
      <c r="D1357" s="3" t="str">
        <f>IF('Address Details'!D1362="","",'Address Details'!D1362)</f>
        <v/>
      </c>
      <c r="E1357" s="3" t="str">
        <f>IF('Address Details'!E1362="","",'Address Details'!E1362)</f>
        <v/>
      </c>
      <c r="F1357" s="3" t="str">
        <f>IF('Address Details'!F1362="","",'Address Details'!F1362)</f>
        <v/>
      </c>
      <c r="G1357" s="3" t="str">
        <f>IF('Address Details'!G1362="","",'Address Details'!G1362)</f>
        <v/>
      </c>
    </row>
    <row r="1358" spans="1:7" ht="16.5">
      <c r="A1358" s="3" t="str">
        <f>IF('Address Details'!A1363="","",'Address Details'!A1363)</f>
        <v/>
      </c>
      <c r="B1358" s="3" t="str">
        <f>IF('Address Details'!B1363="","",'Address Details'!B1363)</f>
        <v/>
      </c>
      <c r="C1358" s="3" t="str">
        <f>IF('Address Details'!C1363="","",'Address Details'!C1363)</f>
        <v/>
      </c>
      <c r="D1358" s="3" t="str">
        <f>IF('Address Details'!D1363="","",'Address Details'!D1363)</f>
        <v/>
      </c>
      <c r="E1358" s="3" t="str">
        <f>IF('Address Details'!E1363="","",'Address Details'!E1363)</f>
        <v/>
      </c>
      <c r="F1358" s="3" t="str">
        <f>IF('Address Details'!F1363="","",'Address Details'!F1363)</f>
        <v/>
      </c>
      <c r="G1358" s="3" t="str">
        <f>IF('Address Details'!G1363="","",'Address Details'!G1363)</f>
        <v/>
      </c>
    </row>
    <row r="1359" spans="1:7" ht="16.5">
      <c r="A1359" s="3" t="str">
        <f>IF('Address Details'!A1364="","",'Address Details'!A1364)</f>
        <v/>
      </c>
      <c r="B1359" s="3" t="str">
        <f>IF('Address Details'!B1364="","",'Address Details'!B1364)</f>
        <v/>
      </c>
      <c r="C1359" s="3" t="str">
        <f>IF('Address Details'!C1364="","",'Address Details'!C1364)</f>
        <v/>
      </c>
      <c r="D1359" s="3" t="str">
        <f>IF('Address Details'!D1364="","",'Address Details'!D1364)</f>
        <v/>
      </c>
      <c r="E1359" s="3" t="str">
        <f>IF('Address Details'!E1364="","",'Address Details'!E1364)</f>
        <v/>
      </c>
      <c r="F1359" s="3" t="str">
        <f>IF('Address Details'!F1364="","",'Address Details'!F1364)</f>
        <v/>
      </c>
      <c r="G1359" s="3" t="str">
        <f>IF('Address Details'!G1364="","",'Address Details'!G1364)</f>
        <v/>
      </c>
    </row>
    <row r="1360" spans="1:7" ht="16.5">
      <c r="A1360" s="3" t="str">
        <f>IF('Address Details'!A1365="","",'Address Details'!A1365)</f>
        <v/>
      </c>
      <c r="B1360" s="3" t="str">
        <f>IF('Address Details'!B1365="","",'Address Details'!B1365)</f>
        <v/>
      </c>
      <c r="C1360" s="3" t="str">
        <f>IF('Address Details'!C1365="","",'Address Details'!C1365)</f>
        <v/>
      </c>
      <c r="D1360" s="3" t="str">
        <f>IF('Address Details'!D1365="","",'Address Details'!D1365)</f>
        <v/>
      </c>
      <c r="E1360" s="3" t="str">
        <f>IF('Address Details'!E1365="","",'Address Details'!E1365)</f>
        <v/>
      </c>
      <c r="F1360" s="3" t="str">
        <f>IF('Address Details'!F1365="","",'Address Details'!F1365)</f>
        <v/>
      </c>
      <c r="G1360" s="3" t="str">
        <f>IF('Address Details'!G1365="","",'Address Details'!G1365)</f>
        <v/>
      </c>
    </row>
    <row r="1361" spans="1:7" ht="16.5">
      <c r="A1361" s="3" t="str">
        <f>IF('Address Details'!A1366="","",'Address Details'!A1366)</f>
        <v/>
      </c>
      <c r="B1361" s="3" t="str">
        <f>IF('Address Details'!B1366="","",'Address Details'!B1366)</f>
        <v/>
      </c>
      <c r="C1361" s="3" t="str">
        <f>IF('Address Details'!C1366="","",'Address Details'!C1366)</f>
        <v/>
      </c>
      <c r="D1361" s="3" t="str">
        <f>IF('Address Details'!D1366="","",'Address Details'!D1366)</f>
        <v/>
      </c>
      <c r="E1361" s="3" t="str">
        <f>IF('Address Details'!E1366="","",'Address Details'!E1366)</f>
        <v/>
      </c>
      <c r="F1361" s="3" t="str">
        <f>IF('Address Details'!F1366="","",'Address Details'!F1366)</f>
        <v/>
      </c>
      <c r="G1361" s="3" t="str">
        <f>IF('Address Details'!G1366="","",'Address Details'!G1366)</f>
        <v/>
      </c>
    </row>
    <row r="1362" spans="1:7" ht="16.5">
      <c r="A1362" s="3" t="str">
        <f>IF('Address Details'!A1367="","",'Address Details'!A1367)</f>
        <v/>
      </c>
      <c r="B1362" s="3" t="str">
        <f>IF('Address Details'!B1367="","",'Address Details'!B1367)</f>
        <v/>
      </c>
      <c r="C1362" s="3" t="str">
        <f>IF('Address Details'!C1367="","",'Address Details'!C1367)</f>
        <v/>
      </c>
      <c r="D1362" s="3" t="str">
        <f>IF('Address Details'!D1367="","",'Address Details'!D1367)</f>
        <v/>
      </c>
      <c r="E1362" s="3" t="str">
        <f>IF('Address Details'!E1367="","",'Address Details'!E1367)</f>
        <v/>
      </c>
      <c r="F1362" s="3" t="str">
        <f>IF('Address Details'!F1367="","",'Address Details'!F1367)</f>
        <v/>
      </c>
      <c r="G1362" s="3" t="str">
        <f>IF('Address Details'!G1367="","",'Address Details'!G1367)</f>
        <v/>
      </c>
    </row>
    <row r="1363" spans="1:7" ht="16.5">
      <c r="A1363" s="3" t="str">
        <f>IF('Address Details'!A1368="","",'Address Details'!A1368)</f>
        <v/>
      </c>
      <c r="B1363" s="3" t="str">
        <f>IF('Address Details'!B1368="","",'Address Details'!B1368)</f>
        <v/>
      </c>
      <c r="C1363" s="3" t="str">
        <f>IF('Address Details'!C1368="","",'Address Details'!C1368)</f>
        <v/>
      </c>
      <c r="D1363" s="3" t="str">
        <f>IF('Address Details'!D1368="","",'Address Details'!D1368)</f>
        <v/>
      </c>
      <c r="E1363" s="3" t="str">
        <f>IF('Address Details'!E1368="","",'Address Details'!E1368)</f>
        <v/>
      </c>
      <c r="F1363" s="3" t="str">
        <f>IF('Address Details'!F1368="","",'Address Details'!F1368)</f>
        <v/>
      </c>
      <c r="G1363" s="3" t="str">
        <f>IF('Address Details'!G1368="","",'Address Details'!G1368)</f>
        <v/>
      </c>
    </row>
    <row r="1364" spans="1:7" ht="16.5">
      <c r="A1364" s="3" t="str">
        <f>IF('Address Details'!A1369="","",'Address Details'!A1369)</f>
        <v/>
      </c>
      <c r="B1364" s="3" t="str">
        <f>IF('Address Details'!B1369="","",'Address Details'!B1369)</f>
        <v/>
      </c>
      <c r="C1364" s="3" t="str">
        <f>IF('Address Details'!C1369="","",'Address Details'!C1369)</f>
        <v/>
      </c>
      <c r="D1364" s="3" t="str">
        <f>IF('Address Details'!D1369="","",'Address Details'!D1369)</f>
        <v/>
      </c>
      <c r="E1364" s="3" t="str">
        <f>IF('Address Details'!E1369="","",'Address Details'!E1369)</f>
        <v/>
      </c>
      <c r="F1364" s="3" t="str">
        <f>IF('Address Details'!F1369="","",'Address Details'!F1369)</f>
        <v/>
      </c>
      <c r="G1364" s="3" t="str">
        <f>IF('Address Details'!G1369="","",'Address Details'!G1369)</f>
        <v/>
      </c>
    </row>
    <row r="1365" spans="1:7" ht="16.5">
      <c r="A1365" s="3" t="str">
        <f>IF('Address Details'!A1370="","",'Address Details'!A1370)</f>
        <v/>
      </c>
      <c r="B1365" s="3" t="str">
        <f>IF('Address Details'!B1370="","",'Address Details'!B1370)</f>
        <v/>
      </c>
      <c r="C1365" s="3" t="str">
        <f>IF('Address Details'!C1370="","",'Address Details'!C1370)</f>
        <v/>
      </c>
      <c r="D1365" s="3" t="str">
        <f>IF('Address Details'!D1370="","",'Address Details'!D1370)</f>
        <v/>
      </c>
      <c r="E1365" s="3" t="str">
        <f>IF('Address Details'!E1370="","",'Address Details'!E1370)</f>
        <v/>
      </c>
      <c r="F1365" s="3" t="str">
        <f>IF('Address Details'!F1370="","",'Address Details'!F1370)</f>
        <v/>
      </c>
      <c r="G1365" s="3" t="str">
        <f>IF('Address Details'!G1370="","",'Address Details'!G1370)</f>
        <v/>
      </c>
    </row>
    <row r="1366" spans="1:7" ht="16.5">
      <c r="A1366" s="3" t="str">
        <f>IF('Address Details'!A1371="","",'Address Details'!A1371)</f>
        <v/>
      </c>
      <c r="B1366" s="3" t="str">
        <f>IF('Address Details'!B1371="","",'Address Details'!B1371)</f>
        <v/>
      </c>
      <c r="C1366" s="3" t="str">
        <f>IF('Address Details'!C1371="","",'Address Details'!C1371)</f>
        <v/>
      </c>
      <c r="D1366" s="3" t="str">
        <f>IF('Address Details'!D1371="","",'Address Details'!D1371)</f>
        <v/>
      </c>
      <c r="E1366" s="3" t="str">
        <f>IF('Address Details'!E1371="","",'Address Details'!E1371)</f>
        <v/>
      </c>
      <c r="F1366" s="3" t="str">
        <f>IF('Address Details'!F1371="","",'Address Details'!F1371)</f>
        <v/>
      </c>
      <c r="G1366" s="3" t="str">
        <f>IF('Address Details'!G1371="","",'Address Details'!G1371)</f>
        <v/>
      </c>
    </row>
    <row r="1367" spans="1:7" ht="16.5">
      <c r="A1367" s="3" t="str">
        <f>IF('Address Details'!A1372="","",'Address Details'!A1372)</f>
        <v/>
      </c>
      <c r="B1367" s="3" t="str">
        <f>IF('Address Details'!B1372="","",'Address Details'!B1372)</f>
        <v/>
      </c>
      <c r="C1367" s="3" t="str">
        <f>IF('Address Details'!C1372="","",'Address Details'!C1372)</f>
        <v/>
      </c>
      <c r="D1367" s="3" t="str">
        <f>IF('Address Details'!D1372="","",'Address Details'!D1372)</f>
        <v/>
      </c>
      <c r="E1367" s="3" t="str">
        <f>IF('Address Details'!E1372="","",'Address Details'!E1372)</f>
        <v/>
      </c>
      <c r="F1367" s="3" t="str">
        <f>IF('Address Details'!F1372="","",'Address Details'!F1372)</f>
        <v/>
      </c>
      <c r="G1367" s="3" t="str">
        <f>IF('Address Details'!G1372="","",'Address Details'!G1372)</f>
        <v/>
      </c>
    </row>
    <row r="1368" spans="1:7" ht="16.5">
      <c r="A1368" s="3" t="str">
        <f>IF('Address Details'!A1373="","",'Address Details'!A1373)</f>
        <v/>
      </c>
      <c r="B1368" s="3" t="str">
        <f>IF('Address Details'!B1373="","",'Address Details'!B1373)</f>
        <v/>
      </c>
      <c r="C1368" s="3" t="str">
        <f>IF('Address Details'!C1373="","",'Address Details'!C1373)</f>
        <v/>
      </c>
      <c r="D1368" s="3" t="str">
        <f>IF('Address Details'!D1373="","",'Address Details'!D1373)</f>
        <v/>
      </c>
      <c r="E1368" s="3" t="str">
        <f>IF('Address Details'!E1373="","",'Address Details'!E1373)</f>
        <v/>
      </c>
      <c r="F1368" s="3" t="str">
        <f>IF('Address Details'!F1373="","",'Address Details'!F1373)</f>
        <v/>
      </c>
      <c r="G1368" s="3" t="str">
        <f>IF('Address Details'!G1373="","",'Address Details'!G1373)</f>
        <v/>
      </c>
    </row>
    <row r="1369" spans="1:7" ht="16.5">
      <c r="A1369" s="3" t="str">
        <f>IF('Address Details'!A1374="","",'Address Details'!A1374)</f>
        <v/>
      </c>
      <c r="B1369" s="3" t="str">
        <f>IF('Address Details'!B1374="","",'Address Details'!B1374)</f>
        <v/>
      </c>
      <c r="C1369" s="3" t="str">
        <f>IF('Address Details'!C1374="","",'Address Details'!C1374)</f>
        <v/>
      </c>
      <c r="D1369" s="3" t="str">
        <f>IF('Address Details'!D1374="","",'Address Details'!D1374)</f>
        <v/>
      </c>
      <c r="E1369" s="3" t="str">
        <f>IF('Address Details'!E1374="","",'Address Details'!E1374)</f>
        <v/>
      </c>
      <c r="F1369" s="3" t="str">
        <f>IF('Address Details'!F1374="","",'Address Details'!F1374)</f>
        <v/>
      </c>
      <c r="G1369" s="3" t="str">
        <f>IF('Address Details'!G1374="","",'Address Details'!G1374)</f>
        <v/>
      </c>
    </row>
    <row r="1370" spans="1:7" ht="16.5">
      <c r="A1370" s="3" t="str">
        <f>IF('Address Details'!A1375="","",'Address Details'!A1375)</f>
        <v/>
      </c>
      <c r="B1370" s="3" t="str">
        <f>IF('Address Details'!B1375="","",'Address Details'!B1375)</f>
        <v/>
      </c>
      <c r="C1370" s="3" t="str">
        <f>IF('Address Details'!C1375="","",'Address Details'!C1375)</f>
        <v/>
      </c>
      <c r="D1370" s="3" t="str">
        <f>IF('Address Details'!D1375="","",'Address Details'!D1375)</f>
        <v/>
      </c>
      <c r="E1370" s="3" t="str">
        <f>IF('Address Details'!E1375="","",'Address Details'!E1375)</f>
        <v/>
      </c>
      <c r="F1370" s="3" t="str">
        <f>IF('Address Details'!F1375="","",'Address Details'!F1375)</f>
        <v/>
      </c>
      <c r="G1370" s="3" t="str">
        <f>IF('Address Details'!G1375="","",'Address Details'!G1375)</f>
        <v/>
      </c>
    </row>
    <row r="1371" spans="1:7" ht="16.5">
      <c r="A1371" s="3" t="str">
        <f>IF('Address Details'!A1376="","",'Address Details'!A1376)</f>
        <v/>
      </c>
      <c r="B1371" s="3" t="str">
        <f>IF('Address Details'!B1376="","",'Address Details'!B1376)</f>
        <v/>
      </c>
      <c r="C1371" s="3" t="str">
        <f>IF('Address Details'!C1376="","",'Address Details'!C1376)</f>
        <v/>
      </c>
      <c r="D1371" s="3" t="str">
        <f>IF('Address Details'!D1376="","",'Address Details'!D1376)</f>
        <v/>
      </c>
      <c r="E1371" s="3" t="str">
        <f>IF('Address Details'!E1376="","",'Address Details'!E1376)</f>
        <v/>
      </c>
      <c r="F1371" s="3" t="str">
        <f>IF('Address Details'!F1376="","",'Address Details'!F1376)</f>
        <v/>
      </c>
      <c r="G1371" s="3" t="str">
        <f>IF('Address Details'!G1376="","",'Address Details'!G1376)</f>
        <v/>
      </c>
    </row>
    <row r="1372" spans="1:7" ht="16.5">
      <c r="A1372" s="3" t="str">
        <f>IF('Address Details'!A1377="","",'Address Details'!A1377)</f>
        <v/>
      </c>
      <c r="B1372" s="3" t="str">
        <f>IF('Address Details'!B1377="","",'Address Details'!B1377)</f>
        <v/>
      </c>
      <c r="C1372" s="3" t="str">
        <f>IF('Address Details'!C1377="","",'Address Details'!C1377)</f>
        <v/>
      </c>
      <c r="D1372" s="3" t="str">
        <f>IF('Address Details'!D1377="","",'Address Details'!D1377)</f>
        <v/>
      </c>
      <c r="E1372" s="3" t="str">
        <f>IF('Address Details'!E1377="","",'Address Details'!E1377)</f>
        <v/>
      </c>
      <c r="F1372" s="3" t="str">
        <f>IF('Address Details'!F1377="","",'Address Details'!F1377)</f>
        <v/>
      </c>
      <c r="G1372" s="3" t="str">
        <f>IF('Address Details'!G1377="","",'Address Details'!G1377)</f>
        <v/>
      </c>
    </row>
    <row r="1373" spans="1:7" ht="16.5">
      <c r="A1373" s="3" t="str">
        <f>IF('Address Details'!A1378="","",'Address Details'!A1378)</f>
        <v/>
      </c>
      <c r="B1373" s="3" t="str">
        <f>IF('Address Details'!B1378="","",'Address Details'!B1378)</f>
        <v/>
      </c>
      <c r="C1373" s="3" t="str">
        <f>IF('Address Details'!C1378="","",'Address Details'!C1378)</f>
        <v/>
      </c>
      <c r="D1373" s="3" t="str">
        <f>IF('Address Details'!D1378="","",'Address Details'!D1378)</f>
        <v/>
      </c>
      <c r="E1373" s="3" t="str">
        <f>IF('Address Details'!E1378="","",'Address Details'!E1378)</f>
        <v/>
      </c>
      <c r="F1373" s="3" t="str">
        <f>IF('Address Details'!F1378="","",'Address Details'!F1378)</f>
        <v/>
      </c>
      <c r="G1373" s="3" t="str">
        <f>IF('Address Details'!G1378="","",'Address Details'!G1378)</f>
        <v/>
      </c>
    </row>
    <row r="1374" spans="1:7" ht="16.5">
      <c r="A1374" s="3" t="str">
        <f>IF('Address Details'!A1379="","",'Address Details'!A1379)</f>
        <v/>
      </c>
      <c r="B1374" s="3" t="str">
        <f>IF('Address Details'!B1379="","",'Address Details'!B1379)</f>
        <v/>
      </c>
      <c r="C1374" s="3" t="str">
        <f>IF('Address Details'!C1379="","",'Address Details'!C1379)</f>
        <v/>
      </c>
      <c r="D1374" s="3" t="str">
        <f>IF('Address Details'!D1379="","",'Address Details'!D1379)</f>
        <v/>
      </c>
      <c r="E1374" s="3" t="str">
        <f>IF('Address Details'!E1379="","",'Address Details'!E1379)</f>
        <v/>
      </c>
      <c r="F1374" s="3" t="str">
        <f>IF('Address Details'!F1379="","",'Address Details'!F1379)</f>
        <v/>
      </c>
      <c r="G1374" s="3" t="str">
        <f>IF('Address Details'!G1379="","",'Address Details'!G1379)</f>
        <v/>
      </c>
    </row>
    <row r="1375" spans="1:7" ht="16.5">
      <c r="A1375" s="3" t="str">
        <f>IF('Address Details'!A1380="","",'Address Details'!A1380)</f>
        <v/>
      </c>
      <c r="B1375" s="3" t="str">
        <f>IF('Address Details'!B1380="","",'Address Details'!B1380)</f>
        <v/>
      </c>
      <c r="C1375" s="3" t="str">
        <f>IF('Address Details'!C1380="","",'Address Details'!C1380)</f>
        <v/>
      </c>
      <c r="D1375" s="3" t="str">
        <f>IF('Address Details'!D1380="","",'Address Details'!D1380)</f>
        <v/>
      </c>
      <c r="E1375" s="3" t="str">
        <f>IF('Address Details'!E1380="","",'Address Details'!E1380)</f>
        <v/>
      </c>
      <c r="F1375" s="3" t="str">
        <f>IF('Address Details'!F1380="","",'Address Details'!F1380)</f>
        <v/>
      </c>
      <c r="G1375" s="3" t="str">
        <f>IF('Address Details'!G1380="","",'Address Details'!G1380)</f>
        <v/>
      </c>
    </row>
    <row r="1376" spans="1:7" ht="16.5">
      <c r="A1376" s="3" t="str">
        <f>IF('Address Details'!A1381="","",'Address Details'!A1381)</f>
        <v/>
      </c>
      <c r="B1376" s="3" t="str">
        <f>IF('Address Details'!B1381="","",'Address Details'!B1381)</f>
        <v/>
      </c>
      <c r="C1376" s="3" t="str">
        <f>IF('Address Details'!C1381="","",'Address Details'!C1381)</f>
        <v/>
      </c>
      <c r="D1376" s="3" t="str">
        <f>IF('Address Details'!D1381="","",'Address Details'!D1381)</f>
        <v/>
      </c>
      <c r="E1376" s="3" t="str">
        <f>IF('Address Details'!E1381="","",'Address Details'!E1381)</f>
        <v/>
      </c>
      <c r="F1376" s="3" t="str">
        <f>IF('Address Details'!F1381="","",'Address Details'!F1381)</f>
        <v/>
      </c>
      <c r="G1376" s="3" t="str">
        <f>IF('Address Details'!G1381="","",'Address Details'!G1381)</f>
        <v/>
      </c>
    </row>
    <row r="1377" spans="1:7" ht="16.5">
      <c r="A1377" s="3" t="str">
        <f>IF('Address Details'!A1382="","",'Address Details'!A1382)</f>
        <v/>
      </c>
      <c r="B1377" s="3" t="str">
        <f>IF('Address Details'!B1382="","",'Address Details'!B1382)</f>
        <v/>
      </c>
      <c r="C1377" s="3" t="str">
        <f>IF('Address Details'!C1382="","",'Address Details'!C1382)</f>
        <v/>
      </c>
      <c r="D1377" s="3" t="str">
        <f>IF('Address Details'!D1382="","",'Address Details'!D1382)</f>
        <v/>
      </c>
      <c r="E1377" s="3" t="str">
        <f>IF('Address Details'!E1382="","",'Address Details'!E1382)</f>
        <v/>
      </c>
      <c r="F1377" s="3" t="str">
        <f>IF('Address Details'!F1382="","",'Address Details'!F1382)</f>
        <v/>
      </c>
      <c r="G1377" s="3" t="str">
        <f>IF('Address Details'!G1382="","",'Address Details'!G1382)</f>
        <v/>
      </c>
    </row>
    <row r="1378" spans="1:7" ht="16.5">
      <c r="A1378" s="3" t="str">
        <f>IF('Address Details'!A1383="","",'Address Details'!A1383)</f>
        <v/>
      </c>
      <c r="B1378" s="3" t="str">
        <f>IF('Address Details'!B1383="","",'Address Details'!B1383)</f>
        <v/>
      </c>
      <c r="C1378" s="3" t="str">
        <f>IF('Address Details'!C1383="","",'Address Details'!C1383)</f>
        <v/>
      </c>
      <c r="D1378" s="3" t="str">
        <f>IF('Address Details'!D1383="","",'Address Details'!D1383)</f>
        <v/>
      </c>
      <c r="E1378" s="3" t="str">
        <f>IF('Address Details'!E1383="","",'Address Details'!E1383)</f>
        <v/>
      </c>
      <c r="F1378" s="3" t="str">
        <f>IF('Address Details'!F1383="","",'Address Details'!F1383)</f>
        <v/>
      </c>
      <c r="G1378" s="3" t="str">
        <f>IF('Address Details'!G1383="","",'Address Details'!G1383)</f>
        <v/>
      </c>
    </row>
    <row r="1379" spans="1:7" ht="16.5">
      <c r="A1379" s="3" t="str">
        <f>IF('Address Details'!A1384="","",'Address Details'!A1384)</f>
        <v/>
      </c>
      <c r="B1379" s="3" t="str">
        <f>IF('Address Details'!B1384="","",'Address Details'!B1384)</f>
        <v/>
      </c>
      <c r="C1379" s="3" t="str">
        <f>IF('Address Details'!C1384="","",'Address Details'!C1384)</f>
        <v/>
      </c>
      <c r="D1379" s="3" t="str">
        <f>IF('Address Details'!D1384="","",'Address Details'!D1384)</f>
        <v/>
      </c>
      <c r="E1379" s="3" t="str">
        <f>IF('Address Details'!E1384="","",'Address Details'!E1384)</f>
        <v/>
      </c>
      <c r="F1379" s="3" t="str">
        <f>IF('Address Details'!F1384="","",'Address Details'!F1384)</f>
        <v/>
      </c>
      <c r="G1379" s="3" t="str">
        <f>IF('Address Details'!G1384="","",'Address Details'!G1384)</f>
        <v/>
      </c>
    </row>
    <row r="1380" spans="1:7" ht="16.5">
      <c r="A1380" s="3" t="str">
        <f>IF('Address Details'!A1385="","",'Address Details'!A1385)</f>
        <v/>
      </c>
      <c r="B1380" s="3" t="str">
        <f>IF('Address Details'!B1385="","",'Address Details'!B1385)</f>
        <v/>
      </c>
      <c r="C1380" s="3" t="str">
        <f>IF('Address Details'!C1385="","",'Address Details'!C1385)</f>
        <v/>
      </c>
      <c r="D1380" s="3" t="str">
        <f>IF('Address Details'!D1385="","",'Address Details'!D1385)</f>
        <v/>
      </c>
      <c r="E1380" s="3" t="str">
        <f>IF('Address Details'!E1385="","",'Address Details'!E1385)</f>
        <v/>
      </c>
      <c r="F1380" s="3" t="str">
        <f>IF('Address Details'!F1385="","",'Address Details'!F1385)</f>
        <v/>
      </c>
      <c r="G1380" s="3" t="str">
        <f>IF('Address Details'!G1385="","",'Address Details'!G1385)</f>
        <v/>
      </c>
    </row>
    <row r="1381" spans="1:7" ht="16.5">
      <c r="A1381" s="3" t="str">
        <f>IF('Address Details'!A1386="","",'Address Details'!A1386)</f>
        <v/>
      </c>
      <c r="B1381" s="3" t="str">
        <f>IF('Address Details'!B1386="","",'Address Details'!B1386)</f>
        <v/>
      </c>
      <c r="C1381" s="3" t="str">
        <f>IF('Address Details'!C1386="","",'Address Details'!C1386)</f>
        <v/>
      </c>
      <c r="D1381" s="3" t="str">
        <f>IF('Address Details'!D1386="","",'Address Details'!D1386)</f>
        <v/>
      </c>
      <c r="E1381" s="3" t="str">
        <f>IF('Address Details'!E1386="","",'Address Details'!E1386)</f>
        <v/>
      </c>
      <c r="F1381" s="3" t="str">
        <f>IF('Address Details'!F1386="","",'Address Details'!F1386)</f>
        <v/>
      </c>
      <c r="G1381" s="3" t="str">
        <f>IF('Address Details'!G1386="","",'Address Details'!G1386)</f>
        <v/>
      </c>
    </row>
    <row r="1382" spans="1:7" ht="16.5">
      <c r="A1382" s="3" t="str">
        <f>IF('Address Details'!A1387="","",'Address Details'!A1387)</f>
        <v/>
      </c>
      <c r="B1382" s="3" t="str">
        <f>IF('Address Details'!B1387="","",'Address Details'!B1387)</f>
        <v/>
      </c>
      <c r="C1382" s="3" t="str">
        <f>IF('Address Details'!C1387="","",'Address Details'!C1387)</f>
        <v/>
      </c>
      <c r="D1382" s="3" t="str">
        <f>IF('Address Details'!D1387="","",'Address Details'!D1387)</f>
        <v/>
      </c>
      <c r="E1382" s="3" t="str">
        <f>IF('Address Details'!E1387="","",'Address Details'!E1387)</f>
        <v/>
      </c>
      <c r="F1382" s="3" t="str">
        <f>IF('Address Details'!F1387="","",'Address Details'!F1387)</f>
        <v/>
      </c>
      <c r="G1382" s="3" t="str">
        <f>IF('Address Details'!G1387="","",'Address Details'!G1387)</f>
        <v/>
      </c>
    </row>
    <row r="1383" spans="1:7" ht="16.5">
      <c r="A1383" s="3" t="str">
        <f>IF('Address Details'!A1388="","",'Address Details'!A1388)</f>
        <v/>
      </c>
      <c r="B1383" s="3" t="str">
        <f>IF('Address Details'!B1388="","",'Address Details'!B1388)</f>
        <v/>
      </c>
      <c r="C1383" s="3" t="str">
        <f>IF('Address Details'!C1388="","",'Address Details'!C1388)</f>
        <v/>
      </c>
      <c r="D1383" s="3" t="str">
        <f>IF('Address Details'!D1388="","",'Address Details'!D1388)</f>
        <v/>
      </c>
      <c r="E1383" s="3" t="str">
        <f>IF('Address Details'!E1388="","",'Address Details'!E1388)</f>
        <v/>
      </c>
      <c r="F1383" s="3" t="str">
        <f>IF('Address Details'!F1388="","",'Address Details'!F1388)</f>
        <v/>
      </c>
      <c r="G1383" s="3" t="str">
        <f>IF('Address Details'!G1388="","",'Address Details'!G1388)</f>
        <v/>
      </c>
    </row>
    <row r="1384" spans="1:7" ht="16.5">
      <c r="A1384" s="3" t="str">
        <f>IF('Address Details'!A1389="","",'Address Details'!A1389)</f>
        <v/>
      </c>
      <c r="B1384" s="3" t="str">
        <f>IF('Address Details'!B1389="","",'Address Details'!B1389)</f>
        <v/>
      </c>
      <c r="C1384" s="3" t="str">
        <f>IF('Address Details'!C1389="","",'Address Details'!C1389)</f>
        <v/>
      </c>
      <c r="D1384" s="3" t="str">
        <f>IF('Address Details'!D1389="","",'Address Details'!D1389)</f>
        <v/>
      </c>
      <c r="E1384" s="3" t="str">
        <f>IF('Address Details'!E1389="","",'Address Details'!E1389)</f>
        <v/>
      </c>
      <c r="F1384" s="3" t="str">
        <f>IF('Address Details'!F1389="","",'Address Details'!F1389)</f>
        <v/>
      </c>
      <c r="G1384" s="3" t="str">
        <f>IF('Address Details'!G1389="","",'Address Details'!G1389)</f>
        <v/>
      </c>
    </row>
    <row r="1385" spans="1:7" ht="16.5">
      <c r="A1385" s="3" t="str">
        <f>IF('Address Details'!A1390="","",'Address Details'!A1390)</f>
        <v/>
      </c>
      <c r="B1385" s="3" t="str">
        <f>IF('Address Details'!B1390="","",'Address Details'!B1390)</f>
        <v/>
      </c>
      <c r="C1385" s="3" t="str">
        <f>IF('Address Details'!C1390="","",'Address Details'!C1390)</f>
        <v/>
      </c>
      <c r="D1385" s="3" t="str">
        <f>IF('Address Details'!D1390="","",'Address Details'!D1390)</f>
        <v/>
      </c>
      <c r="E1385" s="3" t="str">
        <f>IF('Address Details'!E1390="","",'Address Details'!E1390)</f>
        <v/>
      </c>
      <c r="F1385" s="3" t="str">
        <f>IF('Address Details'!F1390="","",'Address Details'!F1390)</f>
        <v/>
      </c>
      <c r="G1385" s="3" t="str">
        <f>IF('Address Details'!G1390="","",'Address Details'!G1390)</f>
        <v/>
      </c>
    </row>
    <row r="1386" spans="1:7" ht="16.5">
      <c r="A1386" s="3" t="str">
        <f>IF('Address Details'!A1391="","",'Address Details'!A1391)</f>
        <v/>
      </c>
      <c r="B1386" s="3" t="str">
        <f>IF('Address Details'!B1391="","",'Address Details'!B1391)</f>
        <v/>
      </c>
      <c r="C1386" s="3" t="str">
        <f>IF('Address Details'!C1391="","",'Address Details'!C1391)</f>
        <v/>
      </c>
      <c r="D1386" s="3" t="str">
        <f>IF('Address Details'!D1391="","",'Address Details'!D1391)</f>
        <v/>
      </c>
      <c r="E1386" s="3" t="str">
        <f>IF('Address Details'!E1391="","",'Address Details'!E1391)</f>
        <v/>
      </c>
      <c r="F1386" s="3" t="str">
        <f>IF('Address Details'!F1391="","",'Address Details'!F1391)</f>
        <v/>
      </c>
      <c r="G1386" s="3" t="str">
        <f>IF('Address Details'!G1391="","",'Address Details'!G1391)</f>
        <v/>
      </c>
    </row>
    <row r="1387" spans="1:7" ht="16.5">
      <c r="A1387" s="3" t="str">
        <f>IF('Address Details'!A1392="","",'Address Details'!A1392)</f>
        <v/>
      </c>
      <c r="B1387" s="3" t="str">
        <f>IF('Address Details'!B1392="","",'Address Details'!B1392)</f>
        <v/>
      </c>
      <c r="C1387" s="3" t="str">
        <f>IF('Address Details'!C1392="","",'Address Details'!C1392)</f>
        <v/>
      </c>
      <c r="D1387" s="3" t="str">
        <f>IF('Address Details'!D1392="","",'Address Details'!D1392)</f>
        <v/>
      </c>
      <c r="E1387" s="3" t="str">
        <f>IF('Address Details'!E1392="","",'Address Details'!E1392)</f>
        <v/>
      </c>
      <c r="F1387" s="3" t="str">
        <f>IF('Address Details'!F1392="","",'Address Details'!F1392)</f>
        <v/>
      </c>
      <c r="G1387" s="3" t="str">
        <f>IF('Address Details'!G1392="","",'Address Details'!G1392)</f>
        <v/>
      </c>
    </row>
    <row r="1388" spans="1:7" ht="16.5">
      <c r="A1388" s="3" t="str">
        <f>IF('Address Details'!A1393="","",'Address Details'!A1393)</f>
        <v/>
      </c>
      <c r="B1388" s="3" t="str">
        <f>IF('Address Details'!B1393="","",'Address Details'!B1393)</f>
        <v/>
      </c>
      <c r="C1388" s="3" t="str">
        <f>IF('Address Details'!C1393="","",'Address Details'!C1393)</f>
        <v/>
      </c>
      <c r="D1388" s="3" t="str">
        <f>IF('Address Details'!D1393="","",'Address Details'!D1393)</f>
        <v/>
      </c>
      <c r="E1388" s="3" t="str">
        <f>IF('Address Details'!E1393="","",'Address Details'!E1393)</f>
        <v/>
      </c>
      <c r="F1388" s="3" t="str">
        <f>IF('Address Details'!F1393="","",'Address Details'!F1393)</f>
        <v/>
      </c>
      <c r="G1388" s="3" t="str">
        <f>IF('Address Details'!G1393="","",'Address Details'!G1393)</f>
        <v/>
      </c>
    </row>
    <row r="1389" spans="1:7" ht="16.5">
      <c r="A1389" s="3" t="str">
        <f>IF('Address Details'!A1394="","",'Address Details'!A1394)</f>
        <v/>
      </c>
      <c r="B1389" s="3" t="str">
        <f>IF('Address Details'!B1394="","",'Address Details'!B1394)</f>
        <v/>
      </c>
      <c r="C1389" s="3" t="str">
        <f>IF('Address Details'!C1394="","",'Address Details'!C1394)</f>
        <v/>
      </c>
      <c r="D1389" s="3" t="str">
        <f>IF('Address Details'!D1394="","",'Address Details'!D1394)</f>
        <v/>
      </c>
      <c r="E1389" s="3" t="str">
        <f>IF('Address Details'!E1394="","",'Address Details'!E1394)</f>
        <v/>
      </c>
      <c r="F1389" s="3" t="str">
        <f>IF('Address Details'!F1394="","",'Address Details'!F1394)</f>
        <v/>
      </c>
      <c r="G1389" s="3" t="str">
        <f>IF('Address Details'!G1394="","",'Address Details'!G1394)</f>
        <v/>
      </c>
    </row>
    <row r="1390" spans="1:7" ht="16.5">
      <c r="A1390" s="3" t="str">
        <f>IF('Address Details'!A1395="","",'Address Details'!A1395)</f>
        <v/>
      </c>
      <c r="B1390" s="3" t="str">
        <f>IF('Address Details'!B1395="","",'Address Details'!B1395)</f>
        <v/>
      </c>
      <c r="C1390" s="3" t="str">
        <f>IF('Address Details'!C1395="","",'Address Details'!C1395)</f>
        <v/>
      </c>
      <c r="D1390" s="3" t="str">
        <f>IF('Address Details'!D1395="","",'Address Details'!D1395)</f>
        <v/>
      </c>
      <c r="E1390" s="3" t="str">
        <f>IF('Address Details'!E1395="","",'Address Details'!E1395)</f>
        <v/>
      </c>
      <c r="F1390" s="3" t="str">
        <f>IF('Address Details'!F1395="","",'Address Details'!F1395)</f>
        <v/>
      </c>
      <c r="G1390" s="3" t="str">
        <f>IF('Address Details'!G1395="","",'Address Details'!G1395)</f>
        <v/>
      </c>
    </row>
    <row r="1391" spans="1:7" ht="16.5">
      <c r="A1391" s="3" t="str">
        <f>IF('Address Details'!A1396="","",'Address Details'!A1396)</f>
        <v/>
      </c>
      <c r="B1391" s="3" t="str">
        <f>IF('Address Details'!B1396="","",'Address Details'!B1396)</f>
        <v/>
      </c>
      <c r="C1391" s="3" t="str">
        <f>IF('Address Details'!C1396="","",'Address Details'!C1396)</f>
        <v/>
      </c>
      <c r="D1391" s="3" t="str">
        <f>IF('Address Details'!D1396="","",'Address Details'!D1396)</f>
        <v/>
      </c>
      <c r="E1391" s="3" t="str">
        <f>IF('Address Details'!E1396="","",'Address Details'!E1396)</f>
        <v/>
      </c>
      <c r="F1391" s="3" t="str">
        <f>IF('Address Details'!F1396="","",'Address Details'!F1396)</f>
        <v/>
      </c>
      <c r="G1391" s="3" t="str">
        <f>IF('Address Details'!G1396="","",'Address Details'!G1396)</f>
        <v/>
      </c>
    </row>
    <row r="1392" spans="1:7" ht="16.5">
      <c r="A1392" s="3" t="str">
        <f>IF('Address Details'!A1397="","",'Address Details'!A1397)</f>
        <v/>
      </c>
      <c r="B1392" s="3" t="str">
        <f>IF('Address Details'!B1397="","",'Address Details'!B1397)</f>
        <v/>
      </c>
      <c r="C1392" s="3" t="str">
        <f>IF('Address Details'!C1397="","",'Address Details'!C1397)</f>
        <v/>
      </c>
      <c r="D1392" s="3" t="str">
        <f>IF('Address Details'!D1397="","",'Address Details'!D1397)</f>
        <v/>
      </c>
      <c r="E1392" s="3" t="str">
        <f>IF('Address Details'!E1397="","",'Address Details'!E1397)</f>
        <v/>
      </c>
      <c r="F1392" s="3" t="str">
        <f>IF('Address Details'!F1397="","",'Address Details'!F1397)</f>
        <v/>
      </c>
      <c r="G1392" s="3" t="str">
        <f>IF('Address Details'!G1397="","",'Address Details'!G1397)</f>
        <v/>
      </c>
    </row>
    <row r="1393" spans="1:7" ht="16.5">
      <c r="A1393" s="3" t="str">
        <f>IF('Address Details'!A1398="","",'Address Details'!A1398)</f>
        <v/>
      </c>
      <c r="B1393" s="3" t="str">
        <f>IF('Address Details'!B1398="","",'Address Details'!B1398)</f>
        <v/>
      </c>
      <c r="C1393" s="3" t="str">
        <f>IF('Address Details'!C1398="","",'Address Details'!C1398)</f>
        <v/>
      </c>
      <c r="D1393" s="3" t="str">
        <f>IF('Address Details'!D1398="","",'Address Details'!D1398)</f>
        <v/>
      </c>
      <c r="E1393" s="3" t="str">
        <f>IF('Address Details'!E1398="","",'Address Details'!E1398)</f>
        <v/>
      </c>
      <c r="F1393" s="3" t="str">
        <f>IF('Address Details'!F1398="","",'Address Details'!F1398)</f>
        <v/>
      </c>
      <c r="G1393" s="3" t="str">
        <f>IF('Address Details'!G1398="","",'Address Details'!G1398)</f>
        <v/>
      </c>
    </row>
    <row r="1394" spans="1:7" ht="16.5">
      <c r="A1394" s="3" t="str">
        <f>IF('Address Details'!A1399="","",'Address Details'!A1399)</f>
        <v/>
      </c>
      <c r="B1394" s="3" t="str">
        <f>IF('Address Details'!B1399="","",'Address Details'!B1399)</f>
        <v/>
      </c>
      <c r="C1394" s="3" t="str">
        <f>IF('Address Details'!C1399="","",'Address Details'!C1399)</f>
        <v/>
      </c>
      <c r="D1394" s="3" t="str">
        <f>IF('Address Details'!D1399="","",'Address Details'!D1399)</f>
        <v/>
      </c>
      <c r="E1394" s="3" t="str">
        <f>IF('Address Details'!E1399="","",'Address Details'!E1399)</f>
        <v/>
      </c>
      <c r="F1394" s="3" t="str">
        <f>IF('Address Details'!F1399="","",'Address Details'!F1399)</f>
        <v/>
      </c>
      <c r="G1394" s="3" t="str">
        <f>IF('Address Details'!G1399="","",'Address Details'!G1399)</f>
        <v/>
      </c>
    </row>
    <row r="1395" spans="1:7" ht="16.5">
      <c r="A1395" s="3" t="str">
        <f>IF('Address Details'!A1400="","",'Address Details'!A1400)</f>
        <v/>
      </c>
      <c r="B1395" s="3" t="str">
        <f>IF('Address Details'!B1400="","",'Address Details'!B1400)</f>
        <v/>
      </c>
      <c r="C1395" s="3" t="str">
        <f>IF('Address Details'!C1400="","",'Address Details'!C1400)</f>
        <v/>
      </c>
      <c r="D1395" s="3" t="str">
        <f>IF('Address Details'!D1400="","",'Address Details'!D1400)</f>
        <v/>
      </c>
      <c r="E1395" s="3" t="str">
        <f>IF('Address Details'!E1400="","",'Address Details'!E1400)</f>
        <v/>
      </c>
      <c r="F1395" s="3" t="str">
        <f>IF('Address Details'!F1400="","",'Address Details'!F1400)</f>
        <v/>
      </c>
      <c r="G1395" s="3" t="str">
        <f>IF('Address Details'!G1400="","",'Address Details'!G1400)</f>
        <v/>
      </c>
    </row>
    <row r="1396" spans="1:7" ht="16.5">
      <c r="A1396" s="3" t="str">
        <f>IF('Address Details'!A1401="","",'Address Details'!A1401)</f>
        <v/>
      </c>
      <c r="B1396" s="3" t="str">
        <f>IF('Address Details'!B1401="","",'Address Details'!B1401)</f>
        <v/>
      </c>
      <c r="C1396" s="3" t="str">
        <f>IF('Address Details'!C1401="","",'Address Details'!C1401)</f>
        <v/>
      </c>
      <c r="D1396" s="3" t="str">
        <f>IF('Address Details'!D1401="","",'Address Details'!D1401)</f>
        <v/>
      </c>
      <c r="E1396" s="3" t="str">
        <f>IF('Address Details'!E1401="","",'Address Details'!E1401)</f>
        <v/>
      </c>
      <c r="F1396" s="3" t="str">
        <f>IF('Address Details'!F1401="","",'Address Details'!F1401)</f>
        <v/>
      </c>
      <c r="G1396" s="3" t="str">
        <f>IF('Address Details'!G1401="","",'Address Details'!G1401)</f>
        <v/>
      </c>
    </row>
    <row r="1397" spans="1:7" ht="16.5">
      <c r="A1397" s="3" t="str">
        <f>IF('Address Details'!A1402="","",'Address Details'!A1402)</f>
        <v/>
      </c>
      <c r="B1397" s="3" t="str">
        <f>IF('Address Details'!B1402="","",'Address Details'!B1402)</f>
        <v/>
      </c>
      <c r="C1397" s="3" t="str">
        <f>IF('Address Details'!C1402="","",'Address Details'!C1402)</f>
        <v/>
      </c>
      <c r="D1397" s="3" t="str">
        <f>IF('Address Details'!D1402="","",'Address Details'!D1402)</f>
        <v/>
      </c>
      <c r="E1397" s="3" t="str">
        <f>IF('Address Details'!E1402="","",'Address Details'!E1402)</f>
        <v/>
      </c>
      <c r="F1397" s="3" t="str">
        <f>IF('Address Details'!F1402="","",'Address Details'!F1402)</f>
        <v/>
      </c>
      <c r="G1397" s="3" t="str">
        <f>IF('Address Details'!G1402="","",'Address Details'!G1402)</f>
        <v/>
      </c>
    </row>
    <row r="1398" spans="1:7" ht="16.5">
      <c r="A1398" s="3" t="str">
        <f>IF('Address Details'!A1403="","",'Address Details'!A1403)</f>
        <v/>
      </c>
      <c r="B1398" s="3" t="str">
        <f>IF('Address Details'!B1403="","",'Address Details'!B1403)</f>
        <v/>
      </c>
      <c r="C1398" s="3" t="str">
        <f>IF('Address Details'!C1403="","",'Address Details'!C1403)</f>
        <v/>
      </c>
      <c r="D1398" s="3" t="str">
        <f>IF('Address Details'!D1403="","",'Address Details'!D1403)</f>
        <v/>
      </c>
      <c r="E1398" s="3" t="str">
        <f>IF('Address Details'!E1403="","",'Address Details'!E1403)</f>
        <v/>
      </c>
      <c r="F1398" s="3" t="str">
        <f>IF('Address Details'!F1403="","",'Address Details'!F1403)</f>
        <v/>
      </c>
      <c r="G1398" s="3" t="str">
        <f>IF('Address Details'!G1403="","",'Address Details'!G1403)</f>
        <v/>
      </c>
    </row>
    <row r="1399" spans="1:7" ht="16.5">
      <c r="A1399" s="3" t="str">
        <f>IF('Address Details'!A1404="","",'Address Details'!A1404)</f>
        <v/>
      </c>
      <c r="B1399" s="3" t="str">
        <f>IF('Address Details'!B1404="","",'Address Details'!B1404)</f>
        <v/>
      </c>
      <c r="C1399" s="3" t="str">
        <f>IF('Address Details'!C1404="","",'Address Details'!C1404)</f>
        <v/>
      </c>
      <c r="D1399" s="3" t="str">
        <f>IF('Address Details'!D1404="","",'Address Details'!D1404)</f>
        <v/>
      </c>
      <c r="E1399" s="3" t="str">
        <f>IF('Address Details'!E1404="","",'Address Details'!E1404)</f>
        <v/>
      </c>
      <c r="F1399" s="3" t="str">
        <f>IF('Address Details'!F1404="","",'Address Details'!F1404)</f>
        <v/>
      </c>
      <c r="G1399" s="3" t="str">
        <f>IF('Address Details'!G1404="","",'Address Details'!G1404)</f>
        <v/>
      </c>
    </row>
    <row r="1400" spans="1:7" ht="16.5">
      <c r="A1400" s="3" t="str">
        <f>IF('Address Details'!A1405="","",'Address Details'!A1405)</f>
        <v/>
      </c>
      <c r="B1400" s="3" t="str">
        <f>IF('Address Details'!B1405="","",'Address Details'!B1405)</f>
        <v/>
      </c>
      <c r="C1400" s="3" t="str">
        <f>IF('Address Details'!C1405="","",'Address Details'!C1405)</f>
        <v/>
      </c>
      <c r="D1400" s="3" t="str">
        <f>IF('Address Details'!D1405="","",'Address Details'!D1405)</f>
        <v/>
      </c>
      <c r="E1400" s="3" t="str">
        <f>IF('Address Details'!E1405="","",'Address Details'!E1405)</f>
        <v/>
      </c>
      <c r="F1400" s="3" t="str">
        <f>IF('Address Details'!F1405="","",'Address Details'!F1405)</f>
        <v/>
      </c>
      <c r="G1400" s="3" t="str">
        <f>IF('Address Details'!G1405="","",'Address Details'!G1405)</f>
        <v/>
      </c>
    </row>
    <row r="1401" spans="1:7" ht="16.5">
      <c r="A1401" s="3" t="str">
        <f>IF('Address Details'!A1406="","",'Address Details'!A1406)</f>
        <v/>
      </c>
      <c r="B1401" s="3" t="str">
        <f>IF('Address Details'!B1406="","",'Address Details'!B1406)</f>
        <v/>
      </c>
      <c r="C1401" s="3" t="str">
        <f>IF('Address Details'!C1406="","",'Address Details'!C1406)</f>
        <v/>
      </c>
      <c r="D1401" s="3" t="str">
        <f>IF('Address Details'!D1406="","",'Address Details'!D1406)</f>
        <v/>
      </c>
      <c r="E1401" s="3" t="str">
        <f>IF('Address Details'!E1406="","",'Address Details'!E1406)</f>
        <v/>
      </c>
      <c r="F1401" s="3" t="str">
        <f>IF('Address Details'!F1406="","",'Address Details'!F1406)</f>
        <v/>
      </c>
      <c r="G1401" s="3" t="str">
        <f>IF('Address Details'!G1406="","",'Address Details'!G1406)</f>
        <v/>
      </c>
    </row>
    <row r="1402" spans="1:7" ht="16.5">
      <c r="A1402" s="3" t="str">
        <f>IF('Address Details'!A1407="","",'Address Details'!A1407)</f>
        <v/>
      </c>
      <c r="B1402" s="3" t="str">
        <f>IF('Address Details'!B1407="","",'Address Details'!B1407)</f>
        <v/>
      </c>
      <c r="C1402" s="3" t="str">
        <f>IF('Address Details'!C1407="","",'Address Details'!C1407)</f>
        <v/>
      </c>
      <c r="D1402" s="3" t="str">
        <f>IF('Address Details'!D1407="","",'Address Details'!D1407)</f>
        <v/>
      </c>
      <c r="E1402" s="3" t="str">
        <f>IF('Address Details'!E1407="","",'Address Details'!E1407)</f>
        <v/>
      </c>
      <c r="F1402" s="3" t="str">
        <f>IF('Address Details'!F1407="","",'Address Details'!F1407)</f>
        <v/>
      </c>
      <c r="G1402" s="3" t="str">
        <f>IF('Address Details'!G1407="","",'Address Details'!G1407)</f>
        <v/>
      </c>
    </row>
    <row r="1403" spans="1:7" ht="16.5">
      <c r="A1403" s="3" t="str">
        <f>IF('Address Details'!A1408="","",'Address Details'!A1408)</f>
        <v/>
      </c>
      <c r="B1403" s="3" t="str">
        <f>IF('Address Details'!B1408="","",'Address Details'!B1408)</f>
        <v/>
      </c>
      <c r="C1403" s="3" t="str">
        <f>IF('Address Details'!C1408="","",'Address Details'!C1408)</f>
        <v/>
      </c>
      <c r="D1403" s="3" t="str">
        <f>IF('Address Details'!D1408="","",'Address Details'!D1408)</f>
        <v/>
      </c>
      <c r="E1403" s="3" t="str">
        <f>IF('Address Details'!E1408="","",'Address Details'!E1408)</f>
        <v/>
      </c>
      <c r="F1403" s="3" t="str">
        <f>IF('Address Details'!F1408="","",'Address Details'!F1408)</f>
        <v/>
      </c>
      <c r="G1403" s="3" t="str">
        <f>IF('Address Details'!G1408="","",'Address Details'!G1408)</f>
        <v/>
      </c>
    </row>
    <row r="1404" spans="1:7" ht="16.5">
      <c r="A1404" s="3" t="str">
        <f>IF('Address Details'!A1409="","",'Address Details'!A1409)</f>
        <v/>
      </c>
      <c r="B1404" s="3" t="str">
        <f>IF('Address Details'!B1409="","",'Address Details'!B1409)</f>
        <v/>
      </c>
      <c r="C1404" s="3" t="str">
        <f>IF('Address Details'!C1409="","",'Address Details'!C1409)</f>
        <v/>
      </c>
      <c r="D1404" s="3" t="str">
        <f>IF('Address Details'!D1409="","",'Address Details'!D1409)</f>
        <v/>
      </c>
      <c r="E1404" s="3" t="str">
        <f>IF('Address Details'!E1409="","",'Address Details'!E1409)</f>
        <v/>
      </c>
      <c r="F1404" s="3" t="str">
        <f>IF('Address Details'!F1409="","",'Address Details'!F1409)</f>
        <v/>
      </c>
      <c r="G1404" s="3" t="str">
        <f>IF('Address Details'!G1409="","",'Address Details'!G1409)</f>
        <v/>
      </c>
    </row>
    <row r="1405" spans="1:7" ht="16.5">
      <c r="A1405" s="3" t="str">
        <f>IF('Address Details'!A1410="","",'Address Details'!A1410)</f>
        <v/>
      </c>
      <c r="B1405" s="3" t="str">
        <f>IF('Address Details'!B1410="","",'Address Details'!B1410)</f>
        <v/>
      </c>
      <c r="C1405" s="3" t="str">
        <f>IF('Address Details'!C1410="","",'Address Details'!C1410)</f>
        <v/>
      </c>
      <c r="D1405" s="3" t="str">
        <f>IF('Address Details'!D1410="","",'Address Details'!D1410)</f>
        <v/>
      </c>
      <c r="E1405" s="3" t="str">
        <f>IF('Address Details'!E1410="","",'Address Details'!E1410)</f>
        <v/>
      </c>
      <c r="F1405" s="3" t="str">
        <f>IF('Address Details'!F1410="","",'Address Details'!F1410)</f>
        <v/>
      </c>
      <c r="G1405" s="3" t="str">
        <f>IF('Address Details'!G1410="","",'Address Details'!G1410)</f>
        <v/>
      </c>
    </row>
    <row r="1406" spans="1:7" ht="16.5">
      <c r="A1406" s="3" t="str">
        <f>IF('Address Details'!A1411="","",'Address Details'!A1411)</f>
        <v/>
      </c>
      <c r="B1406" s="3" t="str">
        <f>IF('Address Details'!B1411="","",'Address Details'!B1411)</f>
        <v/>
      </c>
      <c r="C1406" s="3" t="str">
        <f>IF('Address Details'!C1411="","",'Address Details'!C1411)</f>
        <v/>
      </c>
      <c r="D1406" s="3" t="str">
        <f>IF('Address Details'!D1411="","",'Address Details'!D1411)</f>
        <v/>
      </c>
      <c r="E1406" s="3" t="str">
        <f>IF('Address Details'!E1411="","",'Address Details'!E1411)</f>
        <v/>
      </c>
      <c r="F1406" s="3" t="str">
        <f>IF('Address Details'!F1411="","",'Address Details'!F1411)</f>
        <v/>
      </c>
      <c r="G1406" s="3" t="str">
        <f>IF('Address Details'!G1411="","",'Address Details'!G1411)</f>
        <v/>
      </c>
    </row>
    <row r="1407" spans="1:7" ht="16.5">
      <c r="A1407" s="3" t="str">
        <f>IF('Address Details'!A1412="","",'Address Details'!A1412)</f>
        <v/>
      </c>
      <c r="B1407" s="3" t="str">
        <f>IF('Address Details'!B1412="","",'Address Details'!B1412)</f>
        <v/>
      </c>
      <c r="C1407" s="3" t="str">
        <f>IF('Address Details'!C1412="","",'Address Details'!C1412)</f>
        <v/>
      </c>
      <c r="D1407" s="3" t="str">
        <f>IF('Address Details'!D1412="","",'Address Details'!D1412)</f>
        <v/>
      </c>
      <c r="E1407" s="3" t="str">
        <f>IF('Address Details'!E1412="","",'Address Details'!E1412)</f>
        <v/>
      </c>
      <c r="F1407" s="3" t="str">
        <f>IF('Address Details'!F1412="","",'Address Details'!F1412)</f>
        <v/>
      </c>
      <c r="G1407" s="3" t="str">
        <f>IF('Address Details'!G1412="","",'Address Details'!G1412)</f>
        <v/>
      </c>
    </row>
    <row r="1408" spans="1:7" ht="16.5">
      <c r="A1408" s="3" t="str">
        <f>IF('Address Details'!A1413="","",'Address Details'!A1413)</f>
        <v/>
      </c>
      <c r="B1408" s="3" t="str">
        <f>IF('Address Details'!B1413="","",'Address Details'!B1413)</f>
        <v/>
      </c>
      <c r="C1408" s="3" t="str">
        <f>IF('Address Details'!C1413="","",'Address Details'!C1413)</f>
        <v/>
      </c>
      <c r="D1408" s="3" t="str">
        <f>IF('Address Details'!D1413="","",'Address Details'!D1413)</f>
        <v/>
      </c>
      <c r="E1408" s="3" t="str">
        <f>IF('Address Details'!E1413="","",'Address Details'!E1413)</f>
        <v/>
      </c>
      <c r="F1408" s="3" t="str">
        <f>IF('Address Details'!F1413="","",'Address Details'!F1413)</f>
        <v/>
      </c>
      <c r="G1408" s="3" t="str">
        <f>IF('Address Details'!G1413="","",'Address Details'!G1413)</f>
        <v/>
      </c>
    </row>
    <row r="1409" spans="1:7" ht="16.5">
      <c r="A1409" s="3" t="str">
        <f>IF('Address Details'!A1414="","",'Address Details'!A1414)</f>
        <v/>
      </c>
      <c r="B1409" s="3" t="str">
        <f>IF('Address Details'!B1414="","",'Address Details'!B1414)</f>
        <v/>
      </c>
      <c r="C1409" s="3" t="str">
        <f>IF('Address Details'!C1414="","",'Address Details'!C1414)</f>
        <v/>
      </c>
      <c r="D1409" s="3" t="str">
        <f>IF('Address Details'!D1414="","",'Address Details'!D1414)</f>
        <v/>
      </c>
      <c r="E1409" s="3" t="str">
        <f>IF('Address Details'!E1414="","",'Address Details'!E1414)</f>
        <v/>
      </c>
      <c r="F1409" s="3" t="str">
        <f>IF('Address Details'!F1414="","",'Address Details'!F1414)</f>
        <v/>
      </c>
      <c r="G1409" s="3" t="str">
        <f>IF('Address Details'!G1414="","",'Address Details'!G1414)</f>
        <v/>
      </c>
    </row>
    <row r="1410" spans="1:7" ht="16.5">
      <c r="A1410" s="3" t="str">
        <f>IF('Address Details'!A1415="","",'Address Details'!A1415)</f>
        <v/>
      </c>
      <c r="B1410" s="3" t="str">
        <f>IF('Address Details'!B1415="","",'Address Details'!B1415)</f>
        <v/>
      </c>
      <c r="C1410" s="3" t="str">
        <f>IF('Address Details'!C1415="","",'Address Details'!C1415)</f>
        <v/>
      </c>
      <c r="D1410" s="3" t="str">
        <f>IF('Address Details'!D1415="","",'Address Details'!D1415)</f>
        <v/>
      </c>
      <c r="E1410" s="3" t="str">
        <f>IF('Address Details'!E1415="","",'Address Details'!E1415)</f>
        <v/>
      </c>
      <c r="F1410" s="3" t="str">
        <f>IF('Address Details'!F1415="","",'Address Details'!F1415)</f>
        <v/>
      </c>
      <c r="G1410" s="3" t="str">
        <f>IF('Address Details'!G1415="","",'Address Details'!G1415)</f>
        <v/>
      </c>
    </row>
    <row r="1411" spans="1:7" ht="16.5">
      <c r="A1411" s="3" t="str">
        <f>IF('Address Details'!A1416="","",'Address Details'!A1416)</f>
        <v/>
      </c>
      <c r="B1411" s="3" t="str">
        <f>IF('Address Details'!B1416="","",'Address Details'!B1416)</f>
        <v/>
      </c>
      <c r="C1411" s="3" t="str">
        <f>IF('Address Details'!C1416="","",'Address Details'!C1416)</f>
        <v/>
      </c>
      <c r="D1411" s="3" t="str">
        <f>IF('Address Details'!D1416="","",'Address Details'!D1416)</f>
        <v/>
      </c>
      <c r="E1411" s="3" t="str">
        <f>IF('Address Details'!E1416="","",'Address Details'!E1416)</f>
        <v/>
      </c>
      <c r="F1411" s="3" t="str">
        <f>IF('Address Details'!F1416="","",'Address Details'!F1416)</f>
        <v/>
      </c>
      <c r="G1411" s="3" t="str">
        <f>IF('Address Details'!G1416="","",'Address Details'!G1416)</f>
        <v/>
      </c>
    </row>
    <row r="1412" spans="1:7" ht="16.5">
      <c r="A1412" s="3" t="str">
        <f>IF('Address Details'!A1417="","",'Address Details'!A1417)</f>
        <v/>
      </c>
      <c r="B1412" s="3" t="str">
        <f>IF('Address Details'!B1417="","",'Address Details'!B1417)</f>
        <v/>
      </c>
      <c r="C1412" s="3" t="str">
        <f>IF('Address Details'!C1417="","",'Address Details'!C1417)</f>
        <v/>
      </c>
      <c r="D1412" s="3" t="str">
        <f>IF('Address Details'!D1417="","",'Address Details'!D1417)</f>
        <v/>
      </c>
      <c r="E1412" s="3" t="str">
        <f>IF('Address Details'!E1417="","",'Address Details'!E1417)</f>
        <v/>
      </c>
      <c r="F1412" s="3" t="str">
        <f>IF('Address Details'!F1417="","",'Address Details'!F1417)</f>
        <v/>
      </c>
      <c r="G1412" s="3" t="str">
        <f>IF('Address Details'!G1417="","",'Address Details'!G1417)</f>
        <v/>
      </c>
    </row>
    <row r="1413" spans="1:7" ht="16.5">
      <c r="A1413" s="3" t="str">
        <f>IF('Address Details'!A1418="","",'Address Details'!A1418)</f>
        <v/>
      </c>
      <c r="B1413" s="3" t="str">
        <f>IF('Address Details'!B1418="","",'Address Details'!B1418)</f>
        <v/>
      </c>
      <c r="C1413" s="3" t="str">
        <f>IF('Address Details'!C1418="","",'Address Details'!C1418)</f>
        <v/>
      </c>
      <c r="D1413" s="3" t="str">
        <f>IF('Address Details'!D1418="","",'Address Details'!D1418)</f>
        <v/>
      </c>
      <c r="E1413" s="3" t="str">
        <f>IF('Address Details'!E1418="","",'Address Details'!E1418)</f>
        <v/>
      </c>
      <c r="F1413" s="3" t="str">
        <f>IF('Address Details'!F1418="","",'Address Details'!F1418)</f>
        <v/>
      </c>
      <c r="G1413" s="3" t="str">
        <f>IF('Address Details'!G1418="","",'Address Details'!G1418)</f>
        <v/>
      </c>
    </row>
    <row r="1414" spans="1:7" ht="16.5">
      <c r="A1414" s="3" t="str">
        <f>IF('Address Details'!A1419="","",'Address Details'!A1419)</f>
        <v/>
      </c>
      <c r="B1414" s="3" t="str">
        <f>IF('Address Details'!B1419="","",'Address Details'!B1419)</f>
        <v/>
      </c>
      <c r="C1414" s="3" t="str">
        <f>IF('Address Details'!C1419="","",'Address Details'!C1419)</f>
        <v/>
      </c>
      <c r="D1414" s="3" t="str">
        <f>IF('Address Details'!D1419="","",'Address Details'!D1419)</f>
        <v/>
      </c>
      <c r="E1414" s="3" t="str">
        <f>IF('Address Details'!E1419="","",'Address Details'!E1419)</f>
        <v/>
      </c>
      <c r="F1414" s="3" t="str">
        <f>IF('Address Details'!F1419="","",'Address Details'!F1419)</f>
        <v/>
      </c>
      <c r="G1414" s="3" t="str">
        <f>IF('Address Details'!G1419="","",'Address Details'!G1419)</f>
        <v/>
      </c>
    </row>
    <row r="1415" spans="1:7" ht="16.5">
      <c r="A1415" s="3" t="str">
        <f>IF('Address Details'!A1420="","",'Address Details'!A1420)</f>
        <v/>
      </c>
      <c r="B1415" s="3" t="str">
        <f>IF('Address Details'!B1420="","",'Address Details'!B1420)</f>
        <v/>
      </c>
      <c r="C1415" s="3" t="str">
        <f>IF('Address Details'!C1420="","",'Address Details'!C1420)</f>
        <v/>
      </c>
      <c r="D1415" s="3" t="str">
        <f>IF('Address Details'!D1420="","",'Address Details'!D1420)</f>
        <v/>
      </c>
      <c r="E1415" s="3" t="str">
        <f>IF('Address Details'!E1420="","",'Address Details'!E1420)</f>
        <v/>
      </c>
      <c r="F1415" s="3" t="str">
        <f>IF('Address Details'!F1420="","",'Address Details'!F1420)</f>
        <v/>
      </c>
      <c r="G1415" s="3" t="str">
        <f>IF('Address Details'!G1420="","",'Address Details'!G1420)</f>
        <v/>
      </c>
    </row>
    <row r="1416" spans="1:7" ht="16.5">
      <c r="A1416" s="3" t="str">
        <f>IF('Address Details'!A1421="","",'Address Details'!A1421)</f>
        <v/>
      </c>
      <c r="B1416" s="3" t="str">
        <f>IF('Address Details'!B1421="","",'Address Details'!B1421)</f>
        <v/>
      </c>
      <c r="C1416" s="3" t="str">
        <f>IF('Address Details'!C1421="","",'Address Details'!C1421)</f>
        <v/>
      </c>
      <c r="D1416" s="3" t="str">
        <f>IF('Address Details'!D1421="","",'Address Details'!D1421)</f>
        <v/>
      </c>
      <c r="E1416" s="3" t="str">
        <f>IF('Address Details'!E1421="","",'Address Details'!E1421)</f>
        <v/>
      </c>
      <c r="F1416" s="3" t="str">
        <f>IF('Address Details'!F1421="","",'Address Details'!F1421)</f>
        <v/>
      </c>
      <c r="G1416" s="3" t="str">
        <f>IF('Address Details'!G1421="","",'Address Details'!G1421)</f>
        <v/>
      </c>
    </row>
    <row r="1417" spans="1:7" ht="16.5">
      <c r="A1417" s="3" t="str">
        <f>IF('Address Details'!A1422="","",'Address Details'!A1422)</f>
        <v/>
      </c>
      <c r="B1417" s="3" t="str">
        <f>IF('Address Details'!B1422="","",'Address Details'!B1422)</f>
        <v/>
      </c>
      <c r="C1417" s="3" t="str">
        <f>IF('Address Details'!C1422="","",'Address Details'!C1422)</f>
        <v/>
      </c>
      <c r="D1417" s="3" t="str">
        <f>IF('Address Details'!D1422="","",'Address Details'!D1422)</f>
        <v/>
      </c>
      <c r="E1417" s="3" t="str">
        <f>IF('Address Details'!E1422="","",'Address Details'!E1422)</f>
        <v/>
      </c>
      <c r="F1417" s="3" t="str">
        <f>IF('Address Details'!F1422="","",'Address Details'!F1422)</f>
        <v/>
      </c>
      <c r="G1417" s="3" t="str">
        <f>IF('Address Details'!G1422="","",'Address Details'!G1422)</f>
        <v/>
      </c>
    </row>
    <row r="1418" spans="1:7" ht="16.5">
      <c r="A1418" s="3" t="str">
        <f>IF('Address Details'!A1423="","",'Address Details'!A1423)</f>
        <v/>
      </c>
      <c r="B1418" s="3" t="str">
        <f>IF('Address Details'!B1423="","",'Address Details'!B1423)</f>
        <v/>
      </c>
      <c r="C1418" s="3" t="str">
        <f>IF('Address Details'!C1423="","",'Address Details'!C1423)</f>
        <v/>
      </c>
      <c r="D1418" s="3" t="str">
        <f>IF('Address Details'!D1423="","",'Address Details'!D1423)</f>
        <v/>
      </c>
      <c r="E1418" s="3" t="str">
        <f>IF('Address Details'!E1423="","",'Address Details'!E1423)</f>
        <v/>
      </c>
      <c r="F1418" s="3" t="str">
        <f>IF('Address Details'!F1423="","",'Address Details'!F1423)</f>
        <v/>
      </c>
      <c r="G1418" s="3" t="str">
        <f>IF('Address Details'!G1423="","",'Address Details'!G1423)</f>
        <v/>
      </c>
    </row>
    <row r="1419" spans="1:7" ht="16.5">
      <c r="A1419" s="3" t="str">
        <f>IF('Address Details'!A1424="","",'Address Details'!A1424)</f>
        <v/>
      </c>
      <c r="B1419" s="3" t="str">
        <f>IF('Address Details'!B1424="","",'Address Details'!B1424)</f>
        <v/>
      </c>
      <c r="C1419" s="3" t="str">
        <f>IF('Address Details'!C1424="","",'Address Details'!C1424)</f>
        <v/>
      </c>
      <c r="D1419" s="3" t="str">
        <f>IF('Address Details'!D1424="","",'Address Details'!D1424)</f>
        <v/>
      </c>
      <c r="E1419" s="3" t="str">
        <f>IF('Address Details'!E1424="","",'Address Details'!E1424)</f>
        <v/>
      </c>
      <c r="F1419" s="3" t="str">
        <f>IF('Address Details'!F1424="","",'Address Details'!F1424)</f>
        <v/>
      </c>
      <c r="G1419" s="3" t="str">
        <f>IF('Address Details'!G1424="","",'Address Details'!G1424)</f>
        <v/>
      </c>
    </row>
    <row r="1420" spans="1:7" ht="16.5">
      <c r="A1420" s="3" t="str">
        <f>IF('Address Details'!A1425="","",'Address Details'!A1425)</f>
        <v/>
      </c>
      <c r="B1420" s="3" t="str">
        <f>IF('Address Details'!B1425="","",'Address Details'!B1425)</f>
        <v/>
      </c>
      <c r="C1420" s="3" t="str">
        <f>IF('Address Details'!C1425="","",'Address Details'!C1425)</f>
        <v/>
      </c>
      <c r="D1420" s="3" t="str">
        <f>IF('Address Details'!D1425="","",'Address Details'!D1425)</f>
        <v/>
      </c>
      <c r="E1420" s="3" t="str">
        <f>IF('Address Details'!E1425="","",'Address Details'!E1425)</f>
        <v/>
      </c>
      <c r="F1420" s="3" t="str">
        <f>IF('Address Details'!F1425="","",'Address Details'!F1425)</f>
        <v/>
      </c>
      <c r="G1420" s="3" t="str">
        <f>IF('Address Details'!G1425="","",'Address Details'!G1425)</f>
        <v/>
      </c>
    </row>
    <row r="1421" spans="1:7" ht="16.5">
      <c r="A1421" s="3" t="str">
        <f>IF('Address Details'!A1426="","",'Address Details'!A1426)</f>
        <v/>
      </c>
      <c r="B1421" s="3" t="str">
        <f>IF('Address Details'!B1426="","",'Address Details'!B1426)</f>
        <v/>
      </c>
      <c r="C1421" s="3" t="str">
        <f>IF('Address Details'!C1426="","",'Address Details'!C1426)</f>
        <v/>
      </c>
      <c r="D1421" s="3" t="str">
        <f>IF('Address Details'!D1426="","",'Address Details'!D1426)</f>
        <v/>
      </c>
      <c r="E1421" s="3" t="str">
        <f>IF('Address Details'!E1426="","",'Address Details'!E1426)</f>
        <v/>
      </c>
      <c r="F1421" s="3" t="str">
        <f>IF('Address Details'!F1426="","",'Address Details'!F1426)</f>
        <v/>
      </c>
      <c r="G1421" s="3" t="str">
        <f>IF('Address Details'!G1426="","",'Address Details'!G1426)</f>
        <v/>
      </c>
    </row>
    <row r="1422" spans="1:7" ht="16.5">
      <c r="A1422" s="3" t="str">
        <f>IF('Address Details'!A1427="","",'Address Details'!A1427)</f>
        <v/>
      </c>
      <c r="B1422" s="3" t="str">
        <f>IF('Address Details'!B1427="","",'Address Details'!B1427)</f>
        <v/>
      </c>
      <c r="C1422" s="3" t="str">
        <f>IF('Address Details'!C1427="","",'Address Details'!C1427)</f>
        <v/>
      </c>
      <c r="D1422" s="3" t="str">
        <f>IF('Address Details'!D1427="","",'Address Details'!D1427)</f>
        <v/>
      </c>
      <c r="E1422" s="3" t="str">
        <f>IF('Address Details'!E1427="","",'Address Details'!E1427)</f>
        <v/>
      </c>
      <c r="F1422" s="3" t="str">
        <f>IF('Address Details'!F1427="","",'Address Details'!F1427)</f>
        <v/>
      </c>
      <c r="G1422" s="3" t="str">
        <f>IF('Address Details'!G1427="","",'Address Details'!G1427)</f>
        <v/>
      </c>
    </row>
    <row r="1423" spans="1:7" ht="16.5">
      <c r="A1423" s="3" t="str">
        <f>IF('Address Details'!A1428="","",'Address Details'!A1428)</f>
        <v/>
      </c>
      <c r="B1423" s="3" t="str">
        <f>IF('Address Details'!B1428="","",'Address Details'!B1428)</f>
        <v/>
      </c>
      <c r="C1423" s="3" t="str">
        <f>IF('Address Details'!C1428="","",'Address Details'!C1428)</f>
        <v/>
      </c>
      <c r="D1423" s="3" t="str">
        <f>IF('Address Details'!D1428="","",'Address Details'!D1428)</f>
        <v/>
      </c>
      <c r="E1423" s="3" t="str">
        <f>IF('Address Details'!E1428="","",'Address Details'!E1428)</f>
        <v/>
      </c>
      <c r="F1423" s="3" t="str">
        <f>IF('Address Details'!F1428="","",'Address Details'!F1428)</f>
        <v/>
      </c>
      <c r="G1423" s="3" t="str">
        <f>IF('Address Details'!G1428="","",'Address Details'!G1428)</f>
        <v/>
      </c>
    </row>
    <row r="1424" spans="1:7" ht="16.5">
      <c r="A1424" s="3" t="str">
        <f>IF('Address Details'!A1429="","",'Address Details'!A1429)</f>
        <v/>
      </c>
      <c r="B1424" s="3" t="str">
        <f>IF('Address Details'!B1429="","",'Address Details'!B1429)</f>
        <v/>
      </c>
      <c r="C1424" s="3" t="str">
        <f>IF('Address Details'!C1429="","",'Address Details'!C1429)</f>
        <v/>
      </c>
      <c r="D1424" s="3" t="str">
        <f>IF('Address Details'!D1429="","",'Address Details'!D1429)</f>
        <v/>
      </c>
      <c r="E1424" s="3" t="str">
        <f>IF('Address Details'!E1429="","",'Address Details'!E1429)</f>
        <v/>
      </c>
      <c r="F1424" s="3" t="str">
        <f>IF('Address Details'!F1429="","",'Address Details'!F1429)</f>
        <v/>
      </c>
      <c r="G1424" s="3" t="str">
        <f>IF('Address Details'!G1429="","",'Address Details'!G1429)</f>
        <v/>
      </c>
    </row>
    <row r="1425" spans="1:7" ht="16.5">
      <c r="A1425" s="3" t="str">
        <f>IF('Address Details'!A1430="","",'Address Details'!A1430)</f>
        <v/>
      </c>
      <c r="B1425" s="3" t="str">
        <f>IF('Address Details'!B1430="","",'Address Details'!B1430)</f>
        <v/>
      </c>
      <c r="C1425" s="3" t="str">
        <f>IF('Address Details'!C1430="","",'Address Details'!C1430)</f>
        <v/>
      </c>
      <c r="D1425" s="3" t="str">
        <f>IF('Address Details'!D1430="","",'Address Details'!D1430)</f>
        <v/>
      </c>
      <c r="E1425" s="3" t="str">
        <f>IF('Address Details'!E1430="","",'Address Details'!E1430)</f>
        <v/>
      </c>
      <c r="F1425" s="3" t="str">
        <f>IF('Address Details'!F1430="","",'Address Details'!F1430)</f>
        <v/>
      </c>
      <c r="G1425" s="3" t="str">
        <f>IF('Address Details'!G1430="","",'Address Details'!G1430)</f>
        <v/>
      </c>
    </row>
    <row r="1426" spans="1:7" ht="16.5">
      <c r="A1426" s="3" t="str">
        <f>IF('Address Details'!A1431="","",'Address Details'!A1431)</f>
        <v/>
      </c>
      <c r="B1426" s="3" t="str">
        <f>IF('Address Details'!B1431="","",'Address Details'!B1431)</f>
        <v/>
      </c>
      <c r="C1426" s="3" t="str">
        <f>IF('Address Details'!C1431="","",'Address Details'!C1431)</f>
        <v/>
      </c>
      <c r="D1426" s="3" t="str">
        <f>IF('Address Details'!D1431="","",'Address Details'!D1431)</f>
        <v/>
      </c>
      <c r="E1426" s="3" t="str">
        <f>IF('Address Details'!E1431="","",'Address Details'!E1431)</f>
        <v/>
      </c>
      <c r="F1426" s="3" t="str">
        <f>IF('Address Details'!F1431="","",'Address Details'!F1431)</f>
        <v/>
      </c>
      <c r="G1426" s="3" t="str">
        <f>IF('Address Details'!G1431="","",'Address Details'!G1431)</f>
        <v/>
      </c>
    </row>
    <row r="1427" spans="1:7" ht="16.5">
      <c r="A1427" s="3" t="str">
        <f>IF('Address Details'!A1432="","",'Address Details'!A1432)</f>
        <v/>
      </c>
      <c r="B1427" s="3" t="str">
        <f>IF('Address Details'!B1432="","",'Address Details'!B1432)</f>
        <v/>
      </c>
      <c r="C1427" s="3" t="str">
        <f>IF('Address Details'!C1432="","",'Address Details'!C1432)</f>
        <v/>
      </c>
      <c r="D1427" s="3" t="str">
        <f>IF('Address Details'!D1432="","",'Address Details'!D1432)</f>
        <v/>
      </c>
      <c r="E1427" s="3" t="str">
        <f>IF('Address Details'!E1432="","",'Address Details'!E1432)</f>
        <v/>
      </c>
      <c r="F1427" s="3" t="str">
        <f>IF('Address Details'!F1432="","",'Address Details'!F1432)</f>
        <v/>
      </c>
      <c r="G1427" s="3" t="str">
        <f>IF('Address Details'!G1432="","",'Address Details'!G1432)</f>
        <v/>
      </c>
    </row>
    <row r="1428" spans="1:7" ht="16.5">
      <c r="A1428" s="3" t="str">
        <f>IF('Address Details'!A1433="","",'Address Details'!A1433)</f>
        <v/>
      </c>
      <c r="B1428" s="3" t="str">
        <f>IF('Address Details'!B1433="","",'Address Details'!B1433)</f>
        <v/>
      </c>
      <c r="C1428" s="3" t="str">
        <f>IF('Address Details'!C1433="","",'Address Details'!C1433)</f>
        <v/>
      </c>
      <c r="D1428" s="3" t="str">
        <f>IF('Address Details'!D1433="","",'Address Details'!D1433)</f>
        <v/>
      </c>
      <c r="E1428" s="3" t="str">
        <f>IF('Address Details'!E1433="","",'Address Details'!E1433)</f>
        <v/>
      </c>
      <c r="F1428" s="3" t="str">
        <f>IF('Address Details'!F1433="","",'Address Details'!F1433)</f>
        <v/>
      </c>
      <c r="G1428" s="3" t="str">
        <f>IF('Address Details'!G1433="","",'Address Details'!G1433)</f>
        <v/>
      </c>
    </row>
    <row r="1429" spans="1:7" ht="16.5">
      <c r="A1429" s="3" t="str">
        <f>IF('Address Details'!A1434="","",'Address Details'!A1434)</f>
        <v/>
      </c>
      <c r="B1429" s="3" t="str">
        <f>IF('Address Details'!B1434="","",'Address Details'!B1434)</f>
        <v/>
      </c>
      <c r="C1429" s="3" t="str">
        <f>IF('Address Details'!C1434="","",'Address Details'!C1434)</f>
        <v/>
      </c>
      <c r="D1429" s="3" t="str">
        <f>IF('Address Details'!D1434="","",'Address Details'!D1434)</f>
        <v/>
      </c>
      <c r="E1429" s="3" t="str">
        <f>IF('Address Details'!E1434="","",'Address Details'!E1434)</f>
        <v/>
      </c>
      <c r="F1429" s="3" t="str">
        <f>IF('Address Details'!F1434="","",'Address Details'!F1434)</f>
        <v/>
      </c>
      <c r="G1429" s="3" t="str">
        <f>IF('Address Details'!G1434="","",'Address Details'!G1434)</f>
        <v/>
      </c>
    </row>
    <row r="1430" spans="1:7" ht="16.5">
      <c r="A1430" s="3" t="str">
        <f>IF('Address Details'!A1435="","",'Address Details'!A1435)</f>
        <v/>
      </c>
      <c r="B1430" s="3" t="str">
        <f>IF('Address Details'!B1435="","",'Address Details'!B1435)</f>
        <v/>
      </c>
      <c r="C1430" s="3" t="str">
        <f>IF('Address Details'!C1435="","",'Address Details'!C1435)</f>
        <v/>
      </c>
      <c r="D1430" s="3" t="str">
        <f>IF('Address Details'!D1435="","",'Address Details'!D1435)</f>
        <v/>
      </c>
      <c r="E1430" s="3" t="str">
        <f>IF('Address Details'!E1435="","",'Address Details'!E1435)</f>
        <v/>
      </c>
      <c r="F1430" s="3" t="str">
        <f>IF('Address Details'!F1435="","",'Address Details'!F1435)</f>
        <v/>
      </c>
      <c r="G1430" s="3" t="str">
        <f>IF('Address Details'!G1435="","",'Address Details'!G1435)</f>
        <v/>
      </c>
    </row>
    <row r="1431" spans="1:7" ht="16.5">
      <c r="A1431" s="3" t="str">
        <f>IF('Address Details'!A1436="","",'Address Details'!A1436)</f>
        <v/>
      </c>
      <c r="B1431" s="3" t="str">
        <f>IF('Address Details'!B1436="","",'Address Details'!B1436)</f>
        <v/>
      </c>
      <c r="C1431" s="3" t="str">
        <f>IF('Address Details'!C1436="","",'Address Details'!C1436)</f>
        <v/>
      </c>
      <c r="D1431" s="3" t="str">
        <f>IF('Address Details'!D1436="","",'Address Details'!D1436)</f>
        <v/>
      </c>
      <c r="E1431" s="3" t="str">
        <f>IF('Address Details'!E1436="","",'Address Details'!E1436)</f>
        <v/>
      </c>
      <c r="F1431" s="3" t="str">
        <f>IF('Address Details'!F1436="","",'Address Details'!F1436)</f>
        <v/>
      </c>
      <c r="G1431" s="3" t="str">
        <f>IF('Address Details'!G1436="","",'Address Details'!G1436)</f>
        <v/>
      </c>
    </row>
    <row r="1432" spans="1:7" ht="16.5">
      <c r="A1432" s="3" t="str">
        <f>IF('Address Details'!A1437="","",'Address Details'!A1437)</f>
        <v/>
      </c>
      <c r="B1432" s="3" t="str">
        <f>IF('Address Details'!B1437="","",'Address Details'!B1437)</f>
        <v/>
      </c>
      <c r="C1432" s="3" t="str">
        <f>IF('Address Details'!C1437="","",'Address Details'!C1437)</f>
        <v/>
      </c>
      <c r="D1432" s="3" t="str">
        <f>IF('Address Details'!D1437="","",'Address Details'!D1437)</f>
        <v/>
      </c>
      <c r="E1432" s="3" t="str">
        <f>IF('Address Details'!E1437="","",'Address Details'!E1437)</f>
        <v/>
      </c>
      <c r="F1432" s="3" t="str">
        <f>IF('Address Details'!F1437="","",'Address Details'!F1437)</f>
        <v/>
      </c>
      <c r="G1432" s="3" t="str">
        <f>IF('Address Details'!G1437="","",'Address Details'!G1437)</f>
        <v/>
      </c>
    </row>
    <row r="1433" spans="1:7" ht="16.5">
      <c r="A1433" s="3" t="str">
        <f>IF('Address Details'!A1438="","",'Address Details'!A1438)</f>
        <v/>
      </c>
      <c r="B1433" s="3" t="str">
        <f>IF('Address Details'!B1438="","",'Address Details'!B1438)</f>
        <v/>
      </c>
      <c r="C1433" s="3" t="str">
        <f>IF('Address Details'!C1438="","",'Address Details'!C1438)</f>
        <v/>
      </c>
      <c r="D1433" s="3" t="str">
        <f>IF('Address Details'!D1438="","",'Address Details'!D1438)</f>
        <v/>
      </c>
      <c r="E1433" s="3" t="str">
        <f>IF('Address Details'!E1438="","",'Address Details'!E1438)</f>
        <v/>
      </c>
      <c r="F1433" s="3" t="str">
        <f>IF('Address Details'!F1438="","",'Address Details'!F1438)</f>
        <v/>
      </c>
      <c r="G1433" s="3" t="str">
        <f>IF('Address Details'!G1438="","",'Address Details'!G1438)</f>
        <v/>
      </c>
    </row>
    <row r="1434" spans="1:7" ht="16.5">
      <c r="A1434" s="3" t="str">
        <f>IF('Address Details'!A1439="","",'Address Details'!A1439)</f>
        <v/>
      </c>
      <c r="B1434" s="3" t="str">
        <f>IF('Address Details'!B1439="","",'Address Details'!B1439)</f>
        <v/>
      </c>
      <c r="C1434" s="3" t="str">
        <f>IF('Address Details'!C1439="","",'Address Details'!C1439)</f>
        <v/>
      </c>
      <c r="D1434" s="3" t="str">
        <f>IF('Address Details'!D1439="","",'Address Details'!D1439)</f>
        <v/>
      </c>
      <c r="E1434" s="3" t="str">
        <f>IF('Address Details'!E1439="","",'Address Details'!E1439)</f>
        <v/>
      </c>
      <c r="F1434" s="3" t="str">
        <f>IF('Address Details'!F1439="","",'Address Details'!F1439)</f>
        <v/>
      </c>
      <c r="G1434" s="3" t="str">
        <f>IF('Address Details'!G1439="","",'Address Details'!G1439)</f>
        <v/>
      </c>
    </row>
    <row r="1435" spans="1:7" ht="16.5">
      <c r="A1435" s="3" t="str">
        <f>IF('Address Details'!A1440="","",'Address Details'!A1440)</f>
        <v/>
      </c>
      <c r="B1435" s="3" t="str">
        <f>IF('Address Details'!B1440="","",'Address Details'!B1440)</f>
        <v/>
      </c>
      <c r="C1435" s="3" t="str">
        <f>IF('Address Details'!C1440="","",'Address Details'!C1440)</f>
        <v/>
      </c>
      <c r="D1435" s="3" t="str">
        <f>IF('Address Details'!D1440="","",'Address Details'!D1440)</f>
        <v/>
      </c>
      <c r="E1435" s="3" t="str">
        <f>IF('Address Details'!E1440="","",'Address Details'!E1440)</f>
        <v/>
      </c>
      <c r="F1435" s="3" t="str">
        <f>IF('Address Details'!F1440="","",'Address Details'!F1440)</f>
        <v/>
      </c>
      <c r="G1435" s="3" t="str">
        <f>IF('Address Details'!G1440="","",'Address Details'!G1440)</f>
        <v/>
      </c>
    </row>
    <row r="1436" spans="1:7" ht="16.5">
      <c r="A1436" s="3" t="str">
        <f>IF('Address Details'!A1441="","",'Address Details'!A1441)</f>
        <v/>
      </c>
      <c r="B1436" s="3" t="str">
        <f>IF('Address Details'!B1441="","",'Address Details'!B1441)</f>
        <v/>
      </c>
      <c r="C1436" s="3" t="str">
        <f>IF('Address Details'!C1441="","",'Address Details'!C1441)</f>
        <v/>
      </c>
      <c r="D1436" s="3" t="str">
        <f>IF('Address Details'!D1441="","",'Address Details'!D1441)</f>
        <v/>
      </c>
      <c r="E1436" s="3" t="str">
        <f>IF('Address Details'!E1441="","",'Address Details'!E1441)</f>
        <v/>
      </c>
      <c r="F1436" s="3" t="str">
        <f>IF('Address Details'!F1441="","",'Address Details'!F1441)</f>
        <v/>
      </c>
      <c r="G1436" s="3" t="str">
        <f>IF('Address Details'!G1441="","",'Address Details'!G1441)</f>
        <v/>
      </c>
    </row>
    <row r="1437" spans="1:7" ht="16.5">
      <c r="A1437" s="3" t="str">
        <f>IF('Address Details'!A1442="","",'Address Details'!A1442)</f>
        <v/>
      </c>
      <c r="B1437" s="3" t="str">
        <f>IF('Address Details'!B1442="","",'Address Details'!B1442)</f>
        <v/>
      </c>
      <c r="C1437" s="3" t="str">
        <f>IF('Address Details'!C1442="","",'Address Details'!C1442)</f>
        <v/>
      </c>
      <c r="D1437" s="3" t="str">
        <f>IF('Address Details'!D1442="","",'Address Details'!D1442)</f>
        <v/>
      </c>
      <c r="E1437" s="3" t="str">
        <f>IF('Address Details'!E1442="","",'Address Details'!E1442)</f>
        <v/>
      </c>
      <c r="F1437" s="3" t="str">
        <f>IF('Address Details'!F1442="","",'Address Details'!F1442)</f>
        <v/>
      </c>
      <c r="G1437" s="3" t="str">
        <f>IF('Address Details'!G1442="","",'Address Details'!G1442)</f>
        <v/>
      </c>
    </row>
    <row r="1438" spans="1:7" ht="16.5">
      <c r="A1438" s="3" t="str">
        <f>IF('Address Details'!A1443="","",'Address Details'!A1443)</f>
        <v/>
      </c>
      <c r="B1438" s="3" t="str">
        <f>IF('Address Details'!B1443="","",'Address Details'!B1443)</f>
        <v/>
      </c>
      <c r="C1438" s="3" t="str">
        <f>IF('Address Details'!C1443="","",'Address Details'!C1443)</f>
        <v/>
      </c>
      <c r="D1438" s="3" t="str">
        <f>IF('Address Details'!D1443="","",'Address Details'!D1443)</f>
        <v/>
      </c>
      <c r="E1438" s="3" t="str">
        <f>IF('Address Details'!E1443="","",'Address Details'!E1443)</f>
        <v/>
      </c>
      <c r="F1438" s="3" t="str">
        <f>IF('Address Details'!F1443="","",'Address Details'!F1443)</f>
        <v/>
      </c>
      <c r="G1438" s="3" t="str">
        <f>IF('Address Details'!G1443="","",'Address Details'!G1443)</f>
        <v/>
      </c>
    </row>
    <row r="1439" spans="1:7" ht="16.5">
      <c r="A1439" s="3" t="str">
        <f>IF('Address Details'!A1444="","",'Address Details'!A1444)</f>
        <v/>
      </c>
      <c r="B1439" s="3" t="str">
        <f>IF('Address Details'!B1444="","",'Address Details'!B1444)</f>
        <v/>
      </c>
      <c r="C1439" s="3" t="str">
        <f>IF('Address Details'!C1444="","",'Address Details'!C1444)</f>
        <v/>
      </c>
      <c r="D1439" s="3" t="str">
        <f>IF('Address Details'!D1444="","",'Address Details'!D1444)</f>
        <v/>
      </c>
      <c r="E1439" s="3" t="str">
        <f>IF('Address Details'!E1444="","",'Address Details'!E1444)</f>
        <v/>
      </c>
      <c r="F1439" s="3" t="str">
        <f>IF('Address Details'!F1444="","",'Address Details'!F1444)</f>
        <v/>
      </c>
      <c r="G1439" s="3" t="str">
        <f>IF('Address Details'!G1444="","",'Address Details'!G1444)</f>
        <v/>
      </c>
    </row>
    <row r="1440" spans="1:7" ht="16.5">
      <c r="A1440" s="3" t="str">
        <f>IF('Address Details'!A1445="","",'Address Details'!A1445)</f>
        <v/>
      </c>
      <c r="B1440" s="3" t="str">
        <f>IF('Address Details'!B1445="","",'Address Details'!B1445)</f>
        <v/>
      </c>
      <c r="C1440" s="3" t="str">
        <f>IF('Address Details'!C1445="","",'Address Details'!C1445)</f>
        <v/>
      </c>
      <c r="D1440" s="3" t="str">
        <f>IF('Address Details'!D1445="","",'Address Details'!D1445)</f>
        <v/>
      </c>
      <c r="E1440" s="3" t="str">
        <f>IF('Address Details'!E1445="","",'Address Details'!E1445)</f>
        <v/>
      </c>
      <c r="F1440" s="3" t="str">
        <f>IF('Address Details'!F1445="","",'Address Details'!F1445)</f>
        <v/>
      </c>
      <c r="G1440" s="3" t="str">
        <f>IF('Address Details'!G1445="","",'Address Details'!G1445)</f>
        <v/>
      </c>
    </row>
    <row r="1441" spans="1:7" ht="16.5">
      <c r="A1441" s="3" t="str">
        <f>IF('Address Details'!A1446="","",'Address Details'!A1446)</f>
        <v/>
      </c>
      <c r="B1441" s="3" t="str">
        <f>IF('Address Details'!B1446="","",'Address Details'!B1446)</f>
        <v/>
      </c>
      <c r="C1441" s="3" t="str">
        <f>IF('Address Details'!C1446="","",'Address Details'!C1446)</f>
        <v/>
      </c>
      <c r="D1441" s="3" t="str">
        <f>IF('Address Details'!D1446="","",'Address Details'!D1446)</f>
        <v/>
      </c>
      <c r="E1441" s="3" t="str">
        <f>IF('Address Details'!E1446="","",'Address Details'!E1446)</f>
        <v/>
      </c>
      <c r="F1441" s="3" t="str">
        <f>IF('Address Details'!F1446="","",'Address Details'!F1446)</f>
        <v/>
      </c>
      <c r="G1441" s="3" t="str">
        <f>IF('Address Details'!G1446="","",'Address Details'!G1446)</f>
        <v/>
      </c>
    </row>
    <row r="1442" spans="1:7" ht="16.5">
      <c r="A1442" s="3" t="str">
        <f>IF('Address Details'!A1447="","",'Address Details'!A1447)</f>
        <v/>
      </c>
      <c r="B1442" s="3" t="str">
        <f>IF('Address Details'!B1447="","",'Address Details'!B1447)</f>
        <v/>
      </c>
      <c r="C1442" s="3" t="str">
        <f>IF('Address Details'!C1447="","",'Address Details'!C1447)</f>
        <v/>
      </c>
      <c r="D1442" s="3" t="str">
        <f>IF('Address Details'!D1447="","",'Address Details'!D1447)</f>
        <v/>
      </c>
      <c r="E1442" s="3" t="str">
        <f>IF('Address Details'!E1447="","",'Address Details'!E1447)</f>
        <v/>
      </c>
      <c r="F1442" s="3" t="str">
        <f>IF('Address Details'!F1447="","",'Address Details'!F1447)</f>
        <v/>
      </c>
      <c r="G1442" s="3" t="str">
        <f>IF('Address Details'!G1447="","",'Address Details'!G1447)</f>
        <v/>
      </c>
    </row>
    <row r="1443" spans="1:7" ht="16.5">
      <c r="A1443" s="3" t="str">
        <f>IF('Address Details'!A1448="","",'Address Details'!A1448)</f>
        <v/>
      </c>
      <c r="B1443" s="3" t="str">
        <f>IF('Address Details'!B1448="","",'Address Details'!B1448)</f>
        <v/>
      </c>
      <c r="C1443" s="3" t="str">
        <f>IF('Address Details'!C1448="","",'Address Details'!C1448)</f>
        <v/>
      </c>
      <c r="D1443" s="3" t="str">
        <f>IF('Address Details'!D1448="","",'Address Details'!D1448)</f>
        <v/>
      </c>
      <c r="E1443" s="3" t="str">
        <f>IF('Address Details'!E1448="","",'Address Details'!E1448)</f>
        <v/>
      </c>
      <c r="F1443" s="3" t="str">
        <f>IF('Address Details'!F1448="","",'Address Details'!F1448)</f>
        <v/>
      </c>
      <c r="G1443" s="3" t="str">
        <f>IF('Address Details'!G1448="","",'Address Details'!G1448)</f>
        <v/>
      </c>
    </row>
    <row r="1444" spans="1:7" ht="16.5">
      <c r="A1444" s="3" t="str">
        <f>IF('Address Details'!A1449="","",'Address Details'!A1449)</f>
        <v/>
      </c>
      <c r="B1444" s="3" t="str">
        <f>IF('Address Details'!B1449="","",'Address Details'!B1449)</f>
        <v/>
      </c>
      <c r="C1444" s="3" t="str">
        <f>IF('Address Details'!C1449="","",'Address Details'!C1449)</f>
        <v/>
      </c>
      <c r="D1444" s="3" t="str">
        <f>IF('Address Details'!D1449="","",'Address Details'!D1449)</f>
        <v/>
      </c>
      <c r="E1444" s="3" t="str">
        <f>IF('Address Details'!E1449="","",'Address Details'!E1449)</f>
        <v/>
      </c>
      <c r="F1444" s="3" t="str">
        <f>IF('Address Details'!F1449="","",'Address Details'!F1449)</f>
        <v/>
      </c>
      <c r="G1444" s="3" t="str">
        <f>IF('Address Details'!G1449="","",'Address Details'!G1449)</f>
        <v/>
      </c>
    </row>
    <row r="1445" spans="1:7" ht="16.5">
      <c r="A1445" s="3" t="str">
        <f>IF('Address Details'!A1450="","",'Address Details'!A1450)</f>
        <v/>
      </c>
      <c r="B1445" s="3" t="str">
        <f>IF('Address Details'!B1450="","",'Address Details'!B1450)</f>
        <v/>
      </c>
      <c r="C1445" s="3" t="str">
        <f>IF('Address Details'!C1450="","",'Address Details'!C1450)</f>
        <v/>
      </c>
      <c r="D1445" s="3" t="str">
        <f>IF('Address Details'!D1450="","",'Address Details'!D1450)</f>
        <v/>
      </c>
      <c r="E1445" s="3" t="str">
        <f>IF('Address Details'!E1450="","",'Address Details'!E1450)</f>
        <v/>
      </c>
      <c r="F1445" s="3" t="str">
        <f>IF('Address Details'!F1450="","",'Address Details'!F1450)</f>
        <v/>
      </c>
      <c r="G1445" s="3" t="str">
        <f>IF('Address Details'!G1450="","",'Address Details'!G1450)</f>
        <v/>
      </c>
    </row>
    <row r="1446" spans="1:7" ht="16.5">
      <c r="A1446" s="3" t="str">
        <f>IF('Address Details'!A1451="","",'Address Details'!A1451)</f>
        <v/>
      </c>
      <c r="B1446" s="3" t="str">
        <f>IF('Address Details'!B1451="","",'Address Details'!B1451)</f>
        <v/>
      </c>
      <c r="C1446" s="3" t="str">
        <f>IF('Address Details'!C1451="","",'Address Details'!C1451)</f>
        <v/>
      </c>
      <c r="D1446" s="3" t="str">
        <f>IF('Address Details'!D1451="","",'Address Details'!D1451)</f>
        <v/>
      </c>
      <c r="E1446" s="3" t="str">
        <f>IF('Address Details'!E1451="","",'Address Details'!E1451)</f>
        <v/>
      </c>
      <c r="F1446" s="3" t="str">
        <f>IF('Address Details'!F1451="","",'Address Details'!F1451)</f>
        <v/>
      </c>
      <c r="G1446" s="3" t="str">
        <f>IF('Address Details'!G1451="","",'Address Details'!G1451)</f>
        <v/>
      </c>
    </row>
    <row r="1447" spans="1:7" ht="16.5">
      <c r="A1447" s="3" t="str">
        <f>IF('Address Details'!A1452="","",'Address Details'!A1452)</f>
        <v/>
      </c>
      <c r="B1447" s="3" t="str">
        <f>IF('Address Details'!B1452="","",'Address Details'!B1452)</f>
        <v/>
      </c>
      <c r="C1447" s="3" t="str">
        <f>IF('Address Details'!C1452="","",'Address Details'!C1452)</f>
        <v/>
      </c>
      <c r="D1447" s="3" t="str">
        <f>IF('Address Details'!D1452="","",'Address Details'!D1452)</f>
        <v/>
      </c>
      <c r="E1447" s="3" t="str">
        <f>IF('Address Details'!E1452="","",'Address Details'!E1452)</f>
        <v/>
      </c>
      <c r="F1447" s="3" t="str">
        <f>IF('Address Details'!F1452="","",'Address Details'!F1452)</f>
        <v/>
      </c>
      <c r="G1447" s="3" t="str">
        <f>IF('Address Details'!G1452="","",'Address Details'!G1452)</f>
        <v/>
      </c>
    </row>
    <row r="1448" spans="1:7" ht="16.5">
      <c r="A1448" s="3" t="str">
        <f>IF('Address Details'!A1453="","",'Address Details'!A1453)</f>
        <v/>
      </c>
      <c r="B1448" s="3" t="str">
        <f>IF('Address Details'!B1453="","",'Address Details'!B1453)</f>
        <v/>
      </c>
      <c r="C1448" s="3" t="str">
        <f>IF('Address Details'!C1453="","",'Address Details'!C1453)</f>
        <v/>
      </c>
      <c r="D1448" s="3" t="str">
        <f>IF('Address Details'!D1453="","",'Address Details'!D1453)</f>
        <v/>
      </c>
      <c r="E1448" s="3" t="str">
        <f>IF('Address Details'!E1453="","",'Address Details'!E1453)</f>
        <v/>
      </c>
      <c r="F1448" s="3" t="str">
        <f>IF('Address Details'!F1453="","",'Address Details'!F1453)</f>
        <v/>
      </c>
      <c r="G1448" s="3" t="str">
        <f>IF('Address Details'!G1453="","",'Address Details'!G1453)</f>
        <v/>
      </c>
    </row>
    <row r="1449" spans="1:7" ht="16.5">
      <c r="A1449" s="3" t="str">
        <f>IF('Address Details'!A1454="","",'Address Details'!A1454)</f>
        <v/>
      </c>
      <c r="B1449" s="3" t="str">
        <f>IF('Address Details'!B1454="","",'Address Details'!B1454)</f>
        <v/>
      </c>
      <c r="C1449" s="3" t="str">
        <f>IF('Address Details'!C1454="","",'Address Details'!C1454)</f>
        <v/>
      </c>
      <c r="D1449" s="3" t="str">
        <f>IF('Address Details'!D1454="","",'Address Details'!D1454)</f>
        <v/>
      </c>
      <c r="E1449" s="3" t="str">
        <f>IF('Address Details'!E1454="","",'Address Details'!E1454)</f>
        <v/>
      </c>
      <c r="F1449" s="3" t="str">
        <f>IF('Address Details'!F1454="","",'Address Details'!F1454)</f>
        <v/>
      </c>
      <c r="G1449" s="3" t="str">
        <f>IF('Address Details'!G1454="","",'Address Details'!G1454)</f>
        <v/>
      </c>
    </row>
    <row r="1450" spans="1:7" ht="16.5">
      <c r="A1450" s="3" t="str">
        <f>IF('Address Details'!A1455="","",'Address Details'!A1455)</f>
        <v/>
      </c>
      <c r="B1450" s="3" t="str">
        <f>IF('Address Details'!B1455="","",'Address Details'!B1455)</f>
        <v/>
      </c>
      <c r="C1450" s="3" t="str">
        <f>IF('Address Details'!C1455="","",'Address Details'!C1455)</f>
        <v/>
      </c>
      <c r="D1450" s="3" t="str">
        <f>IF('Address Details'!D1455="","",'Address Details'!D1455)</f>
        <v/>
      </c>
      <c r="E1450" s="3" t="str">
        <f>IF('Address Details'!E1455="","",'Address Details'!E1455)</f>
        <v/>
      </c>
      <c r="F1450" s="3" t="str">
        <f>IF('Address Details'!F1455="","",'Address Details'!F1455)</f>
        <v/>
      </c>
      <c r="G1450" s="3" t="str">
        <f>IF('Address Details'!G1455="","",'Address Details'!G1455)</f>
        <v/>
      </c>
    </row>
    <row r="1451" spans="1:7" ht="16.5">
      <c r="A1451" s="3" t="str">
        <f>IF('Address Details'!A1456="","",'Address Details'!A1456)</f>
        <v/>
      </c>
      <c r="B1451" s="3" t="str">
        <f>IF('Address Details'!B1456="","",'Address Details'!B1456)</f>
        <v/>
      </c>
      <c r="C1451" s="3" t="str">
        <f>IF('Address Details'!C1456="","",'Address Details'!C1456)</f>
        <v/>
      </c>
      <c r="D1451" s="3" t="str">
        <f>IF('Address Details'!D1456="","",'Address Details'!D1456)</f>
        <v/>
      </c>
      <c r="E1451" s="3" t="str">
        <f>IF('Address Details'!E1456="","",'Address Details'!E1456)</f>
        <v/>
      </c>
      <c r="F1451" s="3" t="str">
        <f>IF('Address Details'!F1456="","",'Address Details'!F1456)</f>
        <v/>
      </c>
      <c r="G1451" s="3" t="str">
        <f>IF('Address Details'!G1456="","",'Address Details'!G1456)</f>
        <v/>
      </c>
    </row>
    <row r="1452" spans="1:7" ht="16.5">
      <c r="A1452" s="3" t="str">
        <f>IF('Address Details'!A1457="","",'Address Details'!A1457)</f>
        <v/>
      </c>
      <c r="B1452" s="3" t="str">
        <f>IF('Address Details'!B1457="","",'Address Details'!B1457)</f>
        <v/>
      </c>
      <c r="C1452" s="3" t="str">
        <f>IF('Address Details'!C1457="","",'Address Details'!C1457)</f>
        <v/>
      </c>
      <c r="D1452" s="3" t="str">
        <f>IF('Address Details'!D1457="","",'Address Details'!D1457)</f>
        <v/>
      </c>
      <c r="E1452" s="3" t="str">
        <f>IF('Address Details'!E1457="","",'Address Details'!E1457)</f>
        <v/>
      </c>
      <c r="F1452" s="3" t="str">
        <f>IF('Address Details'!F1457="","",'Address Details'!F1457)</f>
        <v/>
      </c>
      <c r="G1452" s="3" t="str">
        <f>IF('Address Details'!G1457="","",'Address Details'!G1457)</f>
        <v/>
      </c>
    </row>
    <row r="1453" spans="1:7" ht="16.5">
      <c r="A1453" s="3" t="str">
        <f>IF('Address Details'!A1458="","",'Address Details'!A1458)</f>
        <v/>
      </c>
      <c r="B1453" s="3" t="str">
        <f>IF('Address Details'!B1458="","",'Address Details'!B1458)</f>
        <v/>
      </c>
      <c r="C1453" s="3" t="str">
        <f>IF('Address Details'!C1458="","",'Address Details'!C1458)</f>
        <v/>
      </c>
      <c r="D1453" s="3" t="str">
        <f>IF('Address Details'!D1458="","",'Address Details'!D1458)</f>
        <v/>
      </c>
      <c r="E1453" s="3" t="str">
        <f>IF('Address Details'!E1458="","",'Address Details'!E1458)</f>
        <v/>
      </c>
      <c r="F1453" s="3" t="str">
        <f>IF('Address Details'!F1458="","",'Address Details'!F1458)</f>
        <v/>
      </c>
      <c r="G1453" s="3" t="str">
        <f>IF('Address Details'!G1458="","",'Address Details'!G1458)</f>
        <v/>
      </c>
    </row>
    <row r="1454" spans="1:7" ht="16.5">
      <c r="A1454" s="3" t="str">
        <f>IF('Address Details'!A1459="","",'Address Details'!A1459)</f>
        <v/>
      </c>
      <c r="B1454" s="3" t="str">
        <f>IF('Address Details'!B1459="","",'Address Details'!B1459)</f>
        <v/>
      </c>
      <c r="C1454" s="3" t="str">
        <f>IF('Address Details'!C1459="","",'Address Details'!C1459)</f>
        <v/>
      </c>
      <c r="D1454" s="3" t="str">
        <f>IF('Address Details'!D1459="","",'Address Details'!D1459)</f>
        <v/>
      </c>
      <c r="E1454" s="3" t="str">
        <f>IF('Address Details'!E1459="","",'Address Details'!E1459)</f>
        <v/>
      </c>
      <c r="F1454" s="3" t="str">
        <f>IF('Address Details'!F1459="","",'Address Details'!F1459)</f>
        <v/>
      </c>
      <c r="G1454" s="3" t="str">
        <f>IF('Address Details'!G1459="","",'Address Details'!G1459)</f>
        <v/>
      </c>
    </row>
    <row r="1455" spans="1:7" ht="16.5">
      <c r="A1455" s="3" t="str">
        <f>IF('Address Details'!A1460="","",'Address Details'!A1460)</f>
        <v/>
      </c>
      <c r="B1455" s="3" t="str">
        <f>IF('Address Details'!B1460="","",'Address Details'!B1460)</f>
        <v/>
      </c>
      <c r="C1455" s="3" t="str">
        <f>IF('Address Details'!C1460="","",'Address Details'!C1460)</f>
        <v/>
      </c>
      <c r="D1455" s="3" t="str">
        <f>IF('Address Details'!D1460="","",'Address Details'!D1460)</f>
        <v/>
      </c>
      <c r="E1455" s="3" t="str">
        <f>IF('Address Details'!E1460="","",'Address Details'!E1460)</f>
        <v/>
      </c>
      <c r="F1455" s="3" t="str">
        <f>IF('Address Details'!F1460="","",'Address Details'!F1460)</f>
        <v/>
      </c>
      <c r="G1455" s="3" t="str">
        <f>IF('Address Details'!G1460="","",'Address Details'!G1460)</f>
        <v/>
      </c>
    </row>
    <row r="1456" spans="1:7" ht="16.5">
      <c r="A1456" s="3" t="str">
        <f>IF('Address Details'!A1461="","",'Address Details'!A1461)</f>
        <v/>
      </c>
      <c r="B1456" s="3" t="str">
        <f>IF('Address Details'!B1461="","",'Address Details'!B1461)</f>
        <v/>
      </c>
      <c r="C1456" s="3" t="str">
        <f>IF('Address Details'!C1461="","",'Address Details'!C1461)</f>
        <v/>
      </c>
      <c r="D1456" s="3" t="str">
        <f>IF('Address Details'!D1461="","",'Address Details'!D1461)</f>
        <v/>
      </c>
      <c r="E1456" s="3" t="str">
        <f>IF('Address Details'!E1461="","",'Address Details'!E1461)</f>
        <v/>
      </c>
      <c r="F1456" s="3" t="str">
        <f>IF('Address Details'!F1461="","",'Address Details'!F1461)</f>
        <v/>
      </c>
      <c r="G1456" s="3" t="str">
        <f>IF('Address Details'!G1461="","",'Address Details'!G1461)</f>
        <v/>
      </c>
    </row>
    <row r="1457" spans="1:7" ht="16.5">
      <c r="A1457" s="3" t="str">
        <f>IF('Address Details'!A1462="","",'Address Details'!A1462)</f>
        <v/>
      </c>
      <c r="B1457" s="3" t="str">
        <f>IF('Address Details'!B1462="","",'Address Details'!B1462)</f>
        <v/>
      </c>
      <c r="C1457" s="3" t="str">
        <f>IF('Address Details'!C1462="","",'Address Details'!C1462)</f>
        <v/>
      </c>
      <c r="D1457" s="3" t="str">
        <f>IF('Address Details'!D1462="","",'Address Details'!D1462)</f>
        <v/>
      </c>
      <c r="E1457" s="3" t="str">
        <f>IF('Address Details'!E1462="","",'Address Details'!E1462)</f>
        <v/>
      </c>
      <c r="F1457" s="3" t="str">
        <f>IF('Address Details'!F1462="","",'Address Details'!F1462)</f>
        <v/>
      </c>
      <c r="G1457" s="3" t="str">
        <f>IF('Address Details'!G1462="","",'Address Details'!G1462)</f>
        <v/>
      </c>
    </row>
    <row r="1458" spans="1:7" ht="16.5">
      <c r="A1458" s="3" t="str">
        <f>IF('Address Details'!A1463="","",'Address Details'!A1463)</f>
        <v/>
      </c>
      <c r="B1458" s="3" t="str">
        <f>IF('Address Details'!B1463="","",'Address Details'!B1463)</f>
        <v/>
      </c>
      <c r="C1458" s="3" t="str">
        <f>IF('Address Details'!C1463="","",'Address Details'!C1463)</f>
        <v/>
      </c>
      <c r="D1458" s="3" t="str">
        <f>IF('Address Details'!D1463="","",'Address Details'!D1463)</f>
        <v/>
      </c>
      <c r="E1458" s="3" t="str">
        <f>IF('Address Details'!E1463="","",'Address Details'!E1463)</f>
        <v/>
      </c>
      <c r="F1458" s="3" t="str">
        <f>IF('Address Details'!F1463="","",'Address Details'!F1463)</f>
        <v/>
      </c>
      <c r="G1458" s="3" t="str">
        <f>IF('Address Details'!G1463="","",'Address Details'!G1463)</f>
        <v/>
      </c>
    </row>
    <row r="1459" spans="1:7" ht="16.5">
      <c r="A1459" s="3" t="str">
        <f>IF('Address Details'!A1464="","",'Address Details'!A1464)</f>
        <v/>
      </c>
      <c r="B1459" s="3" t="str">
        <f>IF('Address Details'!B1464="","",'Address Details'!B1464)</f>
        <v/>
      </c>
      <c r="C1459" s="3" t="str">
        <f>IF('Address Details'!C1464="","",'Address Details'!C1464)</f>
        <v/>
      </c>
      <c r="D1459" s="3" t="str">
        <f>IF('Address Details'!D1464="","",'Address Details'!D1464)</f>
        <v/>
      </c>
      <c r="E1459" s="3" t="str">
        <f>IF('Address Details'!E1464="","",'Address Details'!E1464)</f>
        <v/>
      </c>
      <c r="F1459" s="3" t="str">
        <f>IF('Address Details'!F1464="","",'Address Details'!F1464)</f>
        <v/>
      </c>
      <c r="G1459" s="3" t="str">
        <f>IF('Address Details'!G1464="","",'Address Details'!G1464)</f>
        <v/>
      </c>
    </row>
    <row r="1460" spans="1:7" ht="16.5">
      <c r="A1460" s="3" t="str">
        <f>IF('Address Details'!A1465="","",'Address Details'!A1465)</f>
        <v/>
      </c>
      <c r="B1460" s="3" t="str">
        <f>IF('Address Details'!B1465="","",'Address Details'!B1465)</f>
        <v/>
      </c>
      <c r="C1460" s="3" t="str">
        <f>IF('Address Details'!C1465="","",'Address Details'!C1465)</f>
        <v/>
      </c>
      <c r="D1460" s="3" t="str">
        <f>IF('Address Details'!D1465="","",'Address Details'!D1465)</f>
        <v/>
      </c>
      <c r="E1460" s="3" t="str">
        <f>IF('Address Details'!E1465="","",'Address Details'!E1465)</f>
        <v/>
      </c>
      <c r="F1460" s="3" t="str">
        <f>IF('Address Details'!F1465="","",'Address Details'!F1465)</f>
        <v/>
      </c>
      <c r="G1460" s="3" t="str">
        <f>IF('Address Details'!G1465="","",'Address Details'!G1465)</f>
        <v/>
      </c>
    </row>
    <row r="1461" spans="1:7" ht="16.5">
      <c r="A1461" s="3" t="str">
        <f>IF('Address Details'!A1466="","",'Address Details'!A1466)</f>
        <v/>
      </c>
      <c r="B1461" s="3" t="str">
        <f>IF('Address Details'!B1466="","",'Address Details'!B1466)</f>
        <v/>
      </c>
      <c r="C1461" s="3" t="str">
        <f>IF('Address Details'!C1466="","",'Address Details'!C1466)</f>
        <v/>
      </c>
      <c r="D1461" s="3" t="str">
        <f>IF('Address Details'!D1466="","",'Address Details'!D1466)</f>
        <v/>
      </c>
      <c r="E1461" s="3" t="str">
        <f>IF('Address Details'!E1466="","",'Address Details'!E1466)</f>
        <v/>
      </c>
      <c r="F1461" s="3" t="str">
        <f>IF('Address Details'!F1466="","",'Address Details'!F1466)</f>
        <v/>
      </c>
      <c r="G1461" s="3" t="str">
        <f>IF('Address Details'!G1466="","",'Address Details'!G1466)</f>
        <v/>
      </c>
    </row>
    <row r="1462" spans="1:7" ht="16.5">
      <c r="A1462" s="3" t="str">
        <f>IF('Address Details'!A1467="","",'Address Details'!A1467)</f>
        <v/>
      </c>
      <c r="B1462" s="3" t="str">
        <f>IF('Address Details'!B1467="","",'Address Details'!B1467)</f>
        <v/>
      </c>
      <c r="C1462" s="3" t="str">
        <f>IF('Address Details'!C1467="","",'Address Details'!C1467)</f>
        <v/>
      </c>
      <c r="D1462" s="3" t="str">
        <f>IF('Address Details'!D1467="","",'Address Details'!D1467)</f>
        <v/>
      </c>
      <c r="E1462" s="3" t="str">
        <f>IF('Address Details'!E1467="","",'Address Details'!E1467)</f>
        <v/>
      </c>
      <c r="F1462" s="3" t="str">
        <f>IF('Address Details'!F1467="","",'Address Details'!F1467)</f>
        <v/>
      </c>
      <c r="G1462" s="3" t="str">
        <f>IF('Address Details'!G1467="","",'Address Details'!G1467)</f>
        <v/>
      </c>
    </row>
    <row r="1463" spans="1:7" ht="16.5">
      <c r="A1463" s="3" t="str">
        <f>IF('Address Details'!A1468="","",'Address Details'!A1468)</f>
        <v/>
      </c>
      <c r="B1463" s="3" t="str">
        <f>IF('Address Details'!B1468="","",'Address Details'!B1468)</f>
        <v/>
      </c>
      <c r="C1463" s="3" t="str">
        <f>IF('Address Details'!C1468="","",'Address Details'!C1468)</f>
        <v/>
      </c>
      <c r="D1463" s="3" t="str">
        <f>IF('Address Details'!D1468="","",'Address Details'!D1468)</f>
        <v/>
      </c>
      <c r="E1463" s="3" t="str">
        <f>IF('Address Details'!E1468="","",'Address Details'!E1468)</f>
        <v/>
      </c>
      <c r="F1463" s="3" t="str">
        <f>IF('Address Details'!F1468="","",'Address Details'!F1468)</f>
        <v/>
      </c>
      <c r="G1463" s="3" t="str">
        <f>IF('Address Details'!G1468="","",'Address Details'!G1468)</f>
        <v/>
      </c>
    </row>
    <row r="1464" spans="1:7" ht="16.5">
      <c r="A1464" s="3" t="str">
        <f>IF('Address Details'!A1469="","",'Address Details'!A1469)</f>
        <v/>
      </c>
      <c r="B1464" s="3" t="str">
        <f>IF('Address Details'!B1469="","",'Address Details'!B1469)</f>
        <v/>
      </c>
      <c r="C1464" s="3" t="str">
        <f>IF('Address Details'!C1469="","",'Address Details'!C1469)</f>
        <v/>
      </c>
      <c r="D1464" s="3" t="str">
        <f>IF('Address Details'!D1469="","",'Address Details'!D1469)</f>
        <v/>
      </c>
      <c r="E1464" s="3" t="str">
        <f>IF('Address Details'!E1469="","",'Address Details'!E1469)</f>
        <v/>
      </c>
      <c r="F1464" s="3" t="str">
        <f>IF('Address Details'!F1469="","",'Address Details'!F1469)</f>
        <v/>
      </c>
      <c r="G1464" s="3" t="str">
        <f>IF('Address Details'!G1469="","",'Address Details'!G1469)</f>
        <v/>
      </c>
    </row>
    <row r="1465" spans="1:7" ht="16.5">
      <c r="A1465" s="3" t="str">
        <f>IF('Address Details'!A1470="","",'Address Details'!A1470)</f>
        <v/>
      </c>
      <c r="B1465" s="3" t="str">
        <f>IF('Address Details'!B1470="","",'Address Details'!B1470)</f>
        <v/>
      </c>
      <c r="C1465" s="3" t="str">
        <f>IF('Address Details'!C1470="","",'Address Details'!C1470)</f>
        <v/>
      </c>
      <c r="D1465" s="3" t="str">
        <f>IF('Address Details'!D1470="","",'Address Details'!D1470)</f>
        <v/>
      </c>
      <c r="E1465" s="3" t="str">
        <f>IF('Address Details'!E1470="","",'Address Details'!E1470)</f>
        <v/>
      </c>
      <c r="F1465" s="3" t="str">
        <f>IF('Address Details'!F1470="","",'Address Details'!F1470)</f>
        <v/>
      </c>
      <c r="G1465" s="3" t="str">
        <f>IF('Address Details'!G1470="","",'Address Details'!G1470)</f>
        <v/>
      </c>
    </row>
    <row r="1466" spans="1:7" ht="16.5">
      <c r="A1466" s="3" t="str">
        <f>IF('Address Details'!A1471="","",'Address Details'!A1471)</f>
        <v/>
      </c>
      <c r="B1466" s="3" t="str">
        <f>IF('Address Details'!B1471="","",'Address Details'!B1471)</f>
        <v/>
      </c>
      <c r="C1466" s="3" t="str">
        <f>IF('Address Details'!C1471="","",'Address Details'!C1471)</f>
        <v/>
      </c>
      <c r="D1466" s="3" t="str">
        <f>IF('Address Details'!D1471="","",'Address Details'!D1471)</f>
        <v/>
      </c>
      <c r="E1466" s="3" t="str">
        <f>IF('Address Details'!E1471="","",'Address Details'!E1471)</f>
        <v/>
      </c>
      <c r="F1466" s="3" t="str">
        <f>IF('Address Details'!F1471="","",'Address Details'!F1471)</f>
        <v/>
      </c>
      <c r="G1466" s="3" t="str">
        <f>IF('Address Details'!G1471="","",'Address Details'!G1471)</f>
        <v/>
      </c>
    </row>
    <row r="1467" spans="1:7" ht="16.5">
      <c r="A1467" s="3" t="str">
        <f>IF('Address Details'!A1472="","",'Address Details'!A1472)</f>
        <v/>
      </c>
      <c r="B1467" s="3" t="str">
        <f>IF('Address Details'!B1472="","",'Address Details'!B1472)</f>
        <v/>
      </c>
      <c r="C1467" s="3" t="str">
        <f>IF('Address Details'!C1472="","",'Address Details'!C1472)</f>
        <v/>
      </c>
      <c r="D1467" s="3" t="str">
        <f>IF('Address Details'!D1472="","",'Address Details'!D1472)</f>
        <v/>
      </c>
      <c r="E1467" s="3" t="str">
        <f>IF('Address Details'!E1472="","",'Address Details'!E1472)</f>
        <v/>
      </c>
      <c r="F1467" s="3" t="str">
        <f>IF('Address Details'!F1472="","",'Address Details'!F1472)</f>
        <v/>
      </c>
      <c r="G1467" s="3" t="str">
        <f>IF('Address Details'!G1472="","",'Address Details'!G1472)</f>
        <v/>
      </c>
    </row>
    <row r="1468" spans="1:7" ht="16.5">
      <c r="A1468" s="3" t="str">
        <f>IF('Address Details'!A1473="","",'Address Details'!A1473)</f>
        <v/>
      </c>
      <c r="B1468" s="3" t="str">
        <f>IF('Address Details'!B1473="","",'Address Details'!B1473)</f>
        <v/>
      </c>
      <c r="C1468" s="3" t="str">
        <f>IF('Address Details'!C1473="","",'Address Details'!C1473)</f>
        <v/>
      </c>
      <c r="D1468" s="3" t="str">
        <f>IF('Address Details'!D1473="","",'Address Details'!D1473)</f>
        <v/>
      </c>
      <c r="E1468" s="3" t="str">
        <f>IF('Address Details'!E1473="","",'Address Details'!E1473)</f>
        <v/>
      </c>
      <c r="F1468" s="3" t="str">
        <f>IF('Address Details'!F1473="","",'Address Details'!F1473)</f>
        <v/>
      </c>
      <c r="G1468" s="3" t="str">
        <f>IF('Address Details'!G1473="","",'Address Details'!G1473)</f>
        <v/>
      </c>
    </row>
    <row r="1469" spans="1:7" ht="16.5">
      <c r="A1469" s="3" t="str">
        <f>IF('Address Details'!A1474="","",'Address Details'!A1474)</f>
        <v/>
      </c>
      <c r="B1469" s="3" t="str">
        <f>IF('Address Details'!B1474="","",'Address Details'!B1474)</f>
        <v/>
      </c>
      <c r="C1469" s="3" t="str">
        <f>IF('Address Details'!C1474="","",'Address Details'!C1474)</f>
        <v/>
      </c>
      <c r="D1469" s="3" t="str">
        <f>IF('Address Details'!D1474="","",'Address Details'!D1474)</f>
        <v/>
      </c>
      <c r="E1469" s="3" t="str">
        <f>IF('Address Details'!E1474="","",'Address Details'!E1474)</f>
        <v/>
      </c>
      <c r="F1469" s="3" t="str">
        <f>IF('Address Details'!F1474="","",'Address Details'!F1474)</f>
        <v/>
      </c>
      <c r="G1469" s="3" t="str">
        <f>IF('Address Details'!G1474="","",'Address Details'!G1474)</f>
        <v/>
      </c>
    </row>
    <row r="1470" spans="1:7" ht="16.5">
      <c r="A1470" s="3" t="str">
        <f>IF('Address Details'!A1475="","",'Address Details'!A1475)</f>
        <v/>
      </c>
      <c r="B1470" s="3" t="str">
        <f>IF('Address Details'!B1475="","",'Address Details'!B1475)</f>
        <v/>
      </c>
      <c r="C1470" s="3" t="str">
        <f>IF('Address Details'!C1475="","",'Address Details'!C1475)</f>
        <v/>
      </c>
      <c r="D1470" s="3" t="str">
        <f>IF('Address Details'!D1475="","",'Address Details'!D1475)</f>
        <v/>
      </c>
      <c r="E1470" s="3" t="str">
        <f>IF('Address Details'!E1475="","",'Address Details'!E1475)</f>
        <v/>
      </c>
      <c r="F1470" s="3" t="str">
        <f>IF('Address Details'!F1475="","",'Address Details'!F1475)</f>
        <v/>
      </c>
      <c r="G1470" s="3" t="str">
        <f>IF('Address Details'!G1475="","",'Address Details'!G1475)</f>
        <v/>
      </c>
    </row>
    <row r="1471" spans="1:7" ht="16.5">
      <c r="A1471" s="3" t="str">
        <f>IF('Address Details'!A1476="","",'Address Details'!A1476)</f>
        <v/>
      </c>
      <c r="B1471" s="3" t="str">
        <f>IF('Address Details'!B1476="","",'Address Details'!B1476)</f>
        <v/>
      </c>
      <c r="C1471" s="3" t="str">
        <f>IF('Address Details'!C1476="","",'Address Details'!C1476)</f>
        <v/>
      </c>
      <c r="D1471" s="3" t="str">
        <f>IF('Address Details'!D1476="","",'Address Details'!D1476)</f>
        <v/>
      </c>
      <c r="E1471" s="3" t="str">
        <f>IF('Address Details'!E1476="","",'Address Details'!E1476)</f>
        <v/>
      </c>
      <c r="F1471" s="3" t="str">
        <f>IF('Address Details'!F1476="","",'Address Details'!F1476)</f>
        <v/>
      </c>
      <c r="G1471" s="3" t="str">
        <f>IF('Address Details'!G1476="","",'Address Details'!G1476)</f>
        <v/>
      </c>
    </row>
    <row r="1472" spans="1:7" ht="16.5">
      <c r="A1472" s="3" t="str">
        <f>IF('Address Details'!A1477="","",'Address Details'!A1477)</f>
        <v/>
      </c>
      <c r="B1472" s="3" t="str">
        <f>IF('Address Details'!B1477="","",'Address Details'!B1477)</f>
        <v/>
      </c>
      <c r="C1472" s="3" t="str">
        <f>IF('Address Details'!C1477="","",'Address Details'!C1477)</f>
        <v/>
      </c>
      <c r="D1472" s="3" t="str">
        <f>IF('Address Details'!D1477="","",'Address Details'!D1477)</f>
        <v/>
      </c>
      <c r="E1472" s="3" t="str">
        <f>IF('Address Details'!E1477="","",'Address Details'!E1477)</f>
        <v/>
      </c>
      <c r="F1472" s="3" t="str">
        <f>IF('Address Details'!F1477="","",'Address Details'!F1477)</f>
        <v/>
      </c>
      <c r="G1472" s="3" t="str">
        <f>IF('Address Details'!G1477="","",'Address Details'!G1477)</f>
        <v/>
      </c>
    </row>
    <row r="1473" spans="1:7" ht="16.5">
      <c r="A1473" s="3" t="str">
        <f>IF('Address Details'!A1478="","",'Address Details'!A1478)</f>
        <v/>
      </c>
      <c r="B1473" s="3" t="str">
        <f>IF('Address Details'!B1478="","",'Address Details'!B1478)</f>
        <v/>
      </c>
      <c r="C1473" s="3" t="str">
        <f>IF('Address Details'!C1478="","",'Address Details'!C1478)</f>
        <v/>
      </c>
      <c r="D1473" s="3" t="str">
        <f>IF('Address Details'!D1478="","",'Address Details'!D1478)</f>
        <v/>
      </c>
      <c r="E1473" s="3" t="str">
        <f>IF('Address Details'!E1478="","",'Address Details'!E1478)</f>
        <v/>
      </c>
      <c r="F1473" s="3" t="str">
        <f>IF('Address Details'!F1478="","",'Address Details'!F1478)</f>
        <v/>
      </c>
      <c r="G1473" s="3" t="str">
        <f>IF('Address Details'!G1478="","",'Address Details'!G1478)</f>
        <v/>
      </c>
    </row>
    <row r="1474" spans="1:7" ht="16.5">
      <c r="A1474" s="3" t="str">
        <f>IF('Address Details'!A1479="","",'Address Details'!A1479)</f>
        <v/>
      </c>
      <c r="B1474" s="3" t="str">
        <f>IF('Address Details'!B1479="","",'Address Details'!B1479)</f>
        <v/>
      </c>
      <c r="C1474" s="3" t="str">
        <f>IF('Address Details'!C1479="","",'Address Details'!C1479)</f>
        <v/>
      </c>
      <c r="D1474" s="3" t="str">
        <f>IF('Address Details'!D1479="","",'Address Details'!D1479)</f>
        <v/>
      </c>
      <c r="E1474" s="3" t="str">
        <f>IF('Address Details'!E1479="","",'Address Details'!E1479)</f>
        <v/>
      </c>
      <c r="F1474" s="3" t="str">
        <f>IF('Address Details'!F1479="","",'Address Details'!F1479)</f>
        <v/>
      </c>
      <c r="G1474" s="3" t="str">
        <f>IF('Address Details'!G1479="","",'Address Details'!G1479)</f>
        <v/>
      </c>
    </row>
    <row r="1475" spans="1:7" ht="16.5">
      <c r="A1475" s="3" t="str">
        <f>IF('Address Details'!A1480="","",'Address Details'!A1480)</f>
        <v/>
      </c>
      <c r="B1475" s="3" t="str">
        <f>IF('Address Details'!B1480="","",'Address Details'!B1480)</f>
        <v/>
      </c>
      <c r="C1475" s="3" t="str">
        <f>IF('Address Details'!C1480="","",'Address Details'!C1480)</f>
        <v/>
      </c>
      <c r="D1475" s="3" t="str">
        <f>IF('Address Details'!D1480="","",'Address Details'!D1480)</f>
        <v/>
      </c>
      <c r="E1475" s="3" t="str">
        <f>IF('Address Details'!E1480="","",'Address Details'!E1480)</f>
        <v/>
      </c>
      <c r="F1475" s="3" t="str">
        <f>IF('Address Details'!F1480="","",'Address Details'!F1480)</f>
        <v/>
      </c>
      <c r="G1475" s="3" t="str">
        <f>IF('Address Details'!G1480="","",'Address Details'!G1480)</f>
        <v/>
      </c>
    </row>
    <row r="1476" spans="1:7" ht="16.5">
      <c r="A1476" s="3" t="str">
        <f>IF('Address Details'!A1481="","",'Address Details'!A1481)</f>
        <v/>
      </c>
      <c r="B1476" s="3" t="str">
        <f>IF('Address Details'!B1481="","",'Address Details'!B1481)</f>
        <v/>
      </c>
      <c r="C1476" s="3" t="str">
        <f>IF('Address Details'!C1481="","",'Address Details'!C1481)</f>
        <v/>
      </c>
      <c r="D1476" s="3" t="str">
        <f>IF('Address Details'!D1481="","",'Address Details'!D1481)</f>
        <v/>
      </c>
      <c r="E1476" s="3" t="str">
        <f>IF('Address Details'!E1481="","",'Address Details'!E1481)</f>
        <v/>
      </c>
      <c r="F1476" s="3" t="str">
        <f>IF('Address Details'!F1481="","",'Address Details'!F1481)</f>
        <v/>
      </c>
      <c r="G1476" s="3" t="str">
        <f>IF('Address Details'!G1481="","",'Address Details'!G1481)</f>
        <v/>
      </c>
    </row>
    <row r="1477" spans="1:7" ht="16.5">
      <c r="A1477" s="3" t="str">
        <f>IF('Address Details'!A1482="","",'Address Details'!A1482)</f>
        <v/>
      </c>
      <c r="B1477" s="3" t="str">
        <f>IF('Address Details'!B1482="","",'Address Details'!B1482)</f>
        <v/>
      </c>
      <c r="C1477" s="3" t="str">
        <f>IF('Address Details'!C1482="","",'Address Details'!C1482)</f>
        <v/>
      </c>
      <c r="D1477" s="3" t="str">
        <f>IF('Address Details'!D1482="","",'Address Details'!D1482)</f>
        <v/>
      </c>
      <c r="E1477" s="3" t="str">
        <f>IF('Address Details'!E1482="","",'Address Details'!E1482)</f>
        <v/>
      </c>
      <c r="F1477" s="3" t="str">
        <f>IF('Address Details'!F1482="","",'Address Details'!F1482)</f>
        <v/>
      </c>
      <c r="G1477" s="3" t="str">
        <f>IF('Address Details'!G1482="","",'Address Details'!G1482)</f>
        <v/>
      </c>
    </row>
    <row r="1478" spans="1:7" ht="16.5">
      <c r="A1478" s="3" t="str">
        <f>IF('Address Details'!A1483="","",'Address Details'!A1483)</f>
        <v/>
      </c>
      <c r="B1478" s="3" t="str">
        <f>IF('Address Details'!B1483="","",'Address Details'!B1483)</f>
        <v/>
      </c>
      <c r="C1478" s="3" t="str">
        <f>IF('Address Details'!C1483="","",'Address Details'!C1483)</f>
        <v/>
      </c>
      <c r="D1478" s="3" t="str">
        <f>IF('Address Details'!D1483="","",'Address Details'!D1483)</f>
        <v/>
      </c>
      <c r="E1478" s="3" t="str">
        <f>IF('Address Details'!E1483="","",'Address Details'!E1483)</f>
        <v/>
      </c>
      <c r="F1478" s="3" t="str">
        <f>IF('Address Details'!F1483="","",'Address Details'!F1483)</f>
        <v/>
      </c>
      <c r="G1478" s="3" t="str">
        <f>IF('Address Details'!G1483="","",'Address Details'!G1483)</f>
        <v/>
      </c>
    </row>
    <row r="1479" spans="1:7" ht="16.5">
      <c r="A1479" s="3" t="str">
        <f>IF('Address Details'!A1484="","",'Address Details'!A1484)</f>
        <v/>
      </c>
      <c r="B1479" s="3" t="str">
        <f>IF('Address Details'!B1484="","",'Address Details'!B1484)</f>
        <v/>
      </c>
      <c r="C1479" s="3" t="str">
        <f>IF('Address Details'!C1484="","",'Address Details'!C1484)</f>
        <v/>
      </c>
      <c r="D1479" s="3" t="str">
        <f>IF('Address Details'!D1484="","",'Address Details'!D1484)</f>
        <v/>
      </c>
      <c r="E1479" s="3" t="str">
        <f>IF('Address Details'!E1484="","",'Address Details'!E1484)</f>
        <v/>
      </c>
      <c r="F1479" s="3" t="str">
        <f>IF('Address Details'!F1484="","",'Address Details'!F1484)</f>
        <v/>
      </c>
      <c r="G1479" s="3" t="str">
        <f>IF('Address Details'!G1484="","",'Address Details'!G1484)</f>
        <v/>
      </c>
    </row>
    <row r="1480" spans="1:7" ht="16.5">
      <c r="A1480" s="3" t="str">
        <f>IF('Address Details'!A1485="","",'Address Details'!A1485)</f>
        <v/>
      </c>
      <c r="B1480" s="3" t="str">
        <f>IF('Address Details'!B1485="","",'Address Details'!B1485)</f>
        <v/>
      </c>
      <c r="C1480" s="3" t="str">
        <f>IF('Address Details'!C1485="","",'Address Details'!C1485)</f>
        <v/>
      </c>
      <c r="D1480" s="3" t="str">
        <f>IF('Address Details'!D1485="","",'Address Details'!D1485)</f>
        <v/>
      </c>
      <c r="E1480" s="3" t="str">
        <f>IF('Address Details'!E1485="","",'Address Details'!E1485)</f>
        <v/>
      </c>
      <c r="F1480" s="3" t="str">
        <f>IF('Address Details'!F1485="","",'Address Details'!F1485)</f>
        <v/>
      </c>
      <c r="G1480" s="3" t="str">
        <f>IF('Address Details'!G1485="","",'Address Details'!G1485)</f>
        <v/>
      </c>
    </row>
    <row r="1481" spans="1:7" ht="16.5">
      <c r="A1481" s="3" t="str">
        <f>IF('Address Details'!A1486="","",'Address Details'!A1486)</f>
        <v/>
      </c>
      <c r="B1481" s="3" t="str">
        <f>IF('Address Details'!B1486="","",'Address Details'!B1486)</f>
        <v/>
      </c>
      <c r="C1481" s="3" t="str">
        <f>IF('Address Details'!C1486="","",'Address Details'!C1486)</f>
        <v/>
      </c>
      <c r="D1481" s="3" t="str">
        <f>IF('Address Details'!D1486="","",'Address Details'!D1486)</f>
        <v/>
      </c>
      <c r="E1481" s="3" t="str">
        <f>IF('Address Details'!E1486="","",'Address Details'!E1486)</f>
        <v/>
      </c>
      <c r="F1481" s="3" t="str">
        <f>IF('Address Details'!F1486="","",'Address Details'!F1486)</f>
        <v/>
      </c>
      <c r="G1481" s="3" t="str">
        <f>IF('Address Details'!G1486="","",'Address Details'!G1486)</f>
        <v/>
      </c>
    </row>
    <row r="1482" spans="1:7" ht="16.5">
      <c r="A1482" s="3" t="str">
        <f>IF('Address Details'!A1487="","",'Address Details'!A1487)</f>
        <v/>
      </c>
      <c r="B1482" s="3" t="str">
        <f>IF('Address Details'!B1487="","",'Address Details'!B1487)</f>
        <v/>
      </c>
      <c r="C1482" s="3" t="str">
        <f>IF('Address Details'!C1487="","",'Address Details'!C1487)</f>
        <v/>
      </c>
      <c r="D1482" s="3" t="str">
        <f>IF('Address Details'!D1487="","",'Address Details'!D1487)</f>
        <v/>
      </c>
      <c r="E1482" s="3" t="str">
        <f>IF('Address Details'!E1487="","",'Address Details'!E1487)</f>
        <v/>
      </c>
      <c r="F1482" s="3" t="str">
        <f>IF('Address Details'!F1487="","",'Address Details'!F1487)</f>
        <v/>
      </c>
      <c r="G1482" s="3" t="str">
        <f>IF('Address Details'!G1487="","",'Address Details'!G1487)</f>
        <v/>
      </c>
    </row>
    <row r="1483" spans="1:7" ht="16.5">
      <c r="A1483" s="3" t="str">
        <f>IF('Address Details'!A1488="","",'Address Details'!A1488)</f>
        <v/>
      </c>
      <c r="B1483" s="3" t="str">
        <f>IF('Address Details'!B1488="","",'Address Details'!B1488)</f>
        <v/>
      </c>
      <c r="C1483" s="3" t="str">
        <f>IF('Address Details'!C1488="","",'Address Details'!C1488)</f>
        <v/>
      </c>
      <c r="D1483" s="3" t="str">
        <f>IF('Address Details'!D1488="","",'Address Details'!D1488)</f>
        <v/>
      </c>
      <c r="E1483" s="3" t="str">
        <f>IF('Address Details'!E1488="","",'Address Details'!E1488)</f>
        <v/>
      </c>
      <c r="F1483" s="3" t="str">
        <f>IF('Address Details'!F1488="","",'Address Details'!F1488)</f>
        <v/>
      </c>
      <c r="G1483" s="3" t="str">
        <f>IF('Address Details'!G1488="","",'Address Details'!G1488)</f>
        <v/>
      </c>
    </row>
    <row r="1484" spans="1:7" ht="16.5">
      <c r="A1484" s="3" t="str">
        <f>IF('Address Details'!A1489="","",'Address Details'!A1489)</f>
        <v/>
      </c>
      <c r="B1484" s="3" t="str">
        <f>IF('Address Details'!B1489="","",'Address Details'!B1489)</f>
        <v/>
      </c>
      <c r="C1484" s="3" t="str">
        <f>IF('Address Details'!C1489="","",'Address Details'!C1489)</f>
        <v/>
      </c>
      <c r="D1484" s="3" t="str">
        <f>IF('Address Details'!D1489="","",'Address Details'!D1489)</f>
        <v/>
      </c>
      <c r="E1484" s="3" t="str">
        <f>IF('Address Details'!E1489="","",'Address Details'!E1489)</f>
        <v/>
      </c>
      <c r="F1484" s="3" t="str">
        <f>IF('Address Details'!F1489="","",'Address Details'!F1489)</f>
        <v/>
      </c>
      <c r="G1484" s="3" t="str">
        <f>IF('Address Details'!G1489="","",'Address Details'!G1489)</f>
        <v/>
      </c>
    </row>
    <row r="1485" spans="1:7" ht="16.5">
      <c r="A1485" s="3" t="str">
        <f>IF('Address Details'!A1490="","",'Address Details'!A1490)</f>
        <v/>
      </c>
      <c r="B1485" s="3" t="str">
        <f>IF('Address Details'!B1490="","",'Address Details'!B1490)</f>
        <v/>
      </c>
      <c r="C1485" s="3" t="str">
        <f>IF('Address Details'!C1490="","",'Address Details'!C1490)</f>
        <v/>
      </c>
      <c r="D1485" s="3" t="str">
        <f>IF('Address Details'!D1490="","",'Address Details'!D1490)</f>
        <v/>
      </c>
      <c r="E1485" s="3" t="str">
        <f>IF('Address Details'!E1490="","",'Address Details'!E1490)</f>
        <v/>
      </c>
      <c r="F1485" s="3" t="str">
        <f>IF('Address Details'!F1490="","",'Address Details'!F1490)</f>
        <v/>
      </c>
      <c r="G1485" s="3" t="str">
        <f>IF('Address Details'!G1490="","",'Address Details'!G1490)</f>
        <v/>
      </c>
    </row>
    <row r="1486" spans="1:7" ht="16.5">
      <c r="A1486" s="3" t="str">
        <f>IF('Address Details'!A1491="","",'Address Details'!A1491)</f>
        <v/>
      </c>
      <c r="B1486" s="3" t="str">
        <f>IF('Address Details'!B1491="","",'Address Details'!B1491)</f>
        <v/>
      </c>
      <c r="C1486" s="3" t="str">
        <f>IF('Address Details'!C1491="","",'Address Details'!C1491)</f>
        <v/>
      </c>
      <c r="D1486" s="3" t="str">
        <f>IF('Address Details'!D1491="","",'Address Details'!D1491)</f>
        <v/>
      </c>
      <c r="E1486" s="3" t="str">
        <f>IF('Address Details'!E1491="","",'Address Details'!E1491)</f>
        <v/>
      </c>
      <c r="F1486" s="3" t="str">
        <f>IF('Address Details'!F1491="","",'Address Details'!F1491)</f>
        <v/>
      </c>
      <c r="G1486" s="3" t="str">
        <f>IF('Address Details'!G1491="","",'Address Details'!G1491)</f>
        <v/>
      </c>
    </row>
    <row r="1487" spans="1:7" ht="16.5">
      <c r="A1487" s="3" t="str">
        <f>IF('Address Details'!A1492="","",'Address Details'!A1492)</f>
        <v/>
      </c>
      <c r="B1487" s="3" t="str">
        <f>IF('Address Details'!B1492="","",'Address Details'!B1492)</f>
        <v/>
      </c>
      <c r="C1487" s="3" t="str">
        <f>IF('Address Details'!C1492="","",'Address Details'!C1492)</f>
        <v/>
      </c>
      <c r="D1487" s="3" t="str">
        <f>IF('Address Details'!D1492="","",'Address Details'!D1492)</f>
        <v/>
      </c>
      <c r="E1487" s="3" t="str">
        <f>IF('Address Details'!E1492="","",'Address Details'!E1492)</f>
        <v/>
      </c>
      <c r="F1487" s="3" t="str">
        <f>IF('Address Details'!F1492="","",'Address Details'!F1492)</f>
        <v/>
      </c>
      <c r="G1487" s="3" t="str">
        <f>IF('Address Details'!G1492="","",'Address Details'!G1492)</f>
        <v/>
      </c>
    </row>
    <row r="1488" spans="1:7" ht="16.5">
      <c r="A1488" s="3" t="str">
        <f>IF('Address Details'!A1493="","",'Address Details'!A1493)</f>
        <v/>
      </c>
      <c r="B1488" s="3" t="str">
        <f>IF('Address Details'!B1493="","",'Address Details'!B1493)</f>
        <v/>
      </c>
      <c r="C1488" s="3" t="str">
        <f>IF('Address Details'!C1493="","",'Address Details'!C1493)</f>
        <v/>
      </c>
      <c r="D1488" s="3" t="str">
        <f>IF('Address Details'!D1493="","",'Address Details'!D1493)</f>
        <v/>
      </c>
      <c r="E1488" s="3" t="str">
        <f>IF('Address Details'!E1493="","",'Address Details'!E1493)</f>
        <v/>
      </c>
      <c r="F1488" s="3" t="str">
        <f>IF('Address Details'!F1493="","",'Address Details'!F1493)</f>
        <v/>
      </c>
      <c r="G1488" s="3" t="str">
        <f>IF('Address Details'!G1493="","",'Address Details'!G1493)</f>
        <v/>
      </c>
    </row>
    <row r="1489" spans="1:7" ht="16.5">
      <c r="A1489" s="3" t="str">
        <f>IF('Address Details'!A1494="","",'Address Details'!A1494)</f>
        <v/>
      </c>
      <c r="B1489" s="3" t="str">
        <f>IF('Address Details'!B1494="","",'Address Details'!B1494)</f>
        <v/>
      </c>
      <c r="C1489" s="3" t="str">
        <f>IF('Address Details'!C1494="","",'Address Details'!C1494)</f>
        <v/>
      </c>
      <c r="D1489" s="3" t="str">
        <f>IF('Address Details'!D1494="","",'Address Details'!D1494)</f>
        <v/>
      </c>
      <c r="E1489" s="3" t="str">
        <f>IF('Address Details'!E1494="","",'Address Details'!E1494)</f>
        <v/>
      </c>
      <c r="F1489" s="3" t="str">
        <f>IF('Address Details'!F1494="","",'Address Details'!F1494)</f>
        <v/>
      </c>
      <c r="G1489" s="3" t="str">
        <f>IF('Address Details'!G1494="","",'Address Details'!G1494)</f>
        <v/>
      </c>
    </row>
    <row r="1490" spans="1:7" ht="16.5">
      <c r="A1490" s="3" t="str">
        <f>IF('Address Details'!A1495="","",'Address Details'!A1495)</f>
        <v/>
      </c>
      <c r="B1490" s="3" t="str">
        <f>IF('Address Details'!B1495="","",'Address Details'!B1495)</f>
        <v/>
      </c>
      <c r="C1490" s="3" t="str">
        <f>IF('Address Details'!C1495="","",'Address Details'!C1495)</f>
        <v/>
      </c>
      <c r="D1490" s="3" t="str">
        <f>IF('Address Details'!D1495="","",'Address Details'!D1495)</f>
        <v/>
      </c>
      <c r="E1490" s="3" t="str">
        <f>IF('Address Details'!E1495="","",'Address Details'!E1495)</f>
        <v/>
      </c>
      <c r="F1490" s="3" t="str">
        <f>IF('Address Details'!F1495="","",'Address Details'!F1495)</f>
        <v/>
      </c>
      <c r="G1490" s="3" t="str">
        <f>IF('Address Details'!G1495="","",'Address Details'!G1495)</f>
        <v/>
      </c>
    </row>
    <row r="1491" spans="1:7" ht="16.5">
      <c r="A1491" s="3" t="str">
        <f>IF('Address Details'!A1496="","",'Address Details'!A1496)</f>
        <v/>
      </c>
      <c r="B1491" s="3" t="str">
        <f>IF('Address Details'!B1496="","",'Address Details'!B1496)</f>
        <v/>
      </c>
      <c r="C1491" s="3" t="str">
        <f>IF('Address Details'!C1496="","",'Address Details'!C1496)</f>
        <v/>
      </c>
      <c r="D1491" s="3" t="str">
        <f>IF('Address Details'!D1496="","",'Address Details'!D1496)</f>
        <v/>
      </c>
      <c r="E1491" s="3" t="str">
        <f>IF('Address Details'!E1496="","",'Address Details'!E1496)</f>
        <v/>
      </c>
      <c r="F1491" s="3" t="str">
        <f>IF('Address Details'!F1496="","",'Address Details'!F1496)</f>
        <v/>
      </c>
      <c r="G1491" s="3" t="str">
        <f>IF('Address Details'!G1496="","",'Address Details'!G1496)</f>
        <v/>
      </c>
    </row>
    <row r="1492" spans="1:7" ht="16.5">
      <c r="A1492" s="3" t="str">
        <f>IF('Address Details'!A1497="","",'Address Details'!A1497)</f>
        <v/>
      </c>
      <c r="B1492" s="3" t="str">
        <f>IF('Address Details'!B1497="","",'Address Details'!B1497)</f>
        <v/>
      </c>
      <c r="C1492" s="3" t="str">
        <f>IF('Address Details'!C1497="","",'Address Details'!C1497)</f>
        <v/>
      </c>
      <c r="D1492" s="3" t="str">
        <f>IF('Address Details'!D1497="","",'Address Details'!D1497)</f>
        <v/>
      </c>
      <c r="E1492" s="3" t="str">
        <f>IF('Address Details'!E1497="","",'Address Details'!E1497)</f>
        <v/>
      </c>
      <c r="F1492" s="3" t="str">
        <f>IF('Address Details'!F1497="","",'Address Details'!F1497)</f>
        <v/>
      </c>
      <c r="G1492" s="3" t="str">
        <f>IF('Address Details'!G1497="","",'Address Details'!G1497)</f>
        <v/>
      </c>
    </row>
    <row r="1493" spans="1:7" ht="16.5">
      <c r="A1493" s="3" t="str">
        <f>IF('Address Details'!A1498="","",'Address Details'!A1498)</f>
        <v/>
      </c>
      <c r="B1493" s="3" t="str">
        <f>IF('Address Details'!B1498="","",'Address Details'!B1498)</f>
        <v/>
      </c>
      <c r="C1493" s="3" t="str">
        <f>IF('Address Details'!C1498="","",'Address Details'!C1498)</f>
        <v/>
      </c>
      <c r="D1493" s="3" t="str">
        <f>IF('Address Details'!D1498="","",'Address Details'!D1498)</f>
        <v/>
      </c>
      <c r="E1493" s="3" t="str">
        <f>IF('Address Details'!E1498="","",'Address Details'!E1498)</f>
        <v/>
      </c>
      <c r="F1493" s="3" t="str">
        <f>IF('Address Details'!F1498="","",'Address Details'!F1498)</f>
        <v/>
      </c>
      <c r="G1493" s="3" t="str">
        <f>IF('Address Details'!G1498="","",'Address Details'!G1498)</f>
        <v/>
      </c>
    </row>
    <row r="1494" spans="1:7" ht="16.5">
      <c r="A1494" s="3" t="str">
        <f>IF('Address Details'!A1499="","",'Address Details'!A1499)</f>
        <v/>
      </c>
      <c r="B1494" s="3" t="str">
        <f>IF('Address Details'!B1499="","",'Address Details'!B1499)</f>
        <v/>
      </c>
      <c r="C1494" s="3" t="str">
        <f>IF('Address Details'!C1499="","",'Address Details'!C1499)</f>
        <v/>
      </c>
      <c r="D1494" s="3" t="str">
        <f>IF('Address Details'!D1499="","",'Address Details'!D1499)</f>
        <v/>
      </c>
      <c r="E1494" s="3" t="str">
        <f>IF('Address Details'!E1499="","",'Address Details'!E1499)</f>
        <v/>
      </c>
      <c r="F1494" s="3" t="str">
        <f>IF('Address Details'!F1499="","",'Address Details'!F1499)</f>
        <v/>
      </c>
      <c r="G1494" s="3" t="str">
        <f>IF('Address Details'!G1499="","",'Address Details'!G1499)</f>
        <v/>
      </c>
    </row>
    <row r="1495" spans="1:7" ht="16.5">
      <c r="A1495" s="3" t="str">
        <f>IF('Address Details'!A1500="","",'Address Details'!A1500)</f>
        <v/>
      </c>
      <c r="B1495" s="3" t="str">
        <f>IF('Address Details'!B1500="","",'Address Details'!B1500)</f>
        <v/>
      </c>
      <c r="C1495" s="3" t="str">
        <f>IF('Address Details'!C1500="","",'Address Details'!C1500)</f>
        <v/>
      </c>
      <c r="D1495" s="3" t="str">
        <f>IF('Address Details'!D1500="","",'Address Details'!D1500)</f>
        <v/>
      </c>
      <c r="E1495" s="3" t="str">
        <f>IF('Address Details'!E1500="","",'Address Details'!E1500)</f>
        <v/>
      </c>
      <c r="F1495" s="3" t="str">
        <f>IF('Address Details'!F1500="","",'Address Details'!F1500)</f>
        <v/>
      </c>
      <c r="G1495" s="3" t="str">
        <f>IF('Address Details'!G1500="","",'Address Details'!G1500)</f>
        <v/>
      </c>
    </row>
    <row r="1496" spans="1:7" ht="16.5">
      <c r="A1496" s="3" t="str">
        <f>IF('Address Details'!A1501="","",'Address Details'!A1501)</f>
        <v/>
      </c>
      <c r="B1496" s="3" t="str">
        <f>IF('Address Details'!B1501="","",'Address Details'!B1501)</f>
        <v/>
      </c>
      <c r="C1496" s="3" t="str">
        <f>IF('Address Details'!C1501="","",'Address Details'!C1501)</f>
        <v/>
      </c>
      <c r="D1496" s="3" t="str">
        <f>IF('Address Details'!D1501="","",'Address Details'!D1501)</f>
        <v/>
      </c>
      <c r="E1496" s="3" t="str">
        <f>IF('Address Details'!E1501="","",'Address Details'!E1501)</f>
        <v/>
      </c>
      <c r="F1496" s="3" t="str">
        <f>IF('Address Details'!F1501="","",'Address Details'!F1501)</f>
        <v/>
      </c>
      <c r="G1496" s="3" t="str">
        <f>IF('Address Details'!G1501="","",'Address Details'!G1501)</f>
        <v/>
      </c>
    </row>
    <row r="1497" spans="1:7" ht="16.5">
      <c r="A1497" s="3" t="str">
        <f>IF('Address Details'!A1502="","",'Address Details'!A1502)</f>
        <v/>
      </c>
      <c r="B1497" s="3" t="str">
        <f>IF('Address Details'!B1502="","",'Address Details'!B1502)</f>
        <v/>
      </c>
      <c r="C1497" s="3" t="str">
        <f>IF('Address Details'!C1502="","",'Address Details'!C1502)</f>
        <v/>
      </c>
      <c r="D1497" s="3" t="str">
        <f>IF('Address Details'!D1502="","",'Address Details'!D1502)</f>
        <v/>
      </c>
      <c r="E1497" s="3" t="str">
        <f>IF('Address Details'!E1502="","",'Address Details'!E1502)</f>
        <v/>
      </c>
      <c r="F1497" s="3" t="str">
        <f>IF('Address Details'!F1502="","",'Address Details'!F1502)</f>
        <v/>
      </c>
      <c r="G1497" s="3" t="str">
        <f>IF('Address Details'!G1502="","",'Address Details'!G1502)</f>
        <v/>
      </c>
    </row>
    <row r="1498" spans="1:7" ht="16.5">
      <c r="A1498" s="3" t="str">
        <f>IF('Address Details'!A1503="","",'Address Details'!A1503)</f>
        <v/>
      </c>
      <c r="B1498" s="3" t="str">
        <f>IF('Address Details'!B1503="","",'Address Details'!B1503)</f>
        <v/>
      </c>
      <c r="C1498" s="3" t="str">
        <f>IF('Address Details'!C1503="","",'Address Details'!C1503)</f>
        <v/>
      </c>
      <c r="D1498" s="3" t="str">
        <f>IF('Address Details'!D1503="","",'Address Details'!D1503)</f>
        <v/>
      </c>
      <c r="E1498" s="3" t="str">
        <f>IF('Address Details'!E1503="","",'Address Details'!E1503)</f>
        <v/>
      </c>
      <c r="F1498" s="3" t="str">
        <f>IF('Address Details'!F1503="","",'Address Details'!F1503)</f>
        <v/>
      </c>
      <c r="G1498" s="3" t="str">
        <f>IF('Address Details'!G1503="","",'Address Details'!G1503)</f>
        <v/>
      </c>
    </row>
    <row r="1499" spans="1:7" ht="16.5">
      <c r="A1499" s="3" t="str">
        <f>IF('Address Details'!A1504="","",'Address Details'!A1504)</f>
        <v/>
      </c>
      <c r="B1499" s="3" t="str">
        <f>IF('Address Details'!B1504="","",'Address Details'!B1504)</f>
        <v/>
      </c>
      <c r="C1499" s="3" t="str">
        <f>IF('Address Details'!C1504="","",'Address Details'!C1504)</f>
        <v/>
      </c>
      <c r="D1499" s="3" t="str">
        <f>IF('Address Details'!D1504="","",'Address Details'!D1504)</f>
        <v/>
      </c>
      <c r="E1499" s="3" t="str">
        <f>IF('Address Details'!E1504="","",'Address Details'!E1504)</f>
        <v/>
      </c>
      <c r="F1499" s="3" t="str">
        <f>IF('Address Details'!F1504="","",'Address Details'!F1504)</f>
        <v/>
      </c>
      <c r="G1499" s="3" t="str">
        <f>IF('Address Details'!G1504="","",'Address Details'!G1504)</f>
        <v/>
      </c>
    </row>
    <row r="1500" spans="1:7" ht="16.5">
      <c r="A1500" s="3" t="str">
        <f>IF('Address Details'!A1505="","",'Address Details'!A1505)</f>
        <v/>
      </c>
      <c r="B1500" s="3" t="str">
        <f>IF('Address Details'!B1505="","",'Address Details'!B1505)</f>
        <v/>
      </c>
      <c r="C1500" s="3" t="str">
        <f>IF('Address Details'!C1505="","",'Address Details'!C1505)</f>
        <v/>
      </c>
      <c r="D1500" s="3" t="str">
        <f>IF('Address Details'!D1505="","",'Address Details'!D1505)</f>
        <v/>
      </c>
      <c r="E1500" s="3" t="str">
        <f>IF('Address Details'!E1505="","",'Address Details'!E1505)</f>
        <v/>
      </c>
      <c r="F1500" s="3" t="str">
        <f>IF('Address Details'!F1505="","",'Address Details'!F1505)</f>
        <v/>
      </c>
      <c r="G1500" s="3" t="str">
        <f>IF('Address Details'!G1505="","",'Address Details'!G1505)</f>
        <v/>
      </c>
    </row>
    <row r="1501" spans="1:7" ht="16.5">
      <c r="A1501" s="3" t="str">
        <f>IF('Address Details'!A1506="","",'Address Details'!A1506)</f>
        <v/>
      </c>
      <c r="B1501" s="3" t="str">
        <f>IF('Address Details'!B1506="","",'Address Details'!B1506)</f>
        <v/>
      </c>
      <c r="C1501" s="3" t="str">
        <f>IF('Address Details'!C1506="","",'Address Details'!C1506)</f>
        <v/>
      </c>
      <c r="D1501" s="3" t="str">
        <f>IF('Address Details'!D1506="","",'Address Details'!D1506)</f>
        <v/>
      </c>
      <c r="E1501" s="3" t="str">
        <f>IF('Address Details'!E1506="","",'Address Details'!E1506)</f>
        <v/>
      </c>
      <c r="F1501" s="3" t="str">
        <f>IF('Address Details'!F1506="","",'Address Details'!F1506)</f>
        <v/>
      </c>
      <c r="G1501" s="3" t="str">
        <f>IF('Address Details'!G1506="","",'Address Details'!G1506)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D9D149-8026-4658-AEFA-092C50E10235}"/>
</file>

<file path=customXml/itemProps2.xml><?xml version="1.0" encoding="utf-8"?>
<ds:datastoreItem xmlns:ds="http://schemas.openxmlformats.org/officeDocument/2006/customXml" ds:itemID="{EFB4E039-0A4B-483B-93B2-3775EBD798B0}"/>
</file>

<file path=customXml/itemProps3.xml><?xml version="1.0" encoding="utf-8"?>
<ds:datastoreItem xmlns:ds="http://schemas.openxmlformats.org/officeDocument/2006/customXml" ds:itemID="{73133459-6676-45C2-9CFB-A2B51F635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2025-03-18T09:23:23Z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