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ua.Phillips\Downloads\"/>
    </mc:Choice>
  </mc:AlternateContent>
  <xr:revisionPtr revIDLastSave="0" documentId="13_ncr:1_{7817E646-9392-4259-A8D2-BDCD09FDFFD9}" xr6:coauthVersionLast="47" xr6:coauthVersionMax="47" xr10:uidLastSave="{00000000-0000-0000-0000-000000000000}"/>
  <workbookProtection workbookAlgorithmName="SHA-512" workbookHashValue="DhAxoZ3WalDYJZuotOPtAH58ZOKfdPLyjN64a5BruSf4ZRJhjvWNYVU26ZZytD1EM31SKrqGy2iLobvsdIfd6g==" workbookSaltValue="MDIq5V0jffjzp/BTYLdhDQ==" workbookSpinCount="100000" lockStructure="1"/>
  <bookViews>
    <workbookView xWindow="-120" yWindow="-120" windowWidth="29040" windowHeight="15720" activeTab="1" xr2:uid="{00000000-000D-0000-FFFF-FFFF00000000}"/>
  </bookViews>
  <sheets>
    <sheet name="Version " sheetId="3" r:id="rId1"/>
    <sheet name="Daily Sales Budget by Location" sheetId="1" r:id="rId2"/>
    <sheet name="CSV Output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01" i="2" l="1"/>
  <c r="K1500" i="2"/>
  <c r="K1499" i="2"/>
  <c r="K1498" i="2"/>
  <c r="K1497" i="2"/>
  <c r="K1496" i="2"/>
  <c r="K1495" i="2"/>
  <c r="K1494" i="2"/>
  <c r="K1493" i="2"/>
  <c r="K1492" i="2"/>
  <c r="K1491" i="2"/>
  <c r="K1490" i="2"/>
  <c r="K1489" i="2"/>
  <c r="K1488" i="2"/>
  <c r="K1487" i="2"/>
  <c r="K1486" i="2"/>
  <c r="K1485" i="2"/>
  <c r="K1484" i="2"/>
  <c r="K1483" i="2"/>
  <c r="K1482" i="2"/>
  <c r="K1481" i="2"/>
  <c r="K1480" i="2"/>
  <c r="K1479" i="2"/>
  <c r="K1478" i="2"/>
  <c r="K1477" i="2"/>
  <c r="K1476" i="2"/>
  <c r="K1475" i="2"/>
  <c r="K1474" i="2"/>
  <c r="K1473" i="2"/>
  <c r="K1472" i="2"/>
  <c r="K1471" i="2"/>
  <c r="K1470" i="2"/>
  <c r="K1469" i="2"/>
  <c r="K1468" i="2"/>
  <c r="K1467" i="2"/>
  <c r="K1466" i="2"/>
  <c r="K1465" i="2"/>
  <c r="K1464" i="2"/>
  <c r="K1463" i="2"/>
  <c r="K1462" i="2"/>
  <c r="K1461" i="2"/>
  <c r="K1460" i="2"/>
  <c r="K1459" i="2"/>
  <c r="K1458" i="2"/>
  <c r="K1457" i="2"/>
  <c r="K1456" i="2"/>
  <c r="K1455" i="2"/>
  <c r="K1454" i="2"/>
  <c r="K1453" i="2"/>
  <c r="K1452" i="2"/>
  <c r="K1451" i="2"/>
  <c r="K1450" i="2"/>
  <c r="K1449" i="2"/>
  <c r="K1448" i="2"/>
  <c r="K1447" i="2"/>
  <c r="K1446" i="2"/>
  <c r="K1445" i="2"/>
  <c r="K1444" i="2"/>
  <c r="K1443" i="2"/>
  <c r="K1442" i="2"/>
  <c r="K1441" i="2"/>
  <c r="K1440" i="2"/>
  <c r="K1439" i="2"/>
  <c r="K1438" i="2"/>
  <c r="K1437" i="2"/>
  <c r="K1436" i="2"/>
  <c r="K1435" i="2"/>
  <c r="K1434" i="2"/>
  <c r="K1433" i="2"/>
  <c r="K1432" i="2"/>
  <c r="K1431" i="2"/>
  <c r="K1430" i="2"/>
  <c r="K1429" i="2"/>
  <c r="K1428" i="2"/>
  <c r="K1427" i="2"/>
  <c r="K1426" i="2"/>
  <c r="K1425" i="2"/>
  <c r="K1424" i="2"/>
  <c r="K1423" i="2"/>
  <c r="K1422" i="2"/>
  <c r="K1421" i="2"/>
  <c r="K1420" i="2"/>
  <c r="K1419" i="2"/>
  <c r="K1418" i="2"/>
  <c r="K1417" i="2"/>
  <c r="K1416" i="2"/>
  <c r="K1415" i="2"/>
  <c r="K1414" i="2"/>
  <c r="K1413" i="2"/>
  <c r="K1412" i="2"/>
  <c r="K1411" i="2"/>
  <c r="K1410" i="2"/>
  <c r="K1409" i="2"/>
  <c r="K1408" i="2"/>
  <c r="K1407" i="2"/>
  <c r="K1406" i="2"/>
  <c r="K1405" i="2"/>
  <c r="K1404" i="2"/>
  <c r="K1403" i="2"/>
  <c r="K1402" i="2"/>
  <c r="K1401" i="2"/>
  <c r="K1400" i="2"/>
  <c r="K1399" i="2"/>
  <c r="K1398" i="2"/>
  <c r="K1397" i="2"/>
  <c r="K1396" i="2"/>
  <c r="K1395" i="2"/>
  <c r="K1394" i="2"/>
  <c r="K1393" i="2"/>
  <c r="K1392" i="2"/>
  <c r="K1391" i="2"/>
  <c r="K1390" i="2"/>
  <c r="K1389" i="2"/>
  <c r="K1388" i="2"/>
  <c r="K1387" i="2"/>
  <c r="K1386" i="2"/>
  <c r="K1385" i="2"/>
  <c r="K1384" i="2"/>
  <c r="K1383" i="2"/>
  <c r="K1382" i="2"/>
  <c r="K1381" i="2"/>
  <c r="K1380" i="2"/>
  <c r="K1379" i="2"/>
  <c r="K1378" i="2"/>
  <c r="K1377" i="2"/>
  <c r="K1376" i="2"/>
  <c r="K1375" i="2"/>
  <c r="K1374" i="2"/>
  <c r="K1373" i="2"/>
  <c r="K1372" i="2"/>
  <c r="K1371" i="2"/>
  <c r="K1370" i="2"/>
  <c r="K1369" i="2"/>
  <c r="K1368" i="2"/>
  <c r="K1367" i="2"/>
  <c r="K1366" i="2"/>
  <c r="K1365" i="2"/>
  <c r="K1364" i="2"/>
  <c r="K1363" i="2"/>
  <c r="K1362" i="2"/>
  <c r="K1361" i="2"/>
  <c r="K1360" i="2"/>
  <c r="K1359" i="2"/>
  <c r="K1358" i="2"/>
  <c r="K1357" i="2"/>
  <c r="K1356" i="2"/>
  <c r="K1355" i="2"/>
  <c r="K1354" i="2"/>
  <c r="K1353" i="2"/>
  <c r="K1352" i="2"/>
  <c r="K1351" i="2"/>
  <c r="K1350" i="2"/>
  <c r="K1349" i="2"/>
  <c r="K1348" i="2"/>
  <c r="K1347" i="2"/>
  <c r="K1346" i="2"/>
  <c r="K1345" i="2"/>
  <c r="K1344" i="2"/>
  <c r="K1343" i="2"/>
  <c r="K1342" i="2"/>
  <c r="K1341" i="2"/>
  <c r="K1340" i="2"/>
  <c r="K1339" i="2"/>
  <c r="K1338" i="2"/>
  <c r="K1337" i="2"/>
  <c r="K1336" i="2"/>
  <c r="K1335" i="2"/>
  <c r="K1334" i="2"/>
  <c r="K1333" i="2"/>
  <c r="K1332" i="2"/>
  <c r="K1331" i="2"/>
  <c r="K1330" i="2"/>
  <c r="K1329" i="2"/>
  <c r="K1328" i="2"/>
  <c r="K1327" i="2"/>
  <c r="K1326" i="2"/>
  <c r="K1325" i="2"/>
  <c r="K1324" i="2"/>
  <c r="K1323" i="2"/>
  <c r="K1322" i="2"/>
  <c r="K1321" i="2"/>
  <c r="K1320" i="2"/>
  <c r="K1319" i="2"/>
  <c r="K1318" i="2"/>
  <c r="K1317" i="2"/>
  <c r="K1316" i="2"/>
  <c r="K1315" i="2"/>
  <c r="K1314" i="2"/>
  <c r="K1313" i="2"/>
  <c r="K1312" i="2"/>
  <c r="K1311" i="2"/>
  <c r="K1310" i="2"/>
  <c r="K1309" i="2"/>
  <c r="K1308" i="2"/>
  <c r="K1307" i="2"/>
  <c r="K1306" i="2"/>
  <c r="K1305" i="2"/>
  <c r="K1304" i="2"/>
  <c r="K1303" i="2"/>
  <c r="K1302" i="2"/>
  <c r="K1301" i="2"/>
  <c r="K1300" i="2"/>
  <c r="K1299" i="2"/>
  <c r="K1298" i="2"/>
  <c r="K1297" i="2"/>
  <c r="K1296" i="2"/>
  <c r="K1295" i="2"/>
  <c r="K1294" i="2"/>
  <c r="K1293" i="2"/>
  <c r="K1292" i="2"/>
  <c r="K1291" i="2"/>
  <c r="K1290" i="2"/>
  <c r="K1289" i="2"/>
  <c r="K1288" i="2"/>
  <c r="K1287" i="2"/>
  <c r="K1286" i="2"/>
  <c r="K1285" i="2"/>
  <c r="K1284" i="2"/>
  <c r="K1283" i="2"/>
  <c r="K1282" i="2"/>
  <c r="K1281" i="2"/>
  <c r="K1280" i="2"/>
  <c r="K1279" i="2"/>
  <c r="K1278" i="2"/>
  <c r="K1277" i="2"/>
  <c r="K1276" i="2"/>
  <c r="K1275" i="2"/>
  <c r="K1274" i="2"/>
  <c r="K1273" i="2"/>
  <c r="K1272" i="2"/>
  <c r="K1271" i="2"/>
  <c r="K1270" i="2"/>
  <c r="K1269" i="2"/>
  <c r="K1268" i="2"/>
  <c r="K1267" i="2"/>
  <c r="K1266" i="2"/>
  <c r="K1265" i="2"/>
  <c r="K1264" i="2"/>
  <c r="K1263" i="2"/>
  <c r="K1262" i="2"/>
  <c r="K1261" i="2"/>
  <c r="K1260" i="2"/>
  <c r="K1259" i="2"/>
  <c r="K1258" i="2"/>
  <c r="K1257" i="2"/>
  <c r="K1256" i="2"/>
  <c r="K1255" i="2"/>
  <c r="K1254" i="2"/>
  <c r="K1253" i="2"/>
  <c r="K1252" i="2"/>
  <c r="K1251" i="2"/>
  <c r="K1250" i="2"/>
  <c r="K1249" i="2"/>
  <c r="K1248" i="2"/>
  <c r="K1247" i="2"/>
  <c r="K1246" i="2"/>
  <c r="K1245" i="2"/>
  <c r="K1244" i="2"/>
  <c r="K1243" i="2"/>
  <c r="K1242" i="2"/>
  <c r="K1241" i="2"/>
  <c r="K1240" i="2"/>
  <c r="K1239" i="2"/>
  <c r="K1238" i="2"/>
  <c r="K1237" i="2"/>
  <c r="K1236" i="2"/>
  <c r="K1235" i="2"/>
  <c r="K1234" i="2"/>
  <c r="K1233" i="2"/>
  <c r="K1232" i="2"/>
  <c r="K1231" i="2"/>
  <c r="K1230" i="2"/>
  <c r="K1229" i="2"/>
  <c r="K1228" i="2"/>
  <c r="K1227" i="2"/>
  <c r="K1226" i="2"/>
  <c r="K1225" i="2"/>
  <c r="K1224" i="2"/>
  <c r="K1223" i="2"/>
  <c r="K1222" i="2"/>
  <c r="K1221" i="2"/>
  <c r="K1220" i="2"/>
  <c r="K1219" i="2"/>
  <c r="K1218" i="2"/>
  <c r="K1217" i="2"/>
  <c r="K1216" i="2"/>
  <c r="K1215" i="2"/>
  <c r="K1214" i="2"/>
  <c r="K1213" i="2"/>
  <c r="K1212" i="2"/>
  <c r="K1211" i="2"/>
  <c r="K1210" i="2"/>
  <c r="K1209" i="2"/>
  <c r="K1208" i="2"/>
  <c r="K1207" i="2"/>
  <c r="K1206" i="2"/>
  <c r="K1205" i="2"/>
  <c r="K1204" i="2"/>
  <c r="K1203" i="2"/>
  <c r="K1202" i="2"/>
  <c r="K1201" i="2"/>
  <c r="K1200" i="2"/>
  <c r="K1199" i="2"/>
  <c r="K1198" i="2"/>
  <c r="K1197" i="2"/>
  <c r="K1196" i="2"/>
  <c r="K1195" i="2"/>
  <c r="K1194" i="2"/>
  <c r="K1193" i="2"/>
  <c r="K1192" i="2"/>
  <c r="K1191" i="2"/>
  <c r="K1190" i="2"/>
  <c r="K1189" i="2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1165" i="2"/>
  <c r="K1164" i="2"/>
  <c r="K1163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J1501" i="2"/>
  <c r="J1500" i="2"/>
  <c r="J1499" i="2"/>
  <c r="J1498" i="2"/>
  <c r="J1497" i="2"/>
  <c r="J1496" i="2"/>
  <c r="J1495" i="2"/>
  <c r="J1494" i="2"/>
  <c r="J1493" i="2"/>
  <c r="J1492" i="2"/>
  <c r="J1491" i="2"/>
  <c r="J1490" i="2"/>
  <c r="J1489" i="2"/>
  <c r="J1488" i="2"/>
  <c r="J1487" i="2"/>
  <c r="J1486" i="2"/>
  <c r="J1485" i="2"/>
  <c r="J1484" i="2"/>
  <c r="J1483" i="2"/>
  <c r="J1482" i="2"/>
  <c r="J1481" i="2"/>
  <c r="J1480" i="2"/>
  <c r="J1479" i="2"/>
  <c r="J1478" i="2"/>
  <c r="J1477" i="2"/>
  <c r="J1476" i="2"/>
  <c r="J1475" i="2"/>
  <c r="J1474" i="2"/>
  <c r="J1473" i="2"/>
  <c r="J1472" i="2"/>
  <c r="J1471" i="2"/>
  <c r="J1470" i="2"/>
  <c r="J1469" i="2"/>
  <c r="J1468" i="2"/>
  <c r="J1467" i="2"/>
  <c r="J1466" i="2"/>
  <c r="J1465" i="2"/>
  <c r="J1464" i="2"/>
  <c r="J1463" i="2"/>
  <c r="J1462" i="2"/>
  <c r="J1461" i="2"/>
  <c r="J1460" i="2"/>
  <c r="J1459" i="2"/>
  <c r="J1458" i="2"/>
  <c r="J1457" i="2"/>
  <c r="J1456" i="2"/>
  <c r="J1455" i="2"/>
  <c r="J1454" i="2"/>
  <c r="J1453" i="2"/>
  <c r="J1452" i="2"/>
  <c r="J1451" i="2"/>
  <c r="J1450" i="2"/>
  <c r="J1449" i="2"/>
  <c r="J1448" i="2"/>
  <c r="J1447" i="2"/>
  <c r="J1446" i="2"/>
  <c r="J1445" i="2"/>
  <c r="J1444" i="2"/>
  <c r="J1443" i="2"/>
  <c r="J1442" i="2"/>
  <c r="J1441" i="2"/>
  <c r="J1440" i="2"/>
  <c r="J1439" i="2"/>
  <c r="J1438" i="2"/>
  <c r="J1437" i="2"/>
  <c r="J1436" i="2"/>
  <c r="J1435" i="2"/>
  <c r="J1434" i="2"/>
  <c r="J1433" i="2"/>
  <c r="J1432" i="2"/>
  <c r="J1431" i="2"/>
  <c r="J1430" i="2"/>
  <c r="J1429" i="2"/>
  <c r="J1428" i="2"/>
  <c r="J1427" i="2"/>
  <c r="J1426" i="2"/>
  <c r="J1425" i="2"/>
  <c r="J1424" i="2"/>
  <c r="J1423" i="2"/>
  <c r="J1422" i="2"/>
  <c r="J1421" i="2"/>
  <c r="J1420" i="2"/>
  <c r="J1419" i="2"/>
  <c r="J1418" i="2"/>
  <c r="J1417" i="2"/>
  <c r="J1416" i="2"/>
  <c r="J1415" i="2"/>
  <c r="J1414" i="2"/>
  <c r="J1413" i="2"/>
  <c r="J1412" i="2"/>
  <c r="J1411" i="2"/>
  <c r="J1410" i="2"/>
  <c r="J1409" i="2"/>
  <c r="J1408" i="2"/>
  <c r="J1407" i="2"/>
  <c r="J1406" i="2"/>
  <c r="J1405" i="2"/>
  <c r="J1404" i="2"/>
  <c r="J1403" i="2"/>
  <c r="J1402" i="2"/>
  <c r="J1401" i="2"/>
  <c r="J1400" i="2"/>
  <c r="J1399" i="2"/>
  <c r="J1398" i="2"/>
  <c r="J1397" i="2"/>
  <c r="J1396" i="2"/>
  <c r="J1395" i="2"/>
  <c r="J1394" i="2"/>
  <c r="J1393" i="2"/>
  <c r="J1392" i="2"/>
  <c r="J1391" i="2"/>
  <c r="J1390" i="2"/>
  <c r="J1389" i="2"/>
  <c r="J1388" i="2"/>
  <c r="J1387" i="2"/>
  <c r="J1386" i="2"/>
  <c r="J1385" i="2"/>
  <c r="J1384" i="2"/>
  <c r="J1383" i="2"/>
  <c r="J1382" i="2"/>
  <c r="J1381" i="2"/>
  <c r="J1380" i="2"/>
  <c r="J1379" i="2"/>
  <c r="J1378" i="2"/>
  <c r="J1377" i="2"/>
  <c r="J1376" i="2"/>
  <c r="J1375" i="2"/>
  <c r="J1374" i="2"/>
  <c r="J1373" i="2"/>
  <c r="J1372" i="2"/>
  <c r="J1371" i="2"/>
  <c r="J1370" i="2"/>
  <c r="J1369" i="2"/>
  <c r="J1368" i="2"/>
  <c r="J1367" i="2"/>
  <c r="J1366" i="2"/>
  <c r="J1365" i="2"/>
  <c r="J1364" i="2"/>
  <c r="J1363" i="2"/>
  <c r="J1362" i="2"/>
  <c r="J1361" i="2"/>
  <c r="J1360" i="2"/>
  <c r="J1359" i="2"/>
  <c r="J1358" i="2"/>
  <c r="J1357" i="2"/>
  <c r="J1356" i="2"/>
  <c r="J1355" i="2"/>
  <c r="J1354" i="2"/>
  <c r="J1353" i="2"/>
  <c r="J1352" i="2"/>
  <c r="J1351" i="2"/>
  <c r="J1350" i="2"/>
  <c r="J1349" i="2"/>
  <c r="J1348" i="2"/>
  <c r="J1347" i="2"/>
  <c r="J1346" i="2"/>
  <c r="J1345" i="2"/>
  <c r="J1344" i="2"/>
  <c r="J1343" i="2"/>
  <c r="J1342" i="2"/>
  <c r="J1341" i="2"/>
  <c r="J1340" i="2"/>
  <c r="J1339" i="2"/>
  <c r="J1338" i="2"/>
  <c r="J1337" i="2"/>
  <c r="J1336" i="2"/>
  <c r="J1335" i="2"/>
  <c r="J1334" i="2"/>
  <c r="J1333" i="2"/>
  <c r="J1332" i="2"/>
  <c r="J1331" i="2"/>
  <c r="J1330" i="2"/>
  <c r="J1329" i="2"/>
  <c r="J1328" i="2"/>
  <c r="J1327" i="2"/>
  <c r="J1326" i="2"/>
  <c r="J1325" i="2"/>
  <c r="J1324" i="2"/>
  <c r="J1323" i="2"/>
  <c r="J1322" i="2"/>
  <c r="J1321" i="2"/>
  <c r="J1320" i="2"/>
  <c r="J1319" i="2"/>
  <c r="J1318" i="2"/>
  <c r="J1317" i="2"/>
  <c r="J1316" i="2"/>
  <c r="J1315" i="2"/>
  <c r="J1314" i="2"/>
  <c r="J1313" i="2"/>
  <c r="J1312" i="2"/>
  <c r="J1311" i="2"/>
  <c r="J1310" i="2"/>
  <c r="J1309" i="2"/>
  <c r="J1308" i="2"/>
  <c r="J1307" i="2"/>
  <c r="J1306" i="2"/>
  <c r="J1305" i="2"/>
  <c r="J1304" i="2"/>
  <c r="J1303" i="2"/>
  <c r="J1302" i="2"/>
  <c r="J1301" i="2"/>
  <c r="J1300" i="2"/>
  <c r="J1299" i="2"/>
  <c r="J1298" i="2"/>
  <c r="J1297" i="2"/>
  <c r="J1296" i="2"/>
  <c r="J1295" i="2"/>
  <c r="J1294" i="2"/>
  <c r="J1293" i="2"/>
  <c r="J1292" i="2"/>
  <c r="J1291" i="2"/>
  <c r="J1290" i="2"/>
  <c r="J1289" i="2"/>
  <c r="J1288" i="2"/>
  <c r="J1287" i="2"/>
  <c r="J1286" i="2"/>
  <c r="J1285" i="2"/>
  <c r="J1284" i="2"/>
  <c r="J1283" i="2"/>
  <c r="J1282" i="2"/>
  <c r="J1281" i="2"/>
  <c r="J1280" i="2"/>
  <c r="J1279" i="2"/>
  <c r="J1278" i="2"/>
  <c r="J1277" i="2"/>
  <c r="J1276" i="2"/>
  <c r="J1275" i="2"/>
  <c r="J1274" i="2"/>
  <c r="J1273" i="2"/>
  <c r="J1272" i="2"/>
  <c r="J1271" i="2"/>
  <c r="J1270" i="2"/>
  <c r="J1269" i="2"/>
  <c r="J1268" i="2"/>
  <c r="J1267" i="2"/>
  <c r="J1266" i="2"/>
  <c r="J1265" i="2"/>
  <c r="J1264" i="2"/>
  <c r="J1263" i="2"/>
  <c r="J1262" i="2"/>
  <c r="J1261" i="2"/>
  <c r="J1260" i="2"/>
  <c r="J1259" i="2"/>
  <c r="J1258" i="2"/>
  <c r="J1257" i="2"/>
  <c r="J1256" i="2"/>
  <c r="J1255" i="2"/>
  <c r="J1254" i="2"/>
  <c r="J1253" i="2"/>
  <c r="J1252" i="2"/>
  <c r="J1251" i="2"/>
  <c r="J1250" i="2"/>
  <c r="J1249" i="2"/>
  <c r="J1248" i="2"/>
  <c r="J1247" i="2"/>
  <c r="J1246" i="2"/>
  <c r="J1245" i="2"/>
  <c r="J1244" i="2"/>
  <c r="J1243" i="2"/>
  <c r="J1242" i="2"/>
  <c r="J1241" i="2"/>
  <c r="J1240" i="2"/>
  <c r="J1239" i="2"/>
  <c r="J1238" i="2"/>
  <c r="J1237" i="2"/>
  <c r="J1236" i="2"/>
  <c r="J1235" i="2"/>
  <c r="J1234" i="2"/>
  <c r="J1233" i="2"/>
  <c r="J1232" i="2"/>
  <c r="J1231" i="2"/>
  <c r="J1230" i="2"/>
  <c r="J1229" i="2"/>
  <c r="J1228" i="2"/>
  <c r="J1227" i="2"/>
  <c r="J1226" i="2"/>
  <c r="J1225" i="2"/>
  <c r="J1224" i="2"/>
  <c r="J1223" i="2"/>
  <c r="J1222" i="2"/>
  <c r="J1221" i="2"/>
  <c r="J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J1203" i="2"/>
  <c r="J1202" i="2"/>
  <c r="J1201" i="2"/>
  <c r="J1200" i="2"/>
  <c r="J1199" i="2"/>
  <c r="J1198" i="2"/>
  <c r="J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J1143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G1501" i="2"/>
  <c r="G1500" i="2"/>
  <c r="G1499" i="2"/>
  <c r="G1498" i="2"/>
  <c r="G1497" i="2"/>
  <c r="G1496" i="2"/>
  <c r="G1495" i="2"/>
  <c r="G1494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B1501" i="2"/>
  <c r="B1500" i="2"/>
  <c r="B1499" i="2"/>
  <c r="B1498" i="2"/>
  <c r="B1497" i="2"/>
  <c r="B1496" i="2"/>
  <c r="B1495" i="2"/>
  <c r="B1494" i="2"/>
  <c r="B1493" i="2"/>
  <c r="B1492" i="2"/>
  <c r="B1491" i="2"/>
  <c r="B1490" i="2"/>
  <c r="B1489" i="2"/>
  <c r="B1488" i="2"/>
  <c r="B1487" i="2"/>
  <c r="B1486" i="2"/>
  <c r="B1485" i="2"/>
  <c r="B1484" i="2"/>
  <c r="B1483" i="2"/>
  <c r="B1482" i="2"/>
  <c r="B1481" i="2"/>
  <c r="B1480" i="2"/>
  <c r="B1479" i="2"/>
  <c r="B1478" i="2"/>
  <c r="B1477" i="2"/>
  <c r="B1476" i="2"/>
  <c r="B1475" i="2"/>
  <c r="B1474" i="2"/>
  <c r="B1473" i="2"/>
  <c r="B1472" i="2"/>
  <c r="B1471" i="2"/>
  <c r="B1470" i="2"/>
  <c r="B1469" i="2"/>
  <c r="B1468" i="2"/>
  <c r="B1467" i="2"/>
  <c r="B1466" i="2"/>
  <c r="B1465" i="2"/>
  <c r="B1464" i="2"/>
  <c r="B1463" i="2"/>
  <c r="B1462" i="2"/>
  <c r="B1461" i="2"/>
  <c r="B1460" i="2"/>
  <c r="B1459" i="2"/>
  <c r="B1458" i="2"/>
  <c r="B1457" i="2"/>
  <c r="B1456" i="2"/>
  <c r="B1455" i="2"/>
  <c r="B1454" i="2"/>
  <c r="B1453" i="2"/>
  <c r="B1452" i="2"/>
  <c r="B1451" i="2"/>
  <c r="B1450" i="2"/>
  <c r="B1449" i="2"/>
  <c r="B1448" i="2"/>
  <c r="B1447" i="2"/>
  <c r="B1446" i="2"/>
  <c r="B1445" i="2"/>
  <c r="B1444" i="2"/>
  <c r="B1443" i="2"/>
  <c r="B1442" i="2"/>
  <c r="B1441" i="2"/>
  <c r="B1440" i="2"/>
  <c r="B1439" i="2"/>
  <c r="B1438" i="2"/>
  <c r="B1437" i="2"/>
  <c r="B1436" i="2"/>
  <c r="B1435" i="2"/>
  <c r="B1434" i="2"/>
  <c r="B1433" i="2"/>
  <c r="B1432" i="2"/>
  <c r="B1431" i="2"/>
  <c r="B1430" i="2"/>
  <c r="B1429" i="2"/>
  <c r="B1428" i="2"/>
  <c r="B1427" i="2"/>
  <c r="B1426" i="2"/>
  <c r="B1425" i="2"/>
  <c r="B1424" i="2"/>
  <c r="B1423" i="2"/>
  <c r="B1422" i="2"/>
  <c r="B1421" i="2"/>
  <c r="B1420" i="2"/>
  <c r="B1419" i="2"/>
  <c r="B1418" i="2"/>
  <c r="B1417" i="2"/>
  <c r="B1416" i="2"/>
  <c r="B1415" i="2"/>
  <c r="B1414" i="2"/>
  <c r="B1413" i="2"/>
  <c r="B1412" i="2"/>
  <c r="B1411" i="2"/>
  <c r="B1410" i="2"/>
  <c r="B1409" i="2"/>
  <c r="B1408" i="2"/>
  <c r="B1407" i="2"/>
  <c r="B1406" i="2"/>
  <c r="B1405" i="2"/>
  <c r="B1404" i="2"/>
  <c r="B1403" i="2"/>
  <c r="B1402" i="2"/>
  <c r="B1401" i="2"/>
  <c r="B1400" i="2"/>
  <c r="B1399" i="2"/>
  <c r="B1398" i="2"/>
  <c r="B1397" i="2"/>
  <c r="B1396" i="2"/>
  <c r="B1395" i="2"/>
  <c r="B1394" i="2"/>
  <c r="B1393" i="2"/>
  <c r="B1392" i="2"/>
  <c r="B1391" i="2"/>
  <c r="B1390" i="2"/>
  <c r="B1389" i="2"/>
  <c r="B1388" i="2"/>
  <c r="B1387" i="2"/>
  <c r="B1386" i="2"/>
  <c r="B1385" i="2"/>
  <c r="B1384" i="2"/>
  <c r="B1383" i="2"/>
  <c r="B1382" i="2"/>
  <c r="B1381" i="2"/>
  <c r="B1380" i="2"/>
  <c r="B1379" i="2"/>
  <c r="B1378" i="2"/>
  <c r="B1377" i="2"/>
  <c r="B1376" i="2"/>
  <c r="B1375" i="2"/>
  <c r="B1374" i="2"/>
  <c r="B1373" i="2"/>
  <c r="B1372" i="2"/>
  <c r="B1371" i="2"/>
  <c r="B1370" i="2"/>
  <c r="B1369" i="2"/>
  <c r="B1368" i="2"/>
  <c r="B1367" i="2"/>
  <c r="B1366" i="2"/>
  <c r="B1365" i="2"/>
  <c r="B1364" i="2"/>
  <c r="B1363" i="2"/>
  <c r="B1362" i="2"/>
  <c r="B1361" i="2"/>
  <c r="B1360" i="2"/>
  <c r="B1359" i="2"/>
  <c r="B1358" i="2"/>
  <c r="B1357" i="2"/>
  <c r="B1356" i="2"/>
  <c r="B1355" i="2"/>
  <c r="B1354" i="2"/>
  <c r="B1353" i="2"/>
  <c r="B1352" i="2"/>
  <c r="B1351" i="2"/>
  <c r="B1350" i="2"/>
  <c r="B1349" i="2"/>
  <c r="B1348" i="2"/>
  <c r="B1347" i="2"/>
  <c r="B1346" i="2"/>
  <c r="B1345" i="2"/>
  <c r="B1344" i="2"/>
  <c r="B1343" i="2"/>
  <c r="B1342" i="2"/>
  <c r="B1341" i="2"/>
  <c r="B1340" i="2"/>
  <c r="B1339" i="2"/>
  <c r="B1338" i="2"/>
  <c r="B1337" i="2"/>
  <c r="B1336" i="2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5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6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2" i="2"/>
</calcChain>
</file>

<file path=xl/sharedStrings.xml><?xml version="1.0" encoding="utf-8"?>
<sst xmlns="http://schemas.openxmlformats.org/spreadsheetml/2006/main" count="46" uniqueCount="26">
  <si>
    <t>Version Number</t>
  </si>
  <si>
    <t>Release Date</t>
  </si>
  <si>
    <t>Change</t>
  </si>
  <si>
    <t>Author</t>
  </si>
  <si>
    <t>Example</t>
  </si>
  <si>
    <t>Accounting System Code</t>
  </si>
  <si>
    <t>Location</t>
  </si>
  <si>
    <t>Week Start Date</t>
  </si>
  <si>
    <t xml:space="preserve"> day 1 </t>
  </si>
  <si>
    <t xml:space="preserve"> day 2 </t>
  </si>
  <si>
    <t xml:space="preserve"> day 3 </t>
  </si>
  <si>
    <t xml:space="preserve"> day 4 </t>
  </si>
  <si>
    <t xml:space="preserve"> day 5 </t>
  </si>
  <si>
    <t xml:space="preserve"> day 6 </t>
  </si>
  <si>
    <t xml:space="preserve"> day 7 </t>
  </si>
  <si>
    <t>ABC123</t>
  </si>
  <si>
    <t>Covent Garden</t>
  </si>
  <si>
    <t>DEF456</t>
  </si>
  <si>
    <t>Macclesfield</t>
  </si>
  <si>
    <t>GHI789</t>
  </si>
  <si>
    <t>Bristol</t>
  </si>
  <si>
    <t>Frequency</t>
  </si>
  <si>
    <t>Version 2024.2</t>
  </si>
  <si>
    <t>Monday, June 3, 2024</t>
  </si>
  <si>
    <t>Updated form to version 2024.2 added a CSV output and version tab.</t>
  </si>
  <si>
    <t>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</si>
</sst>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6DE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/>
    <xf numFmtId="15" fontId="0" fillId="0" borderId="10" xfId="0" applyNumberFormat="1" applyBorder="1"/>
    <xf numFmtId="0" fontId="17" fillId="33" borderId="10" xfId="0" applyFont="1" applyFill="1" applyBorder="1"/>
    <xf numFmtId="0" fontId="17" fillId="34" borderId="10" xfId="0" applyFont="1" applyFill="1" applyBorder="1"/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/>
    <xf numFmtId="0" fontId="20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B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F3C00-E6C6-48B4-B6CE-9E6F0C4320C0}">
  <dimension ref="A1:D7"/>
  <sheetViews>
    <sheetView workbookViewId="0">
      <selection activeCell="A10" sqref="A10"/>
    </sheetView>
  </sheetViews>
  <sheetFormatPr defaultColWidth="0" defaultRowHeight="15" x14ac:dyDescent="0.25"/>
  <cols>
    <col min="1" max="1" width="15.7109375" bestFit="1" customWidth="1"/>
    <col min="2" max="2" width="20.140625" bestFit="1" customWidth="1"/>
    <col min="3" max="3" width="22" bestFit="1" customWidth="1"/>
    <col min="4" max="4" width="7.42578125" bestFit="1" customWidth="1"/>
    <col min="5" max="16384" width="9.140625" hidden="1"/>
  </cols>
  <sheetData>
    <row r="1" spans="1:4" x14ac:dyDescent="0.25">
      <c r="A1" s="8" t="s">
        <v>22</v>
      </c>
      <c r="B1" s="9"/>
      <c r="C1" s="9"/>
      <c r="D1" s="10"/>
    </row>
    <row r="2" spans="1:4" x14ac:dyDescent="0.25">
      <c r="A2" s="11"/>
      <c r="B2" s="12"/>
      <c r="C2" s="12"/>
      <c r="D2" s="13"/>
    </row>
    <row r="3" spans="1:4" x14ac:dyDescent="0.25">
      <c r="A3" s="11"/>
      <c r="B3" s="12"/>
      <c r="C3" s="12"/>
      <c r="D3" s="13"/>
    </row>
    <row r="4" spans="1:4" x14ac:dyDescent="0.25">
      <c r="A4" s="14"/>
      <c r="B4" s="15"/>
      <c r="C4" s="15"/>
      <c r="D4" s="16"/>
    </row>
    <row r="5" spans="1:4" x14ac:dyDescent="0.25">
      <c r="A5" s="17"/>
      <c r="B5" s="18"/>
      <c r="C5" s="18"/>
      <c r="D5" s="19"/>
    </row>
    <row r="6" spans="1:4" x14ac:dyDescent="0.25">
      <c r="A6" s="5" t="s">
        <v>0</v>
      </c>
      <c r="B6" s="5" t="s">
        <v>1</v>
      </c>
      <c r="C6" s="5" t="s">
        <v>2</v>
      </c>
      <c r="D6" s="5" t="s">
        <v>3</v>
      </c>
    </row>
    <row r="7" spans="1:4" ht="60" x14ac:dyDescent="0.25">
      <c r="A7" s="6">
        <v>2024.2</v>
      </c>
      <c r="B7" s="6" t="s">
        <v>23</v>
      </c>
      <c r="C7" s="7" t="s">
        <v>24</v>
      </c>
      <c r="D7" s="6" t="s">
        <v>25</v>
      </c>
    </row>
  </sheetData>
  <sheetProtection sheet="1" objects="1" scenarios="1"/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05"/>
  <sheetViews>
    <sheetView tabSelected="1" topLeftCell="A6" workbookViewId="0">
      <selection activeCell="B6" sqref="B6"/>
    </sheetView>
  </sheetViews>
  <sheetFormatPr defaultColWidth="0" defaultRowHeight="15" zeroHeight="1" x14ac:dyDescent="0.25"/>
  <cols>
    <col min="1" max="1" width="23.140625" style="1" bestFit="1" customWidth="1"/>
    <col min="2" max="2" width="13.28515625" style="1" bestFit="1" customWidth="1"/>
    <col min="3" max="3" width="14.28515625" style="1" bestFit="1" customWidth="1"/>
    <col min="4" max="4" width="7.7109375" style="1" bestFit="1" customWidth="1"/>
    <col min="5" max="9" width="8.7109375" style="1" bestFit="1" customWidth="1"/>
    <col min="10" max="10" width="7.7109375" style="1" bestFit="1" customWidth="1"/>
    <col min="11" max="11" width="2.140625" style="1" hidden="1" customWidth="1"/>
    <col min="12" max="16384" width="8.7109375" style="1" hidden="1"/>
  </cols>
  <sheetData>
    <row r="1" spans="1:10" x14ac:dyDescent="0.25">
      <c r="A1" s="3" t="s">
        <v>4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3" t="s">
        <v>14</v>
      </c>
    </row>
    <row r="3" spans="1:10" x14ac:dyDescent="0.25">
      <c r="A3" s="1" t="s">
        <v>15</v>
      </c>
      <c r="B3" s="1" t="s">
        <v>16</v>
      </c>
      <c r="C3" s="2">
        <v>42736</v>
      </c>
      <c r="D3" s="1">
        <v>7348.73</v>
      </c>
      <c r="E3" s="1">
        <v>6659.3</v>
      </c>
      <c r="F3" s="1">
        <v>10775.71</v>
      </c>
      <c r="G3" s="1">
        <v>10925</v>
      </c>
      <c r="H3" s="1">
        <v>12473.15</v>
      </c>
      <c r="I3" s="1">
        <v>13298.48</v>
      </c>
      <c r="J3" s="1">
        <v>8737.35</v>
      </c>
    </row>
    <row r="4" spans="1:10" x14ac:dyDescent="0.25">
      <c r="A4" s="1" t="s">
        <v>17</v>
      </c>
      <c r="B4" s="1" t="s">
        <v>18</v>
      </c>
      <c r="C4" s="2">
        <v>42736</v>
      </c>
      <c r="D4" s="1">
        <v>5721.83</v>
      </c>
      <c r="E4" s="1">
        <v>5674.48</v>
      </c>
      <c r="F4" s="1">
        <v>6724.37</v>
      </c>
      <c r="G4" s="1">
        <v>8196.01</v>
      </c>
      <c r="H4" s="1">
        <v>6625.41</v>
      </c>
      <c r="I4" s="1">
        <v>8323.35</v>
      </c>
      <c r="J4" s="1">
        <v>8199.32</v>
      </c>
    </row>
    <row r="5" spans="1:10" x14ac:dyDescent="0.25">
      <c r="A5" s="1" t="s">
        <v>19</v>
      </c>
      <c r="B5" s="1" t="s">
        <v>20</v>
      </c>
      <c r="C5" s="2">
        <v>42736</v>
      </c>
      <c r="D5" s="1">
        <v>8397.89</v>
      </c>
      <c r="E5" s="1">
        <v>11114.45</v>
      </c>
      <c r="F5" s="1">
        <v>12862.69</v>
      </c>
      <c r="G5" s="1">
        <v>11866.23</v>
      </c>
      <c r="H5" s="1">
        <v>13297.44</v>
      </c>
      <c r="I5" s="1">
        <v>15829.35</v>
      </c>
      <c r="J5" s="1">
        <v>9665.44</v>
      </c>
    </row>
    <row r="6" spans="1:10" x14ac:dyDescent="0.2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x14ac:dyDescent="0.25">
      <c r="C10" s="2"/>
    </row>
    <row r="11" spans="1:10" x14ac:dyDescent="0.25">
      <c r="C11" s="2"/>
    </row>
    <row r="12" spans="1:10" x14ac:dyDescent="0.25">
      <c r="C12" s="2"/>
    </row>
    <row r="13" spans="1:10" x14ac:dyDescent="0.25">
      <c r="C13" s="2"/>
    </row>
    <row r="14" spans="1:10" x14ac:dyDescent="0.25">
      <c r="C14" s="2"/>
    </row>
    <row r="15" spans="1:10" x14ac:dyDescent="0.25">
      <c r="C15" s="2"/>
    </row>
    <row r="16" spans="1:10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  <row r="22" spans="3:3" x14ac:dyDescent="0.25">
      <c r="C22" s="2"/>
    </row>
    <row r="23" spans="3:3" x14ac:dyDescent="0.25">
      <c r="C23" s="2"/>
    </row>
    <row r="24" spans="3:3" x14ac:dyDescent="0.25">
      <c r="C24" s="2"/>
    </row>
    <row r="25" spans="3:3" x14ac:dyDescent="0.25">
      <c r="C25" s="2"/>
    </row>
    <row r="26" spans="3:3" x14ac:dyDescent="0.25">
      <c r="C26" s="2"/>
    </row>
    <row r="27" spans="3:3" x14ac:dyDescent="0.25">
      <c r="C27" s="2"/>
    </row>
    <row r="28" spans="3:3" x14ac:dyDescent="0.25">
      <c r="C28" s="2"/>
    </row>
    <row r="29" spans="3:3" x14ac:dyDescent="0.25">
      <c r="C29" s="2"/>
    </row>
    <row r="30" spans="3:3" x14ac:dyDescent="0.25">
      <c r="C30" s="2"/>
    </row>
    <row r="31" spans="3:3" x14ac:dyDescent="0.25">
      <c r="C31" s="2"/>
    </row>
    <row r="32" spans="3:3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  <row r="38" spans="3:3" x14ac:dyDescent="0.25">
      <c r="C38" s="2"/>
    </row>
    <row r="39" spans="3:3" x14ac:dyDescent="0.25">
      <c r="C39" s="2"/>
    </row>
    <row r="40" spans="3:3" x14ac:dyDescent="0.25">
      <c r="C40" s="2"/>
    </row>
    <row r="41" spans="3:3" x14ac:dyDescent="0.25">
      <c r="C41" s="2"/>
    </row>
    <row r="42" spans="3:3" x14ac:dyDescent="0.25">
      <c r="C42" s="2"/>
    </row>
    <row r="43" spans="3:3" x14ac:dyDescent="0.25">
      <c r="C43" s="2"/>
    </row>
    <row r="44" spans="3:3" x14ac:dyDescent="0.25">
      <c r="C44" s="2"/>
    </row>
    <row r="45" spans="3:3" x14ac:dyDescent="0.25">
      <c r="C45" s="2"/>
    </row>
    <row r="46" spans="3:3" x14ac:dyDescent="0.25">
      <c r="C46" s="2"/>
    </row>
    <row r="47" spans="3:3" x14ac:dyDescent="0.25">
      <c r="C47" s="2"/>
    </row>
    <row r="48" spans="3:3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  <row r="62" spans="3:3" x14ac:dyDescent="0.25">
      <c r="C62" s="2"/>
    </row>
    <row r="63" spans="3:3" x14ac:dyDescent="0.25">
      <c r="C63" s="2"/>
    </row>
    <row r="64" spans="3: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09" spans="3:3" x14ac:dyDescent="0.25">
      <c r="C109" s="2"/>
    </row>
    <row r="110" spans="3:3" x14ac:dyDescent="0.25">
      <c r="C110" s="2"/>
    </row>
    <row r="111" spans="3:3" x14ac:dyDescent="0.25">
      <c r="C111" s="2"/>
    </row>
    <row r="112" spans="3:3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  <row r="117" spans="3:3" x14ac:dyDescent="0.25">
      <c r="C117" s="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  <row r="122" spans="3:3" x14ac:dyDescent="0.25">
      <c r="C122" s="2"/>
    </row>
    <row r="123" spans="3:3" x14ac:dyDescent="0.25">
      <c r="C123" s="2"/>
    </row>
    <row r="124" spans="3:3" x14ac:dyDescent="0.25">
      <c r="C124" s="2"/>
    </row>
    <row r="125" spans="3:3" x14ac:dyDescent="0.25">
      <c r="C125" s="2"/>
    </row>
    <row r="126" spans="3:3" x14ac:dyDescent="0.25">
      <c r="C126" s="2"/>
    </row>
    <row r="127" spans="3:3" x14ac:dyDescent="0.25">
      <c r="C127" s="2"/>
    </row>
    <row r="128" spans="3:3" x14ac:dyDescent="0.25">
      <c r="C128" s="2"/>
    </row>
    <row r="129" spans="3:3" x14ac:dyDescent="0.25">
      <c r="C129" s="2"/>
    </row>
    <row r="130" spans="3:3" x14ac:dyDescent="0.25">
      <c r="C130" s="2"/>
    </row>
    <row r="131" spans="3:3" x14ac:dyDescent="0.25">
      <c r="C131" s="2"/>
    </row>
    <row r="132" spans="3:3" x14ac:dyDescent="0.25">
      <c r="C132" s="2"/>
    </row>
    <row r="133" spans="3:3" x14ac:dyDescent="0.25">
      <c r="C133" s="2"/>
    </row>
    <row r="134" spans="3:3" x14ac:dyDescent="0.25">
      <c r="C134" s="2"/>
    </row>
    <row r="135" spans="3:3" x14ac:dyDescent="0.25">
      <c r="C135" s="2"/>
    </row>
    <row r="136" spans="3:3" x14ac:dyDescent="0.25">
      <c r="C136" s="2"/>
    </row>
    <row r="137" spans="3:3" x14ac:dyDescent="0.25">
      <c r="C137" s="2"/>
    </row>
    <row r="138" spans="3:3" x14ac:dyDescent="0.25">
      <c r="C138" s="2"/>
    </row>
    <row r="139" spans="3:3" x14ac:dyDescent="0.25">
      <c r="C139" s="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3" x14ac:dyDescent="0.25">
      <c r="C145" s="2"/>
    </row>
    <row r="146" spans="3:3" x14ac:dyDescent="0.25">
      <c r="C146" s="2"/>
    </row>
    <row r="147" spans="3:3" x14ac:dyDescent="0.25">
      <c r="C147" s="2"/>
    </row>
    <row r="148" spans="3:3" x14ac:dyDescent="0.25">
      <c r="C148" s="2"/>
    </row>
    <row r="149" spans="3:3" x14ac:dyDescent="0.25">
      <c r="C149" s="2"/>
    </row>
    <row r="150" spans="3:3" x14ac:dyDescent="0.25">
      <c r="C150" s="2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  <row r="164" spans="3:3" x14ac:dyDescent="0.25">
      <c r="C164" s="2"/>
    </row>
    <row r="165" spans="3:3" x14ac:dyDescent="0.25">
      <c r="C165" s="2"/>
    </row>
    <row r="166" spans="3:3" x14ac:dyDescent="0.25">
      <c r="C166" s="2"/>
    </row>
    <row r="167" spans="3:3" x14ac:dyDescent="0.25">
      <c r="C167" s="2"/>
    </row>
    <row r="168" spans="3:3" x14ac:dyDescent="0.25">
      <c r="C168" s="2"/>
    </row>
    <row r="169" spans="3:3" x14ac:dyDescent="0.25">
      <c r="C169" s="2"/>
    </row>
    <row r="170" spans="3:3" x14ac:dyDescent="0.25">
      <c r="C170" s="2"/>
    </row>
    <row r="171" spans="3:3" x14ac:dyDescent="0.25">
      <c r="C171" s="2"/>
    </row>
    <row r="172" spans="3:3" x14ac:dyDescent="0.25">
      <c r="C172" s="2"/>
    </row>
    <row r="173" spans="3:3" x14ac:dyDescent="0.25">
      <c r="C173" s="2"/>
    </row>
    <row r="174" spans="3:3" x14ac:dyDescent="0.25">
      <c r="C174" s="2"/>
    </row>
    <row r="175" spans="3:3" x14ac:dyDescent="0.25">
      <c r="C175" s="2"/>
    </row>
    <row r="176" spans="3:3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  <row r="180" spans="3:3" x14ac:dyDescent="0.25">
      <c r="C180" s="2"/>
    </row>
    <row r="181" spans="3:3" x14ac:dyDescent="0.25">
      <c r="C181" s="2"/>
    </row>
    <row r="182" spans="3:3" x14ac:dyDescent="0.25">
      <c r="C182" s="2"/>
    </row>
    <row r="183" spans="3:3" x14ac:dyDescent="0.25">
      <c r="C183" s="2"/>
    </row>
    <row r="184" spans="3:3" x14ac:dyDescent="0.25">
      <c r="C184" s="2"/>
    </row>
    <row r="185" spans="3:3" x14ac:dyDescent="0.25">
      <c r="C185" s="2"/>
    </row>
    <row r="186" spans="3:3" x14ac:dyDescent="0.25">
      <c r="C186" s="2"/>
    </row>
    <row r="187" spans="3:3" x14ac:dyDescent="0.25">
      <c r="C187" s="2"/>
    </row>
    <row r="188" spans="3:3" x14ac:dyDescent="0.25">
      <c r="C188" s="2"/>
    </row>
    <row r="189" spans="3:3" x14ac:dyDescent="0.25">
      <c r="C189" s="2"/>
    </row>
    <row r="190" spans="3:3" x14ac:dyDescent="0.25">
      <c r="C190" s="2"/>
    </row>
    <row r="191" spans="3:3" x14ac:dyDescent="0.25">
      <c r="C191" s="2"/>
    </row>
    <row r="192" spans="3:3" x14ac:dyDescent="0.25">
      <c r="C192" s="2"/>
    </row>
    <row r="193" spans="3:3" x14ac:dyDescent="0.25">
      <c r="C193" s="2"/>
    </row>
    <row r="194" spans="3:3" x14ac:dyDescent="0.25">
      <c r="C194" s="2"/>
    </row>
    <row r="195" spans="3:3" x14ac:dyDescent="0.25">
      <c r="C195" s="2"/>
    </row>
    <row r="196" spans="3:3" x14ac:dyDescent="0.25">
      <c r="C196" s="2"/>
    </row>
    <row r="197" spans="3:3" x14ac:dyDescent="0.25">
      <c r="C197" s="2"/>
    </row>
    <row r="198" spans="3:3" x14ac:dyDescent="0.25">
      <c r="C198" s="2"/>
    </row>
    <row r="199" spans="3:3" x14ac:dyDescent="0.25">
      <c r="C199" s="2"/>
    </row>
    <row r="200" spans="3:3" x14ac:dyDescent="0.25">
      <c r="C200" s="2"/>
    </row>
    <row r="201" spans="3:3" x14ac:dyDescent="0.25">
      <c r="C201" s="2"/>
    </row>
    <row r="202" spans="3:3" x14ac:dyDescent="0.25">
      <c r="C202" s="2"/>
    </row>
    <row r="203" spans="3:3" x14ac:dyDescent="0.25">
      <c r="C203" s="2"/>
    </row>
    <row r="204" spans="3:3" x14ac:dyDescent="0.25">
      <c r="C204" s="2"/>
    </row>
    <row r="205" spans="3:3" x14ac:dyDescent="0.25">
      <c r="C205" s="2"/>
    </row>
    <row r="206" spans="3:3" x14ac:dyDescent="0.25">
      <c r="C206" s="2"/>
    </row>
    <row r="207" spans="3:3" x14ac:dyDescent="0.25">
      <c r="C207" s="2"/>
    </row>
    <row r="208" spans="3:3" x14ac:dyDescent="0.25">
      <c r="C208" s="2"/>
    </row>
    <row r="209" spans="3:3" x14ac:dyDescent="0.25">
      <c r="C209" s="2"/>
    </row>
    <row r="210" spans="3:3" x14ac:dyDescent="0.25">
      <c r="C210" s="2"/>
    </row>
    <row r="211" spans="3:3" x14ac:dyDescent="0.25">
      <c r="C211" s="2"/>
    </row>
    <row r="212" spans="3:3" x14ac:dyDescent="0.25">
      <c r="C212" s="2"/>
    </row>
    <row r="213" spans="3:3" x14ac:dyDescent="0.25">
      <c r="C213" s="2"/>
    </row>
    <row r="214" spans="3:3" x14ac:dyDescent="0.25">
      <c r="C214" s="2"/>
    </row>
    <row r="215" spans="3:3" x14ac:dyDescent="0.25">
      <c r="C215" s="2"/>
    </row>
    <row r="216" spans="3:3" x14ac:dyDescent="0.25">
      <c r="C216" s="2"/>
    </row>
    <row r="217" spans="3:3" x14ac:dyDescent="0.25">
      <c r="C217" s="2"/>
    </row>
    <row r="218" spans="3:3" x14ac:dyDescent="0.25">
      <c r="C218" s="2"/>
    </row>
    <row r="219" spans="3:3" x14ac:dyDescent="0.25">
      <c r="C219" s="2"/>
    </row>
    <row r="220" spans="3:3" x14ac:dyDescent="0.25">
      <c r="C220" s="2"/>
    </row>
    <row r="221" spans="3:3" x14ac:dyDescent="0.25">
      <c r="C221" s="2"/>
    </row>
    <row r="222" spans="3:3" x14ac:dyDescent="0.25">
      <c r="C222" s="2"/>
    </row>
    <row r="223" spans="3:3" x14ac:dyDescent="0.25">
      <c r="C223" s="2"/>
    </row>
    <row r="224" spans="3:3" x14ac:dyDescent="0.25">
      <c r="C224" s="2"/>
    </row>
    <row r="225" spans="3:3" x14ac:dyDescent="0.25">
      <c r="C225" s="2"/>
    </row>
    <row r="226" spans="3:3" x14ac:dyDescent="0.25">
      <c r="C226" s="2"/>
    </row>
    <row r="227" spans="3:3" x14ac:dyDescent="0.25">
      <c r="C227" s="2"/>
    </row>
    <row r="228" spans="3:3" x14ac:dyDescent="0.25">
      <c r="C228" s="2"/>
    </row>
    <row r="229" spans="3:3" x14ac:dyDescent="0.25">
      <c r="C229" s="2"/>
    </row>
    <row r="230" spans="3:3" x14ac:dyDescent="0.25">
      <c r="C230" s="2"/>
    </row>
    <row r="231" spans="3:3" x14ac:dyDescent="0.25">
      <c r="C231" s="2"/>
    </row>
    <row r="232" spans="3:3" x14ac:dyDescent="0.25">
      <c r="C232" s="2"/>
    </row>
    <row r="233" spans="3:3" x14ac:dyDescent="0.25">
      <c r="C233" s="2"/>
    </row>
    <row r="234" spans="3:3" x14ac:dyDescent="0.25">
      <c r="C234" s="2"/>
    </row>
    <row r="235" spans="3:3" x14ac:dyDescent="0.25">
      <c r="C235" s="2"/>
    </row>
    <row r="236" spans="3:3" x14ac:dyDescent="0.25">
      <c r="C236" s="2"/>
    </row>
    <row r="237" spans="3:3" x14ac:dyDescent="0.25">
      <c r="C237" s="2"/>
    </row>
    <row r="238" spans="3:3" x14ac:dyDescent="0.25">
      <c r="C238" s="2"/>
    </row>
    <row r="239" spans="3:3" x14ac:dyDescent="0.25">
      <c r="C239" s="2"/>
    </row>
    <row r="240" spans="3:3" x14ac:dyDescent="0.25">
      <c r="C240" s="2"/>
    </row>
    <row r="241" spans="3:3" x14ac:dyDescent="0.25">
      <c r="C241" s="2"/>
    </row>
    <row r="242" spans="3:3" x14ac:dyDescent="0.25">
      <c r="C242" s="2"/>
    </row>
    <row r="243" spans="3:3" x14ac:dyDescent="0.25">
      <c r="C243" s="2"/>
    </row>
    <row r="244" spans="3:3" x14ac:dyDescent="0.25">
      <c r="C244" s="2"/>
    </row>
    <row r="245" spans="3:3" x14ac:dyDescent="0.25">
      <c r="C245" s="2"/>
    </row>
    <row r="246" spans="3:3" x14ac:dyDescent="0.25">
      <c r="C246" s="2"/>
    </row>
    <row r="247" spans="3:3" x14ac:dyDescent="0.25">
      <c r="C247" s="2"/>
    </row>
    <row r="248" spans="3:3" x14ac:dyDescent="0.25">
      <c r="C248" s="2"/>
    </row>
    <row r="249" spans="3:3" x14ac:dyDescent="0.25">
      <c r="C249" s="2"/>
    </row>
    <row r="250" spans="3:3" x14ac:dyDescent="0.25">
      <c r="C250" s="2"/>
    </row>
    <row r="251" spans="3:3" x14ac:dyDescent="0.25">
      <c r="C251" s="2"/>
    </row>
    <row r="252" spans="3:3" x14ac:dyDescent="0.25">
      <c r="C252" s="2"/>
    </row>
    <row r="253" spans="3:3" x14ac:dyDescent="0.25">
      <c r="C253" s="2"/>
    </row>
    <row r="254" spans="3:3" x14ac:dyDescent="0.25">
      <c r="C254" s="2"/>
    </row>
    <row r="255" spans="3:3" x14ac:dyDescent="0.25">
      <c r="C255" s="2"/>
    </row>
    <row r="256" spans="3:3" x14ac:dyDescent="0.25">
      <c r="C256" s="2"/>
    </row>
    <row r="257" spans="3:3" x14ac:dyDescent="0.25">
      <c r="C257" s="2"/>
    </row>
    <row r="258" spans="3:3" x14ac:dyDescent="0.25">
      <c r="C258" s="2"/>
    </row>
    <row r="259" spans="3:3" x14ac:dyDescent="0.25">
      <c r="C259" s="2"/>
    </row>
    <row r="260" spans="3:3" x14ac:dyDescent="0.25">
      <c r="C260" s="2"/>
    </row>
    <row r="261" spans="3:3" x14ac:dyDescent="0.25">
      <c r="C261" s="2"/>
    </row>
    <row r="262" spans="3:3" x14ac:dyDescent="0.25">
      <c r="C262" s="2"/>
    </row>
    <row r="263" spans="3:3" x14ac:dyDescent="0.25">
      <c r="C263" s="2"/>
    </row>
    <row r="264" spans="3:3" x14ac:dyDescent="0.25">
      <c r="C264" s="2"/>
    </row>
    <row r="265" spans="3:3" x14ac:dyDescent="0.25">
      <c r="C265" s="2"/>
    </row>
    <row r="266" spans="3:3" x14ac:dyDescent="0.25">
      <c r="C266" s="2"/>
    </row>
    <row r="267" spans="3:3" x14ac:dyDescent="0.25">
      <c r="C267" s="2"/>
    </row>
    <row r="268" spans="3:3" x14ac:dyDescent="0.25">
      <c r="C268" s="2"/>
    </row>
    <row r="269" spans="3:3" x14ac:dyDescent="0.25">
      <c r="C269" s="2"/>
    </row>
    <row r="270" spans="3:3" x14ac:dyDescent="0.25">
      <c r="C270" s="2"/>
    </row>
    <row r="271" spans="3:3" x14ac:dyDescent="0.25">
      <c r="C271" s="2"/>
    </row>
    <row r="272" spans="3:3" x14ac:dyDescent="0.25">
      <c r="C272" s="2"/>
    </row>
    <row r="273" spans="3:3" x14ac:dyDescent="0.25">
      <c r="C273" s="2"/>
    </row>
    <row r="274" spans="3:3" x14ac:dyDescent="0.25">
      <c r="C274" s="2"/>
    </row>
    <row r="275" spans="3:3" x14ac:dyDescent="0.25">
      <c r="C275" s="2"/>
    </row>
    <row r="276" spans="3:3" x14ac:dyDescent="0.25">
      <c r="C276" s="2"/>
    </row>
    <row r="277" spans="3:3" x14ac:dyDescent="0.25">
      <c r="C277" s="2"/>
    </row>
    <row r="278" spans="3:3" x14ac:dyDescent="0.25">
      <c r="C278" s="2"/>
    </row>
    <row r="279" spans="3:3" x14ac:dyDescent="0.25">
      <c r="C279" s="2"/>
    </row>
    <row r="280" spans="3:3" x14ac:dyDescent="0.25">
      <c r="C280" s="2"/>
    </row>
    <row r="281" spans="3:3" x14ac:dyDescent="0.25">
      <c r="C281" s="2"/>
    </row>
    <row r="282" spans="3:3" x14ac:dyDescent="0.25">
      <c r="C282" s="2"/>
    </row>
    <row r="283" spans="3:3" x14ac:dyDescent="0.25">
      <c r="C283" s="2"/>
    </row>
    <row r="284" spans="3:3" x14ac:dyDescent="0.25">
      <c r="C284" s="2"/>
    </row>
    <row r="285" spans="3:3" x14ac:dyDescent="0.25">
      <c r="C285" s="2"/>
    </row>
    <row r="286" spans="3:3" x14ac:dyDescent="0.25">
      <c r="C286" s="2"/>
    </row>
    <row r="287" spans="3:3" x14ac:dyDescent="0.25">
      <c r="C287" s="2"/>
    </row>
    <row r="288" spans="3:3" x14ac:dyDescent="0.25">
      <c r="C288" s="2"/>
    </row>
    <row r="289" spans="3:3" x14ac:dyDescent="0.25">
      <c r="C289" s="2"/>
    </row>
    <row r="290" spans="3:3" x14ac:dyDescent="0.25">
      <c r="C290" s="2"/>
    </row>
    <row r="291" spans="3:3" x14ac:dyDescent="0.25">
      <c r="C291" s="2"/>
    </row>
    <row r="292" spans="3:3" x14ac:dyDescent="0.25">
      <c r="C292" s="2"/>
    </row>
    <row r="293" spans="3:3" x14ac:dyDescent="0.25">
      <c r="C293" s="2"/>
    </row>
    <row r="294" spans="3:3" x14ac:dyDescent="0.25">
      <c r="C294" s="2"/>
    </row>
    <row r="295" spans="3:3" x14ac:dyDescent="0.25">
      <c r="C295" s="2"/>
    </row>
    <row r="296" spans="3:3" x14ac:dyDescent="0.25">
      <c r="C296" s="2"/>
    </row>
    <row r="297" spans="3:3" x14ac:dyDescent="0.25">
      <c r="C297" s="2"/>
    </row>
    <row r="298" spans="3:3" x14ac:dyDescent="0.25">
      <c r="C298" s="2"/>
    </row>
    <row r="299" spans="3:3" x14ac:dyDescent="0.25">
      <c r="C299" s="2"/>
    </row>
    <row r="300" spans="3:3" x14ac:dyDescent="0.25">
      <c r="C300" s="2"/>
    </row>
    <row r="301" spans="3:3" x14ac:dyDescent="0.25">
      <c r="C301" s="2"/>
    </row>
    <row r="302" spans="3:3" x14ac:dyDescent="0.25">
      <c r="C302" s="2"/>
    </row>
    <row r="303" spans="3:3" x14ac:dyDescent="0.25">
      <c r="C303" s="2"/>
    </row>
    <row r="304" spans="3:3" x14ac:dyDescent="0.25">
      <c r="C304" s="2"/>
    </row>
    <row r="305" spans="3:3" x14ac:dyDescent="0.25">
      <c r="C305" s="2"/>
    </row>
    <row r="306" spans="3:3" x14ac:dyDescent="0.25">
      <c r="C306" s="2"/>
    </row>
    <row r="307" spans="3:3" x14ac:dyDescent="0.25">
      <c r="C307" s="2"/>
    </row>
    <row r="308" spans="3:3" x14ac:dyDescent="0.25">
      <c r="C308" s="2"/>
    </row>
    <row r="309" spans="3:3" x14ac:dyDescent="0.25">
      <c r="C309" s="2"/>
    </row>
    <row r="310" spans="3:3" x14ac:dyDescent="0.25">
      <c r="C310" s="2"/>
    </row>
    <row r="311" spans="3:3" x14ac:dyDescent="0.25">
      <c r="C311" s="2"/>
    </row>
    <row r="312" spans="3:3" x14ac:dyDescent="0.25">
      <c r="C312" s="2"/>
    </row>
    <row r="313" spans="3:3" x14ac:dyDescent="0.25">
      <c r="C313" s="2"/>
    </row>
    <row r="314" spans="3:3" x14ac:dyDescent="0.25">
      <c r="C314" s="2"/>
    </row>
    <row r="315" spans="3:3" x14ac:dyDescent="0.25">
      <c r="C315" s="2"/>
    </row>
    <row r="316" spans="3:3" x14ac:dyDescent="0.25">
      <c r="C316" s="2"/>
    </row>
    <row r="317" spans="3:3" x14ac:dyDescent="0.25">
      <c r="C317" s="2"/>
    </row>
    <row r="318" spans="3:3" x14ac:dyDescent="0.25">
      <c r="C318" s="2"/>
    </row>
    <row r="319" spans="3:3" x14ac:dyDescent="0.25">
      <c r="C319" s="2"/>
    </row>
    <row r="320" spans="3:3" x14ac:dyDescent="0.25">
      <c r="C320" s="2"/>
    </row>
    <row r="321" spans="3:3" x14ac:dyDescent="0.25">
      <c r="C321" s="2"/>
    </row>
    <row r="322" spans="3:3" x14ac:dyDescent="0.25">
      <c r="C322" s="2"/>
    </row>
    <row r="323" spans="3:3" x14ac:dyDescent="0.25">
      <c r="C323" s="2"/>
    </row>
    <row r="324" spans="3:3" x14ac:dyDescent="0.25">
      <c r="C324" s="2"/>
    </row>
    <row r="325" spans="3:3" x14ac:dyDescent="0.25">
      <c r="C325" s="2"/>
    </row>
    <row r="326" spans="3:3" x14ac:dyDescent="0.25">
      <c r="C326" s="2"/>
    </row>
    <row r="327" spans="3:3" x14ac:dyDescent="0.25">
      <c r="C327" s="2"/>
    </row>
    <row r="328" spans="3:3" x14ac:dyDescent="0.25">
      <c r="C328" s="2"/>
    </row>
    <row r="329" spans="3:3" x14ac:dyDescent="0.25">
      <c r="C329" s="2"/>
    </row>
    <row r="330" spans="3:3" x14ac:dyDescent="0.25">
      <c r="C330" s="2"/>
    </row>
    <row r="331" spans="3:3" x14ac:dyDescent="0.25">
      <c r="C331" s="2"/>
    </row>
    <row r="332" spans="3:3" x14ac:dyDescent="0.25">
      <c r="C332" s="2"/>
    </row>
    <row r="333" spans="3:3" x14ac:dyDescent="0.25">
      <c r="C333" s="2"/>
    </row>
    <row r="334" spans="3:3" x14ac:dyDescent="0.25">
      <c r="C334" s="2"/>
    </row>
    <row r="335" spans="3:3" x14ac:dyDescent="0.25">
      <c r="C335" s="2"/>
    </row>
    <row r="336" spans="3:3" x14ac:dyDescent="0.25">
      <c r="C336" s="2"/>
    </row>
    <row r="337" spans="3:3" x14ac:dyDescent="0.25">
      <c r="C337" s="2"/>
    </row>
    <row r="338" spans="3:3" x14ac:dyDescent="0.25">
      <c r="C338" s="2"/>
    </row>
    <row r="339" spans="3:3" x14ac:dyDescent="0.25">
      <c r="C339" s="2"/>
    </row>
    <row r="340" spans="3:3" x14ac:dyDescent="0.25">
      <c r="C340" s="2"/>
    </row>
    <row r="341" spans="3:3" x14ac:dyDescent="0.25">
      <c r="C341" s="2"/>
    </row>
    <row r="342" spans="3:3" x14ac:dyDescent="0.25">
      <c r="C342" s="2"/>
    </row>
    <row r="343" spans="3:3" x14ac:dyDescent="0.25">
      <c r="C343" s="2"/>
    </row>
    <row r="344" spans="3:3" x14ac:dyDescent="0.25">
      <c r="C344" s="2"/>
    </row>
    <row r="345" spans="3:3" x14ac:dyDescent="0.25">
      <c r="C345" s="2"/>
    </row>
    <row r="346" spans="3:3" x14ac:dyDescent="0.25">
      <c r="C346" s="2"/>
    </row>
    <row r="347" spans="3:3" x14ac:dyDescent="0.25">
      <c r="C347" s="2"/>
    </row>
    <row r="348" spans="3:3" x14ac:dyDescent="0.25">
      <c r="C348" s="2"/>
    </row>
    <row r="349" spans="3:3" x14ac:dyDescent="0.25">
      <c r="C349" s="2"/>
    </row>
    <row r="350" spans="3:3" x14ac:dyDescent="0.25">
      <c r="C350" s="2"/>
    </row>
    <row r="351" spans="3:3" x14ac:dyDescent="0.25">
      <c r="C351" s="2"/>
    </row>
    <row r="352" spans="3:3" x14ac:dyDescent="0.25">
      <c r="C352" s="2"/>
    </row>
    <row r="353" spans="3:3" x14ac:dyDescent="0.25">
      <c r="C353" s="2"/>
    </row>
    <row r="354" spans="3:3" x14ac:dyDescent="0.25">
      <c r="C354" s="2"/>
    </row>
    <row r="355" spans="3:3" x14ac:dyDescent="0.25">
      <c r="C355" s="2"/>
    </row>
    <row r="356" spans="3:3" x14ac:dyDescent="0.25">
      <c r="C356" s="2"/>
    </row>
    <row r="357" spans="3:3" x14ac:dyDescent="0.25">
      <c r="C357" s="2"/>
    </row>
    <row r="358" spans="3:3" x14ac:dyDescent="0.25">
      <c r="C358" s="2"/>
    </row>
    <row r="359" spans="3:3" x14ac:dyDescent="0.25">
      <c r="C359" s="2"/>
    </row>
    <row r="360" spans="3:3" x14ac:dyDescent="0.25">
      <c r="C360" s="2"/>
    </row>
    <row r="361" spans="3:3" x14ac:dyDescent="0.25">
      <c r="C361" s="2"/>
    </row>
    <row r="362" spans="3:3" x14ac:dyDescent="0.25">
      <c r="C362" s="2"/>
    </row>
    <row r="363" spans="3:3" x14ac:dyDescent="0.25">
      <c r="C363" s="2"/>
    </row>
    <row r="364" spans="3:3" x14ac:dyDescent="0.25">
      <c r="C364" s="2"/>
    </row>
    <row r="365" spans="3:3" x14ac:dyDescent="0.25">
      <c r="C365" s="2"/>
    </row>
    <row r="366" spans="3:3" x14ac:dyDescent="0.25">
      <c r="C366" s="2"/>
    </row>
    <row r="367" spans="3:3" x14ac:dyDescent="0.25">
      <c r="C367" s="2"/>
    </row>
    <row r="368" spans="3:3" x14ac:dyDescent="0.25">
      <c r="C368" s="2"/>
    </row>
    <row r="369" spans="3:3" x14ac:dyDescent="0.25">
      <c r="C369" s="2"/>
    </row>
    <row r="370" spans="3:3" x14ac:dyDescent="0.25">
      <c r="C370" s="2"/>
    </row>
    <row r="371" spans="3:3" x14ac:dyDescent="0.25">
      <c r="C371" s="2"/>
    </row>
    <row r="372" spans="3:3" x14ac:dyDescent="0.25">
      <c r="C372" s="2"/>
    </row>
    <row r="373" spans="3:3" x14ac:dyDescent="0.25">
      <c r="C373" s="2"/>
    </row>
    <row r="374" spans="3:3" x14ac:dyDescent="0.25">
      <c r="C374" s="2"/>
    </row>
    <row r="375" spans="3:3" x14ac:dyDescent="0.25">
      <c r="C375" s="2"/>
    </row>
    <row r="376" spans="3:3" x14ac:dyDescent="0.25">
      <c r="C376" s="2"/>
    </row>
    <row r="377" spans="3:3" x14ac:dyDescent="0.25">
      <c r="C377" s="2"/>
    </row>
    <row r="378" spans="3:3" x14ac:dyDescent="0.25">
      <c r="C378" s="2"/>
    </row>
    <row r="379" spans="3:3" x14ac:dyDescent="0.25">
      <c r="C379" s="2"/>
    </row>
    <row r="380" spans="3:3" x14ac:dyDescent="0.25">
      <c r="C380" s="2"/>
    </row>
    <row r="381" spans="3:3" x14ac:dyDescent="0.25">
      <c r="C381" s="2"/>
    </row>
    <row r="382" spans="3:3" x14ac:dyDescent="0.25">
      <c r="C382" s="2"/>
    </row>
    <row r="383" spans="3:3" x14ac:dyDescent="0.25">
      <c r="C383" s="2"/>
    </row>
    <row r="384" spans="3:3" x14ac:dyDescent="0.25">
      <c r="C384" s="2"/>
    </row>
    <row r="385" spans="3:3" x14ac:dyDescent="0.25">
      <c r="C385" s="2"/>
    </row>
    <row r="386" spans="3:3" x14ac:dyDescent="0.25">
      <c r="C386" s="2"/>
    </row>
    <row r="387" spans="3:3" x14ac:dyDescent="0.25">
      <c r="C387" s="2"/>
    </row>
    <row r="388" spans="3:3" x14ac:dyDescent="0.25">
      <c r="C388" s="2"/>
    </row>
    <row r="389" spans="3:3" x14ac:dyDescent="0.25">
      <c r="C389" s="2"/>
    </row>
    <row r="390" spans="3:3" x14ac:dyDescent="0.25">
      <c r="C390" s="2"/>
    </row>
    <row r="391" spans="3:3" x14ac:dyDescent="0.25">
      <c r="C391" s="2"/>
    </row>
    <row r="392" spans="3:3" x14ac:dyDescent="0.25">
      <c r="C392" s="2"/>
    </row>
    <row r="393" spans="3:3" x14ac:dyDescent="0.25">
      <c r="C393" s="2"/>
    </row>
    <row r="394" spans="3:3" x14ac:dyDescent="0.25">
      <c r="C394" s="2"/>
    </row>
    <row r="395" spans="3:3" x14ac:dyDescent="0.25">
      <c r="C395" s="2"/>
    </row>
    <row r="396" spans="3:3" x14ac:dyDescent="0.25">
      <c r="C396" s="2"/>
    </row>
    <row r="397" spans="3:3" x14ac:dyDescent="0.25">
      <c r="C397" s="2"/>
    </row>
    <row r="398" spans="3:3" x14ac:dyDescent="0.25">
      <c r="C398" s="2"/>
    </row>
    <row r="399" spans="3:3" x14ac:dyDescent="0.25">
      <c r="C399" s="2"/>
    </row>
    <row r="400" spans="3:3" x14ac:dyDescent="0.25">
      <c r="C400" s="2"/>
    </row>
    <row r="401" spans="3:3" x14ac:dyDescent="0.25">
      <c r="C401" s="2"/>
    </row>
    <row r="402" spans="3:3" x14ac:dyDescent="0.25">
      <c r="C402" s="2"/>
    </row>
    <row r="403" spans="3:3" x14ac:dyDescent="0.25">
      <c r="C403" s="2"/>
    </row>
    <row r="404" spans="3:3" x14ac:dyDescent="0.25">
      <c r="C404" s="2"/>
    </row>
    <row r="405" spans="3:3" x14ac:dyDescent="0.25">
      <c r="C405" s="2"/>
    </row>
    <row r="406" spans="3:3" x14ac:dyDescent="0.25">
      <c r="C406" s="2"/>
    </row>
    <row r="407" spans="3:3" x14ac:dyDescent="0.25">
      <c r="C407" s="2"/>
    </row>
    <row r="408" spans="3:3" x14ac:dyDescent="0.25">
      <c r="C408" s="2"/>
    </row>
    <row r="409" spans="3:3" x14ac:dyDescent="0.25">
      <c r="C409" s="2"/>
    </row>
    <row r="410" spans="3:3" x14ac:dyDescent="0.25">
      <c r="C410" s="2"/>
    </row>
    <row r="411" spans="3:3" x14ac:dyDescent="0.25">
      <c r="C411" s="2"/>
    </row>
    <row r="412" spans="3:3" x14ac:dyDescent="0.25">
      <c r="C412" s="2"/>
    </row>
    <row r="413" spans="3:3" x14ac:dyDescent="0.25">
      <c r="C413" s="2"/>
    </row>
    <row r="414" spans="3:3" x14ac:dyDescent="0.25">
      <c r="C414" s="2"/>
    </row>
    <row r="415" spans="3:3" x14ac:dyDescent="0.25">
      <c r="C415" s="2"/>
    </row>
    <row r="416" spans="3:3" x14ac:dyDescent="0.25">
      <c r="C416" s="2"/>
    </row>
    <row r="417" spans="3:3" x14ac:dyDescent="0.25">
      <c r="C417" s="2"/>
    </row>
    <row r="418" spans="3:3" x14ac:dyDescent="0.25">
      <c r="C418" s="2"/>
    </row>
    <row r="419" spans="3:3" x14ac:dyDescent="0.25">
      <c r="C419" s="2"/>
    </row>
    <row r="420" spans="3:3" x14ac:dyDescent="0.25">
      <c r="C420" s="2"/>
    </row>
    <row r="421" spans="3:3" x14ac:dyDescent="0.25">
      <c r="C421" s="2"/>
    </row>
    <row r="422" spans="3:3" x14ac:dyDescent="0.25">
      <c r="C422" s="2"/>
    </row>
    <row r="423" spans="3:3" x14ac:dyDescent="0.25">
      <c r="C423" s="2"/>
    </row>
    <row r="424" spans="3:3" x14ac:dyDescent="0.25">
      <c r="C424" s="2"/>
    </row>
    <row r="425" spans="3:3" x14ac:dyDescent="0.25">
      <c r="C425" s="2"/>
    </row>
    <row r="426" spans="3:3" x14ac:dyDescent="0.25">
      <c r="C426" s="2"/>
    </row>
    <row r="427" spans="3:3" x14ac:dyDescent="0.25">
      <c r="C427" s="2"/>
    </row>
    <row r="428" spans="3:3" x14ac:dyDescent="0.25">
      <c r="C428" s="2"/>
    </row>
    <row r="429" spans="3:3" x14ac:dyDescent="0.25">
      <c r="C429" s="2"/>
    </row>
    <row r="430" spans="3:3" x14ac:dyDescent="0.25">
      <c r="C430" s="2"/>
    </row>
    <row r="431" spans="3:3" x14ac:dyDescent="0.25">
      <c r="C431" s="2"/>
    </row>
    <row r="432" spans="3:3" x14ac:dyDescent="0.25">
      <c r="C432" s="2"/>
    </row>
    <row r="433" spans="3:3" x14ac:dyDescent="0.25">
      <c r="C433" s="2"/>
    </row>
    <row r="434" spans="3:3" x14ac:dyDescent="0.25">
      <c r="C434" s="2"/>
    </row>
    <row r="435" spans="3:3" x14ac:dyDescent="0.25">
      <c r="C435" s="2"/>
    </row>
    <row r="436" spans="3:3" x14ac:dyDescent="0.25">
      <c r="C436" s="2"/>
    </row>
    <row r="437" spans="3:3" x14ac:dyDescent="0.25">
      <c r="C437" s="2"/>
    </row>
    <row r="438" spans="3:3" x14ac:dyDescent="0.25">
      <c r="C438" s="2"/>
    </row>
    <row r="439" spans="3:3" x14ac:dyDescent="0.25">
      <c r="C439" s="2"/>
    </row>
    <row r="440" spans="3:3" x14ac:dyDescent="0.25">
      <c r="C440" s="2"/>
    </row>
    <row r="441" spans="3:3" x14ac:dyDescent="0.25">
      <c r="C441" s="2"/>
    </row>
    <row r="442" spans="3:3" x14ac:dyDescent="0.25">
      <c r="C442" s="2"/>
    </row>
    <row r="443" spans="3:3" x14ac:dyDescent="0.25">
      <c r="C443" s="2"/>
    </row>
    <row r="444" spans="3:3" x14ac:dyDescent="0.25">
      <c r="C444" s="2"/>
    </row>
    <row r="445" spans="3:3" x14ac:dyDescent="0.25">
      <c r="C445" s="2"/>
    </row>
    <row r="446" spans="3:3" x14ac:dyDescent="0.25">
      <c r="C446" s="2"/>
    </row>
    <row r="447" spans="3:3" x14ac:dyDescent="0.25">
      <c r="C447" s="2"/>
    </row>
    <row r="448" spans="3:3" x14ac:dyDescent="0.25">
      <c r="C448" s="2"/>
    </row>
    <row r="449" spans="3:3" x14ac:dyDescent="0.25">
      <c r="C449" s="2"/>
    </row>
    <row r="450" spans="3:3" x14ac:dyDescent="0.25">
      <c r="C450" s="2"/>
    </row>
    <row r="451" spans="3:3" x14ac:dyDescent="0.25">
      <c r="C451" s="2"/>
    </row>
    <row r="452" spans="3:3" x14ac:dyDescent="0.25">
      <c r="C452" s="2"/>
    </row>
    <row r="453" spans="3:3" x14ac:dyDescent="0.25">
      <c r="C453" s="2"/>
    </row>
    <row r="454" spans="3:3" x14ac:dyDescent="0.25">
      <c r="C454" s="2"/>
    </row>
    <row r="455" spans="3:3" x14ac:dyDescent="0.25">
      <c r="C455" s="2"/>
    </row>
    <row r="456" spans="3:3" x14ac:dyDescent="0.25">
      <c r="C456" s="2"/>
    </row>
    <row r="457" spans="3:3" x14ac:dyDescent="0.25">
      <c r="C457" s="2"/>
    </row>
    <row r="458" spans="3:3" x14ac:dyDescent="0.25">
      <c r="C458" s="2"/>
    </row>
    <row r="459" spans="3:3" x14ac:dyDescent="0.25">
      <c r="C459" s="2"/>
    </row>
    <row r="460" spans="3:3" x14ac:dyDescent="0.25">
      <c r="C460" s="2"/>
    </row>
    <row r="461" spans="3:3" x14ac:dyDescent="0.25">
      <c r="C461" s="2"/>
    </row>
    <row r="462" spans="3:3" x14ac:dyDescent="0.25">
      <c r="C462" s="2"/>
    </row>
    <row r="463" spans="3:3" x14ac:dyDescent="0.25">
      <c r="C463" s="2"/>
    </row>
    <row r="464" spans="3:3" x14ac:dyDescent="0.25">
      <c r="C464" s="2"/>
    </row>
    <row r="465" spans="3:3" x14ac:dyDescent="0.25">
      <c r="C465" s="2"/>
    </row>
    <row r="466" spans="3:3" x14ac:dyDescent="0.25">
      <c r="C466" s="2"/>
    </row>
    <row r="467" spans="3:3" x14ac:dyDescent="0.25">
      <c r="C467" s="2"/>
    </row>
    <row r="468" spans="3:3" x14ac:dyDescent="0.25">
      <c r="C468" s="2"/>
    </row>
    <row r="469" spans="3:3" x14ac:dyDescent="0.25">
      <c r="C469" s="2"/>
    </row>
    <row r="470" spans="3:3" x14ac:dyDescent="0.25">
      <c r="C470" s="2"/>
    </row>
    <row r="471" spans="3:3" x14ac:dyDescent="0.25">
      <c r="C471" s="2"/>
    </row>
    <row r="472" spans="3:3" x14ac:dyDescent="0.25">
      <c r="C472" s="2"/>
    </row>
    <row r="473" spans="3:3" x14ac:dyDescent="0.25">
      <c r="C473" s="2"/>
    </row>
    <row r="474" spans="3:3" x14ac:dyDescent="0.25">
      <c r="C474" s="2"/>
    </row>
    <row r="475" spans="3:3" x14ac:dyDescent="0.25">
      <c r="C475" s="2"/>
    </row>
    <row r="476" spans="3:3" x14ac:dyDescent="0.25">
      <c r="C476" s="2"/>
    </row>
    <row r="477" spans="3:3" x14ac:dyDescent="0.25">
      <c r="C477" s="2"/>
    </row>
    <row r="478" spans="3:3" x14ac:dyDescent="0.25">
      <c r="C478" s="2"/>
    </row>
    <row r="479" spans="3:3" x14ac:dyDescent="0.25">
      <c r="C479" s="2"/>
    </row>
    <row r="480" spans="3:3" x14ac:dyDescent="0.25">
      <c r="C480" s="2"/>
    </row>
    <row r="481" spans="3:3" x14ac:dyDescent="0.25">
      <c r="C481" s="2"/>
    </row>
    <row r="482" spans="3:3" x14ac:dyDescent="0.25">
      <c r="C482" s="2"/>
    </row>
    <row r="483" spans="3:3" x14ac:dyDescent="0.25">
      <c r="C483" s="2"/>
    </row>
    <row r="484" spans="3:3" x14ac:dyDescent="0.25">
      <c r="C484" s="2"/>
    </row>
    <row r="485" spans="3:3" x14ac:dyDescent="0.25">
      <c r="C485" s="2"/>
    </row>
    <row r="486" spans="3:3" x14ac:dyDescent="0.25">
      <c r="C486" s="2"/>
    </row>
    <row r="487" spans="3:3" x14ac:dyDescent="0.25">
      <c r="C487" s="2"/>
    </row>
    <row r="488" spans="3:3" x14ac:dyDescent="0.25">
      <c r="C488" s="2"/>
    </row>
    <row r="489" spans="3:3" x14ac:dyDescent="0.25">
      <c r="C489" s="2"/>
    </row>
    <row r="490" spans="3:3" x14ac:dyDescent="0.25">
      <c r="C490" s="2"/>
    </row>
    <row r="491" spans="3:3" x14ac:dyDescent="0.25">
      <c r="C491" s="2"/>
    </row>
    <row r="492" spans="3:3" x14ac:dyDescent="0.25">
      <c r="C492" s="2"/>
    </row>
    <row r="493" spans="3:3" x14ac:dyDescent="0.25">
      <c r="C493" s="2"/>
    </row>
    <row r="494" spans="3:3" x14ac:dyDescent="0.25">
      <c r="C494" s="2"/>
    </row>
    <row r="495" spans="3:3" x14ac:dyDescent="0.25">
      <c r="C495" s="2"/>
    </row>
    <row r="496" spans="3:3" x14ac:dyDescent="0.25">
      <c r="C496" s="2"/>
    </row>
    <row r="497" spans="3:3" x14ac:dyDescent="0.25">
      <c r="C497" s="2"/>
    </row>
    <row r="498" spans="3:3" x14ac:dyDescent="0.25">
      <c r="C498" s="2"/>
    </row>
    <row r="499" spans="3:3" x14ac:dyDescent="0.25">
      <c r="C499" s="2"/>
    </row>
    <row r="500" spans="3:3" x14ac:dyDescent="0.25">
      <c r="C500" s="2"/>
    </row>
    <row r="501" spans="3:3" x14ac:dyDescent="0.25">
      <c r="C501" s="2"/>
    </row>
    <row r="502" spans="3:3" x14ac:dyDescent="0.25">
      <c r="C502" s="2"/>
    </row>
    <row r="503" spans="3:3" x14ac:dyDescent="0.25">
      <c r="C503" s="2"/>
    </row>
    <row r="504" spans="3:3" x14ac:dyDescent="0.25">
      <c r="C504" s="2"/>
    </row>
    <row r="505" spans="3:3" x14ac:dyDescent="0.25">
      <c r="C505" s="2"/>
    </row>
    <row r="506" spans="3:3" x14ac:dyDescent="0.25">
      <c r="C506" s="2"/>
    </row>
    <row r="507" spans="3:3" x14ac:dyDescent="0.25">
      <c r="C507" s="2"/>
    </row>
    <row r="508" spans="3:3" x14ac:dyDescent="0.25">
      <c r="C508" s="2"/>
    </row>
    <row r="509" spans="3:3" x14ac:dyDescent="0.25">
      <c r="C509" s="2"/>
    </row>
    <row r="510" spans="3:3" x14ac:dyDescent="0.25">
      <c r="C510" s="2"/>
    </row>
    <row r="511" spans="3:3" x14ac:dyDescent="0.25">
      <c r="C511" s="2"/>
    </row>
    <row r="512" spans="3:3" x14ac:dyDescent="0.25">
      <c r="C512" s="2"/>
    </row>
    <row r="513" spans="3:3" x14ac:dyDescent="0.25">
      <c r="C513" s="2"/>
    </row>
    <row r="514" spans="3:3" x14ac:dyDescent="0.25">
      <c r="C514" s="2"/>
    </row>
    <row r="515" spans="3:3" x14ac:dyDescent="0.25">
      <c r="C515" s="2"/>
    </row>
    <row r="516" spans="3:3" x14ac:dyDescent="0.25">
      <c r="C516" s="2"/>
    </row>
    <row r="517" spans="3:3" x14ac:dyDescent="0.25">
      <c r="C517" s="2"/>
    </row>
    <row r="518" spans="3:3" x14ac:dyDescent="0.25">
      <c r="C518" s="2"/>
    </row>
    <row r="519" spans="3:3" x14ac:dyDescent="0.25">
      <c r="C519" s="2"/>
    </row>
    <row r="520" spans="3:3" x14ac:dyDescent="0.25">
      <c r="C520" s="2"/>
    </row>
    <row r="521" spans="3:3" x14ac:dyDescent="0.25">
      <c r="C521" s="2"/>
    </row>
    <row r="522" spans="3:3" x14ac:dyDescent="0.25">
      <c r="C522" s="2"/>
    </row>
    <row r="523" spans="3:3" x14ac:dyDescent="0.25">
      <c r="C523" s="2"/>
    </row>
    <row r="524" spans="3:3" x14ac:dyDescent="0.25">
      <c r="C524" s="2"/>
    </row>
    <row r="525" spans="3:3" x14ac:dyDescent="0.25">
      <c r="C525" s="2"/>
    </row>
    <row r="526" spans="3:3" x14ac:dyDescent="0.25">
      <c r="C526" s="2"/>
    </row>
    <row r="527" spans="3:3" x14ac:dyDescent="0.25">
      <c r="C527" s="2"/>
    </row>
    <row r="528" spans="3:3" x14ac:dyDescent="0.25">
      <c r="C528" s="2"/>
    </row>
    <row r="529" spans="3:3" x14ac:dyDescent="0.25">
      <c r="C529" s="2"/>
    </row>
    <row r="530" spans="3:3" x14ac:dyDescent="0.25">
      <c r="C530" s="2"/>
    </row>
    <row r="531" spans="3:3" x14ac:dyDescent="0.25">
      <c r="C531" s="2"/>
    </row>
    <row r="532" spans="3:3" x14ac:dyDescent="0.25">
      <c r="C532" s="2"/>
    </row>
    <row r="533" spans="3:3" x14ac:dyDescent="0.25">
      <c r="C533" s="2"/>
    </row>
    <row r="534" spans="3:3" x14ac:dyDescent="0.25">
      <c r="C534" s="2"/>
    </row>
    <row r="535" spans="3:3" x14ac:dyDescent="0.25">
      <c r="C535" s="2"/>
    </row>
    <row r="536" spans="3:3" x14ac:dyDescent="0.25">
      <c r="C536" s="2"/>
    </row>
    <row r="537" spans="3:3" x14ac:dyDescent="0.25">
      <c r="C537" s="2"/>
    </row>
    <row r="538" spans="3:3" x14ac:dyDescent="0.25">
      <c r="C538" s="2"/>
    </row>
    <row r="539" spans="3:3" x14ac:dyDescent="0.25">
      <c r="C539" s="2"/>
    </row>
    <row r="540" spans="3:3" x14ac:dyDescent="0.25">
      <c r="C540" s="2"/>
    </row>
    <row r="541" spans="3:3" x14ac:dyDescent="0.25">
      <c r="C541" s="2"/>
    </row>
    <row r="542" spans="3:3" x14ac:dyDescent="0.25">
      <c r="C542" s="2"/>
    </row>
    <row r="543" spans="3:3" x14ac:dyDescent="0.25">
      <c r="C543" s="2"/>
    </row>
    <row r="544" spans="3:3" x14ac:dyDescent="0.25">
      <c r="C544" s="2"/>
    </row>
    <row r="545" spans="3:3" x14ac:dyDescent="0.25">
      <c r="C545" s="2"/>
    </row>
    <row r="546" spans="3:3" x14ac:dyDescent="0.25">
      <c r="C546" s="2"/>
    </row>
    <row r="547" spans="3:3" x14ac:dyDescent="0.25">
      <c r="C547" s="2"/>
    </row>
    <row r="548" spans="3:3" x14ac:dyDescent="0.25">
      <c r="C548" s="2"/>
    </row>
    <row r="549" spans="3:3" x14ac:dyDescent="0.25">
      <c r="C549" s="2"/>
    </row>
    <row r="550" spans="3:3" x14ac:dyDescent="0.25">
      <c r="C550" s="2"/>
    </row>
    <row r="551" spans="3:3" x14ac:dyDescent="0.25">
      <c r="C551" s="2"/>
    </row>
    <row r="552" spans="3:3" x14ac:dyDescent="0.25">
      <c r="C552" s="2"/>
    </row>
    <row r="553" spans="3:3" x14ac:dyDescent="0.25">
      <c r="C553" s="2"/>
    </row>
    <row r="554" spans="3:3" x14ac:dyDescent="0.25">
      <c r="C554" s="2"/>
    </row>
    <row r="555" spans="3:3" x14ac:dyDescent="0.25">
      <c r="C555" s="2"/>
    </row>
    <row r="556" spans="3:3" x14ac:dyDescent="0.25">
      <c r="C556" s="2"/>
    </row>
    <row r="557" spans="3:3" x14ac:dyDescent="0.25">
      <c r="C557" s="2"/>
    </row>
    <row r="558" spans="3:3" x14ac:dyDescent="0.25">
      <c r="C558" s="2"/>
    </row>
    <row r="559" spans="3:3" x14ac:dyDescent="0.25">
      <c r="C559" s="2"/>
    </row>
    <row r="560" spans="3:3" x14ac:dyDescent="0.25">
      <c r="C560" s="2"/>
    </row>
    <row r="561" spans="3:3" x14ac:dyDescent="0.25">
      <c r="C561" s="2"/>
    </row>
    <row r="562" spans="3:3" x14ac:dyDescent="0.25">
      <c r="C562" s="2"/>
    </row>
    <row r="563" spans="3:3" x14ac:dyDescent="0.25">
      <c r="C563" s="2"/>
    </row>
    <row r="564" spans="3:3" x14ac:dyDescent="0.25">
      <c r="C564" s="2"/>
    </row>
    <row r="565" spans="3:3" x14ac:dyDescent="0.25">
      <c r="C565" s="2"/>
    </row>
    <row r="566" spans="3:3" x14ac:dyDescent="0.25">
      <c r="C566" s="2"/>
    </row>
    <row r="567" spans="3:3" x14ac:dyDescent="0.25">
      <c r="C567" s="2"/>
    </row>
    <row r="568" spans="3:3" x14ac:dyDescent="0.25">
      <c r="C568" s="2"/>
    </row>
    <row r="569" spans="3:3" x14ac:dyDescent="0.25">
      <c r="C569" s="2"/>
    </row>
    <row r="570" spans="3:3" x14ac:dyDescent="0.25">
      <c r="C570" s="2"/>
    </row>
    <row r="571" spans="3:3" x14ac:dyDescent="0.25">
      <c r="C571" s="2"/>
    </row>
    <row r="572" spans="3:3" x14ac:dyDescent="0.25">
      <c r="C572" s="2"/>
    </row>
    <row r="573" spans="3:3" x14ac:dyDescent="0.25">
      <c r="C573" s="2"/>
    </row>
    <row r="574" spans="3:3" x14ac:dyDescent="0.25">
      <c r="C574" s="2"/>
    </row>
    <row r="575" spans="3:3" x14ac:dyDescent="0.25">
      <c r="C575" s="2"/>
    </row>
    <row r="576" spans="3:3" x14ac:dyDescent="0.25">
      <c r="C576" s="2"/>
    </row>
    <row r="577" spans="3:3" x14ac:dyDescent="0.25">
      <c r="C577" s="2"/>
    </row>
    <row r="578" spans="3:3" x14ac:dyDescent="0.25">
      <c r="C578" s="2"/>
    </row>
    <row r="579" spans="3:3" x14ac:dyDescent="0.25">
      <c r="C579" s="2"/>
    </row>
    <row r="580" spans="3:3" x14ac:dyDescent="0.25">
      <c r="C580" s="2"/>
    </row>
    <row r="581" spans="3:3" x14ac:dyDescent="0.25">
      <c r="C581" s="2"/>
    </row>
    <row r="582" spans="3:3" x14ac:dyDescent="0.25">
      <c r="C582" s="2"/>
    </row>
    <row r="583" spans="3:3" x14ac:dyDescent="0.25">
      <c r="C583" s="2"/>
    </row>
    <row r="584" spans="3:3" x14ac:dyDescent="0.25">
      <c r="C584" s="2"/>
    </row>
    <row r="585" spans="3:3" x14ac:dyDescent="0.25">
      <c r="C585" s="2"/>
    </row>
    <row r="586" spans="3:3" x14ac:dyDescent="0.25">
      <c r="C586" s="2"/>
    </row>
    <row r="587" spans="3:3" x14ac:dyDescent="0.25">
      <c r="C587" s="2"/>
    </row>
    <row r="588" spans="3:3" x14ac:dyDescent="0.25">
      <c r="C588" s="2"/>
    </row>
    <row r="589" spans="3:3" x14ac:dyDescent="0.25">
      <c r="C589" s="2"/>
    </row>
    <row r="590" spans="3:3" x14ac:dyDescent="0.25">
      <c r="C590" s="2"/>
    </row>
    <row r="591" spans="3:3" x14ac:dyDescent="0.25">
      <c r="C591" s="2"/>
    </row>
    <row r="592" spans="3:3" x14ac:dyDescent="0.25">
      <c r="C592" s="2"/>
    </row>
    <row r="593" spans="3:3" x14ac:dyDescent="0.25">
      <c r="C593" s="2"/>
    </row>
    <row r="594" spans="3:3" x14ac:dyDescent="0.25">
      <c r="C594" s="2"/>
    </row>
    <row r="595" spans="3:3" x14ac:dyDescent="0.25">
      <c r="C595" s="2"/>
    </row>
    <row r="596" spans="3:3" x14ac:dyDescent="0.25">
      <c r="C596" s="2"/>
    </row>
    <row r="597" spans="3:3" x14ac:dyDescent="0.25">
      <c r="C597" s="2"/>
    </row>
    <row r="598" spans="3:3" x14ac:dyDescent="0.25">
      <c r="C598" s="2"/>
    </row>
    <row r="599" spans="3:3" x14ac:dyDescent="0.25">
      <c r="C599" s="2"/>
    </row>
    <row r="600" spans="3:3" x14ac:dyDescent="0.25">
      <c r="C600" s="2"/>
    </row>
    <row r="601" spans="3:3" x14ac:dyDescent="0.25">
      <c r="C601" s="2"/>
    </row>
    <row r="602" spans="3:3" x14ac:dyDescent="0.25">
      <c r="C602" s="2"/>
    </row>
    <row r="603" spans="3:3" x14ac:dyDescent="0.25">
      <c r="C603" s="2"/>
    </row>
    <row r="604" spans="3:3" x14ac:dyDescent="0.25">
      <c r="C604" s="2"/>
    </row>
    <row r="605" spans="3:3" x14ac:dyDescent="0.25">
      <c r="C605" s="2"/>
    </row>
    <row r="606" spans="3:3" x14ac:dyDescent="0.25">
      <c r="C606" s="2"/>
    </row>
    <row r="607" spans="3:3" x14ac:dyDescent="0.25">
      <c r="C607" s="2"/>
    </row>
    <row r="608" spans="3:3" x14ac:dyDescent="0.25">
      <c r="C608" s="2"/>
    </row>
    <row r="609" spans="3:3" x14ac:dyDescent="0.25">
      <c r="C609" s="2"/>
    </row>
    <row r="610" spans="3:3" x14ac:dyDescent="0.25">
      <c r="C610" s="2"/>
    </row>
    <row r="611" spans="3:3" x14ac:dyDescent="0.25">
      <c r="C611" s="2"/>
    </row>
    <row r="612" spans="3:3" x14ac:dyDescent="0.25">
      <c r="C612" s="2"/>
    </row>
    <row r="613" spans="3:3" x14ac:dyDescent="0.25">
      <c r="C613" s="2"/>
    </row>
    <row r="614" spans="3:3" x14ac:dyDescent="0.25">
      <c r="C614" s="2"/>
    </row>
    <row r="615" spans="3:3" x14ac:dyDescent="0.25">
      <c r="C615" s="2"/>
    </row>
    <row r="616" spans="3:3" x14ac:dyDescent="0.25">
      <c r="C616" s="2"/>
    </row>
    <row r="617" spans="3:3" x14ac:dyDescent="0.25">
      <c r="C617" s="2"/>
    </row>
    <row r="618" spans="3:3" x14ac:dyDescent="0.25">
      <c r="C618" s="2"/>
    </row>
    <row r="619" spans="3:3" x14ac:dyDescent="0.25">
      <c r="C619" s="2"/>
    </row>
    <row r="620" spans="3:3" x14ac:dyDescent="0.25">
      <c r="C620" s="2"/>
    </row>
    <row r="621" spans="3:3" x14ac:dyDescent="0.25">
      <c r="C621" s="2"/>
    </row>
    <row r="622" spans="3:3" x14ac:dyDescent="0.25">
      <c r="C622" s="2"/>
    </row>
    <row r="623" spans="3:3" x14ac:dyDescent="0.25">
      <c r="C623" s="2"/>
    </row>
    <row r="624" spans="3:3" x14ac:dyDescent="0.25">
      <c r="C624" s="2"/>
    </row>
    <row r="625" spans="3:3" x14ac:dyDescent="0.25">
      <c r="C625" s="2"/>
    </row>
    <row r="626" spans="3:3" x14ac:dyDescent="0.25">
      <c r="C626" s="2"/>
    </row>
    <row r="627" spans="3:3" x14ac:dyDescent="0.25">
      <c r="C627" s="2"/>
    </row>
    <row r="628" spans="3:3" x14ac:dyDescent="0.25">
      <c r="C628" s="2"/>
    </row>
    <row r="629" spans="3:3" x14ac:dyDescent="0.25">
      <c r="C629" s="2"/>
    </row>
    <row r="630" spans="3:3" x14ac:dyDescent="0.25">
      <c r="C630" s="2"/>
    </row>
    <row r="631" spans="3:3" x14ac:dyDescent="0.25">
      <c r="C631" s="2"/>
    </row>
    <row r="632" spans="3:3" x14ac:dyDescent="0.25">
      <c r="C632" s="2"/>
    </row>
    <row r="633" spans="3:3" x14ac:dyDescent="0.25">
      <c r="C633" s="2"/>
    </row>
    <row r="634" spans="3:3" x14ac:dyDescent="0.25">
      <c r="C634" s="2"/>
    </row>
    <row r="635" spans="3:3" x14ac:dyDescent="0.25">
      <c r="C635" s="2"/>
    </row>
    <row r="636" spans="3:3" x14ac:dyDescent="0.25">
      <c r="C636" s="2"/>
    </row>
    <row r="637" spans="3:3" x14ac:dyDescent="0.25">
      <c r="C637" s="2"/>
    </row>
    <row r="638" spans="3:3" x14ac:dyDescent="0.25">
      <c r="C638" s="2"/>
    </row>
    <row r="639" spans="3:3" x14ac:dyDescent="0.25">
      <c r="C639" s="2"/>
    </row>
    <row r="640" spans="3:3" x14ac:dyDescent="0.25">
      <c r="C640" s="2"/>
    </row>
    <row r="641" spans="3:3" x14ac:dyDescent="0.25">
      <c r="C641" s="2"/>
    </row>
    <row r="642" spans="3:3" x14ac:dyDescent="0.25">
      <c r="C642" s="2"/>
    </row>
    <row r="643" spans="3:3" x14ac:dyDescent="0.25">
      <c r="C643" s="2"/>
    </row>
    <row r="644" spans="3:3" x14ac:dyDescent="0.25">
      <c r="C644" s="2"/>
    </row>
    <row r="645" spans="3:3" x14ac:dyDescent="0.25">
      <c r="C645" s="2"/>
    </row>
    <row r="646" spans="3:3" x14ac:dyDescent="0.25">
      <c r="C646" s="2"/>
    </row>
    <row r="647" spans="3:3" x14ac:dyDescent="0.25">
      <c r="C647" s="2"/>
    </row>
    <row r="648" spans="3:3" x14ac:dyDescent="0.25">
      <c r="C648" s="2"/>
    </row>
    <row r="649" spans="3:3" x14ac:dyDescent="0.25">
      <c r="C649" s="2"/>
    </row>
    <row r="650" spans="3:3" x14ac:dyDescent="0.25">
      <c r="C650" s="2"/>
    </row>
    <row r="651" spans="3:3" x14ac:dyDescent="0.25">
      <c r="C651" s="2"/>
    </row>
    <row r="652" spans="3:3" x14ac:dyDescent="0.25">
      <c r="C652" s="2"/>
    </row>
    <row r="653" spans="3:3" x14ac:dyDescent="0.25">
      <c r="C653" s="2"/>
    </row>
    <row r="654" spans="3:3" x14ac:dyDescent="0.25">
      <c r="C654" s="2"/>
    </row>
    <row r="655" spans="3:3" x14ac:dyDescent="0.25">
      <c r="C655" s="2"/>
    </row>
    <row r="656" spans="3:3" x14ac:dyDescent="0.25">
      <c r="C656" s="2"/>
    </row>
    <row r="657" spans="3:3" x14ac:dyDescent="0.25">
      <c r="C657" s="2"/>
    </row>
    <row r="658" spans="3:3" x14ac:dyDescent="0.25">
      <c r="C658" s="2"/>
    </row>
    <row r="659" spans="3:3" x14ac:dyDescent="0.25">
      <c r="C659" s="2"/>
    </row>
    <row r="660" spans="3:3" x14ac:dyDescent="0.25">
      <c r="C660" s="2"/>
    </row>
    <row r="661" spans="3:3" x14ac:dyDescent="0.25">
      <c r="C661" s="2"/>
    </row>
    <row r="662" spans="3:3" x14ac:dyDescent="0.25">
      <c r="C662" s="2"/>
    </row>
    <row r="663" spans="3:3" x14ac:dyDescent="0.25">
      <c r="C663" s="2"/>
    </row>
    <row r="664" spans="3:3" x14ac:dyDescent="0.25">
      <c r="C664" s="2"/>
    </row>
    <row r="665" spans="3:3" x14ac:dyDescent="0.25">
      <c r="C665" s="2"/>
    </row>
    <row r="666" spans="3:3" x14ac:dyDescent="0.25">
      <c r="C666" s="2"/>
    </row>
    <row r="667" spans="3:3" x14ac:dyDescent="0.25">
      <c r="C667" s="2"/>
    </row>
    <row r="668" spans="3:3" x14ac:dyDescent="0.25">
      <c r="C668" s="2"/>
    </row>
    <row r="669" spans="3:3" x14ac:dyDescent="0.25">
      <c r="C669" s="2"/>
    </row>
    <row r="670" spans="3:3" x14ac:dyDescent="0.25">
      <c r="C670" s="2"/>
    </row>
    <row r="671" spans="3:3" x14ac:dyDescent="0.25">
      <c r="C671" s="2"/>
    </row>
    <row r="672" spans="3:3" x14ac:dyDescent="0.25">
      <c r="C672" s="2"/>
    </row>
    <row r="673" spans="3:3" x14ac:dyDescent="0.25">
      <c r="C673" s="2"/>
    </row>
    <row r="674" spans="3:3" x14ac:dyDescent="0.25">
      <c r="C674" s="2"/>
    </row>
    <row r="675" spans="3:3" x14ac:dyDescent="0.25">
      <c r="C675" s="2"/>
    </row>
    <row r="676" spans="3:3" x14ac:dyDescent="0.25">
      <c r="C676" s="2"/>
    </row>
    <row r="677" spans="3:3" x14ac:dyDescent="0.25">
      <c r="C677" s="2"/>
    </row>
    <row r="678" spans="3:3" x14ac:dyDescent="0.25">
      <c r="C678" s="2"/>
    </row>
    <row r="679" spans="3:3" x14ac:dyDescent="0.25">
      <c r="C679" s="2"/>
    </row>
    <row r="680" spans="3:3" x14ac:dyDescent="0.25">
      <c r="C680" s="2"/>
    </row>
    <row r="681" spans="3:3" x14ac:dyDescent="0.25">
      <c r="C681" s="2"/>
    </row>
    <row r="682" spans="3:3" x14ac:dyDescent="0.25">
      <c r="C682" s="2"/>
    </row>
    <row r="683" spans="3:3" x14ac:dyDescent="0.25">
      <c r="C683" s="2"/>
    </row>
    <row r="684" spans="3:3" x14ac:dyDescent="0.25">
      <c r="C684" s="2"/>
    </row>
    <row r="685" spans="3:3" x14ac:dyDescent="0.25">
      <c r="C685" s="2"/>
    </row>
    <row r="686" spans="3:3" x14ac:dyDescent="0.25">
      <c r="C686" s="2"/>
    </row>
    <row r="687" spans="3:3" x14ac:dyDescent="0.25">
      <c r="C687" s="2"/>
    </row>
    <row r="688" spans="3:3" x14ac:dyDescent="0.25">
      <c r="C688" s="2"/>
    </row>
    <row r="689" spans="3:3" x14ac:dyDescent="0.25">
      <c r="C689" s="2"/>
    </row>
    <row r="690" spans="3:3" x14ac:dyDescent="0.25">
      <c r="C690" s="2"/>
    </row>
    <row r="691" spans="3:3" x14ac:dyDescent="0.25">
      <c r="C691" s="2"/>
    </row>
    <row r="692" spans="3:3" x14ac:dyDescent="0.25">
      <c r="C692" s="2"/>
    </row>
    <row r="693" spans="3:3" x14ac:dyDescent="0.25">
      <c r="C693" s="2"/>
    </row>
    <row r="694" spans="3:3" x14ac:dyDescent="0.25">
      <c r="C694" s="2"/>
    </row>
    <row r="695" spans="3:3" x14ac:dyDescent="0.25">
      <c r="C695" s="2"/>
    </row>
    <row r="696" spans="3:3" x14ac:dyDescent="0.25">
      <c r="C696" s="2"/>
    </row>
    <row r="697" spans="3:3" x14ac:dyDescent="0.25">
      <c r="C697" s="2"/>
    </row>
    <row r="698" spans="3:3" x14ac:dyDescent="0.25">
      <c r="C698" s="2"/>
    </row>
    <row r="699" spans="3:3" x14ac:dyDescent="0.25">
      <c r="C699" s="2"/>
    </row>
    <row r="700" spans="3:3" x14ac:dyDescent="0.25">
      <c r="C700" s="2"/>
    </row>
    <row r="701" spans="3:3" x14ac:dyDescent="0.25">
      <c r="C701" s="2"/>
    </row>
    <row r="702" spans="3:3" x14ac:dyDescent="0.25">
      <c r="C702" s="2"/>
    </row>
    <row r="703" spans="3:3" x14ac:dyDescent="0.25">
      <c r="C703" s="2"/>
    </row>
    <row r="704" spans="3:3" x14ac:dyDescent="0.25">
      <c r="C704" s="2"/>
    </row>
    <row r="705" spans="3:3" x14ac:dyDescent="0.25">
      <c r="C705" s="2"/>
    </row>
    <row r="706" spans="3:3" x14ac:dyDescent="0.25">
      <c r="C706" s="2"/>
    </row>
    <row r="707" spans="3:3" x14ac:dyDescent="0.25">
      <c r="C707" s="2"/>
    </row>
    <row r="708" spans="3:3" x14ac:dyDescent="0.25">
      <c r="C708" s="2"/>
    </row>
    <row r="709" spans="3:3" x14ac:dyDescent="0.25">
      <c r="C709" s="2"/>
    </row>
    <row r="710" spans="3:3" x14ac:dyDescent="0.25">
      <c r="C710" s="2"/>
    </row>
    <row r="711" spans="3:3" x14ac:dyDescent="0.25">
      <c r="C711" s="2"/>
    </row>
    <row r="712" spans="3:3" x14ac:dyDescent="0.25">
      <c r="C712" s="2"/>
    </row>
    <row r="713" spans="3:3" x14ac:dyDescent="0.25">
      <c r="C713" s="2"/>
    </row>
    <row r="714" spans="3:3" x14ac:dyDescent="0.25">
      <c r="C714" s="2"/>
    </row>
    <row r="715" spans="3:3" x14ac:dyDescent="0.25">
      <c r="C715" s="2"/>
    </row>
    <row r="716" spans="3:3" x14ac:dyDescent="0.25">
      <c r="C716" s="2"/>
    </row>
    <row r="717" spans="3:3" x14ac:dyDescent="0.25">
      <c r="C717" s="2"/>
    </row>
    <row r="718" spans="3:3" x14ac:dyDescent="0.25">
      <c r="C718" s="2"/>
    </row>
    <row r="719" spans="3:3" x14ac:dyDescent="0.25">
      <c r="C719" s="2"/>
    </row>
    <row r="720" spans="3:3" x14ac:dyDescent="0.25">
      <c r="C720" s="2"/>
    </row>
    <row r="721" spans="3:3" x14ac:dyDescent="0.25">
      <c r="C721" s="2"/>
    </row>
    <row r="722" spans="3:3" x14ac:dyDescent="0.25">
      <c r="C722" s="2"/>
    </row>
    <row r="723" spans="3:3" x14ac:dyDescent="0.25">
      <c r="C723" s="2"/>
    </row>
    <row r="724" spans="3:3" x14ac:dyDescent="0.25">
      <c r="C724" s="2"/>
    </row>
    <row r="725" spans="3:3" x14ac:dyDescent="0.25">
      <c r="C725" s="2"/>
    </row>
    <row r="726" spans="3:3" x14ac:dyDescent="0.25">
      <c r="C726" s="2"/>
    </row>
    <row r="727" spans="3:3" x14ac:dyDescent="0.25">
      <c r="C727" s="2"/>
    </row>
    <row r="728" spans="3:3" x14ac:dyDescent="0.25">
      <c r="C728" s="2"/>
    </row>
    <row r="729" spans="3:3" x14ac:dyDescent="0.25">
      <c r="C729" s="2"/>
    </row>
    <row r="730" spans="3:3" x14ac:dyDescent="0.25">
      <c r="C730" s="2"/>
    </row>
    <row r="731" spans="3:3" x14ac:dyDescent="0.25">
      <c r="C731" s="2"/>
    </row>
    <row r="732" spans="3:3" x14ac:dyDescent="0.25">
      <c r="C732" s="2"/>
    </row>
    <row r="733" spans="3:3" x14ac:dyDescent="0.25">
      <c r="C733" s="2"/>
    </row>
    <row r="734" spans="3:3" x14ac:dyDescent="0.25">
      <c r="C734" s="2"/>
    </row>
    <row r="735" spans="3:3" x14ac:dyDescent="0.25">
      <c r="C735" s="2"/>
    </row>
    <row r="736" spans="3:3" x14ac:dyDescent="0.25">
      <c r="C736" s="2"/>
    </row>
    <row r="737" spans="3:3" x14ac:dyDescent="0.25">
      <c r="C737" s="2"/>
    </row>
    <row r="738" spans="3:3" x14ac:dyDescent="0.25">
      <c r="C738" s="2"/>
    </row>
    <row r="739" spans="3:3" x14ac:dyDescent="0.25">
      <c r="C739" s="2"/>
    </row>
    <row r="740" spans="3:3" x14ac:dyDescent="0.25">
      <c r="C740" s="2"/>
    </row>
    <row r="741" spans="3:3" x14ac:dyDescent="0.25">
      <c r="C741" s="2"/>
    </row>
    <row r="742" spans="3:3" x14ac:dyDescent="0.25">
      <c r="C742" s="2"/>
    </row>
    <row r="743" spans="3:3" x14ac:dyDescent="0.25">
      <c r="C743" s="2"/>
    </row>
    <row r="744" spans="3:3" x14ac:dyDescent="0.25">
      <c r="C744" s="2"/>
    </row>
    <row r="745" spans="3:3" x14ac:dyDescent="0.25">
      <c r="C745" s="2"/>
    </row>
    <row r="746" spans="3:3" x14ac:dyDescent="0.25">
      <c r="C746" s="2"/>
    </row>
    <row r="747" spans="3:3" x14ac:dyDescent="0.25">
      <c r="C747" s="2"/>
    </row>
    <row r="748" spans="3:3" x14ac:dyDescent="0.25">
      <c r="C748" s="2"/>
    </row>
    <row r="749" spans="3:3" x14ac:dyDescent="0.25">
      <c r="C749" s="2"/>
    </row>
    <row r="750" spans="3:3" x14ac:dyDescent="0.25">
      <c r="C750" s="2"/>
    </row>
    <row r="751" spans="3:3" x14ac:dyDescent="0.25">
      <c r="C751" s="2"/>
    </row>
    <row r="752" spans="3:3" x14ac:dyDescent="0.25">
      <c r="C752" s="2"/>
    </row>
    <row r="753" spans="3:3" x14ac:dyDescent="0.25">
      <c r="C753" s="2"/>
    </row>
    <row r="754" spans="3:3" x14ac:dyDescent="0.25">
      <c r="C754" s="2"/>
    </row>
    <row r="755" spans="3:3" x14ac:dyDescent="0.25">
      <c r="C755" s="2"/>
    </row>
    <row r="756" spans="3:3" x14ac:dyDescent="0.25">
      <c r="C756" s="2"/>
    </row>
    <row r="757" spans="3:3" x14ac:dyDescent="0.25">
      <c r="C757" s="2"/>
    </row>
    <row r="758" spans="3:3" x14ac:dyDescent="0.25">
      <c r="C758" s="2"/>
    </row>
    <row r="759" spans="3:3" x14ac:dyDescent="0.25">
      <c r="C759" s="2"/>
    </row>
    <row r="760" spans="3:3" x14ac:dyDescent="0.25">
      <c r="C760" s="2"/>
    </row>
    <row r="761" spans="3:3" x14ac:dyDescent="0.25">
      <c r="C761" s="2"/>
    </row>
    <row r="762" spans="3:3" x14ac:dyDescent="0.25">
      <c r="C762" s="2"/>
    </row>
    <row r="763" spans="3:3" x14ac:dyDescent="0.25">
      <c r="C763" s="2"/>
    </row>
    <row r="764" spans="3:3" x14ac:dyDescent="0.25">
      <c r="C764" s="2"/>
    </row>
    <row r="765" spans="3:3" x14ac:dyDescent="0.25">
      <c r="C765" s="2"/>
    </row>
    <row r="766" spans="3:3" x14ac:dyDescent="0.25">
      <c r="C766" s="2"/>
    </row>
    <row r="767" spans="3:3" x14ac:dyDescent="0.25">
      <c r="C767" s="2"/>
    </row>
    <row r="768" spans="3:3" x14ac:dyDescent="0.25">
      <c r="C768" s="2"/>
    </row>
    <row r="769" spans="3:3" x14ac:dyDescent="0.25">
      <c r="C769" s="2"/>
    </row>
    <row r="770" spans="3:3" x14ac:dyDescent="0.25">
      <c r="C770" s="2"/>
    </row>
    <row r="771" spans="3:3" x14ac:dyDescent="0.25">
      <c r="C771" s="2"/>
    </row>
    <row r="772" spans="3:3" x14ac:dyDescent="0.25">
      <c r="C772" s="2"/>
    </row>
    <row r="773" spans="3:3" x14ac:dyDescent="0.25">
      <c r="C773" s="2"/>
    </row>
    <row r="774" spans="3:3" x14ac:dyDescent="0.25">
      <c r="C774" s="2"/>
    </row>
    <row r="775" spans="3:3" x14ac:dyDescent="0.25">
      <c r="C775" s="2"/>
    </row>
    <row r="776" spans="3:3" x14ac:dyDescent="0.25">
      <c r="C776" s="2"/>
    </row>
    <row r="777" spans="3:3" x14ac:dyDescent="0.25">
      <c r="C777" s="2"/>
    </row>
    <row r="778" spans="3:3" x14ac:dyDescent="0.25">
      <c r="C778" s="2"/>
    </row>
    <row r="779" spans="3:3" x14ac:dyDescent="0.25">
      <c r="C779" s="2"/>
    </row>
    <row r="780" spans="3:3" x14ac:dyDescent="0.25">
      <c r="C780" s="2"/>
    </row>
    <row r="781" spans="3:3" x14ac:dyDescent="0.25">
      <c r="C781" s="2"/>
    </row>
    <row r="782" spans="3:3" x14ac:dyDescent="0.25">
      <c r="C782" s="2"/>
    </row>
    <row r="783" spans="3:3" x14ac:dyDescent="0.25">
      <c r="C783" s="2"/>
    </row>
    <row r="784" spans="3:3" x14ac:dyDescent="0.25">
      <c r="C784" s="2"/>
    </row>
    <row r="785" spans="3:3" x14ac:dyDescent="0.25">
      <c r="C785" s="2"/>
    </row>
    <row r="786" spans="3:3" x14ac:dyDescent="0.25">
      <c r="C786" s="2"/>
    </row>
    <row r="787" spans="3:3" x14ac:dyDescent="0.25">
      <c r="C787" s="2"/>
    </row>
    <row r="788" spans="3:3" x14ac:dyDescent="0.25">
      <c r="C788" s="2"/>
    </row>
    <row r="789" spans="3:3" x14ac:dyDescent="0.25">
      <c r="C789" s="2"/>
    </row>
    <row r="790" spans="3:3" x14ac:dyDescent="0.25">
      <c r="C790" s="2"/>
    </row>
    <row r="791" spans="3:3" x14ac:dyDescent="0.25">
      <c r="C791" s="2"/>
    </row>
    <row r="792" spans="3:3" x14ac:dyDescent="0.25">
      <c r="C792" s="2"/>
    </row>
    <row r="793" spans="3:3" x14ac:dyDescent="0.25">
      <c r="C793" s="2"/>
    </row>
    <row r="794" spans="3:3" x14ac:dyDescent="0.25">
      <c r="C794" s="2"/>
    </row>
    <row r="795" spans="3:3" x14ac:dyDescent="0.25">
      <c r="C795" s="2"/>
    </row>
    <row r="796" spans="3:3" x14ac:dyDescent="0.25">
      <c r="C796" s="2"/>
    </row>
    <row r="797" spans="3:3" x14ac:dyDescent="0.25">
      <c r="C797" s="2"/>
    </row>
    <row r="798" spans="3:3" x14ac:dyDescent="0.25">
      <c r="C798" s="2"/>
    </row>
    <row r="799" spans="3:3" x14ac:dyDescent="0.25">
      <c r="C799" s="2"/>
    </row>
    <row r="800" spans="3:3" x14ac:dyDescent="0.25">
      <c r="C800" s="2"/>
    </row>
    <row r="801" spans="3:3" x14ac:dyDescent="0.25">
      <c r="C801" s="2"/>
    </row>
    <row r="802" spans="3:3" x14ac:dyDescent="0.25">
      <c r="C802" s="2"/>
    </row>
    <row r="803" spans="3:3" x14ac:dyDescent="0.25">
      <c r="C803" s="2"/>
    </row>
    <row r="804" spans="3:3" x14ac:dyDescent="0.25">
      <c r="C804" s="2"/>
    </row>
    <row r="805" spans="3:3" x14ac:dyDescent="0.25">
      <c r="C805" s="2"/>
    </row>
    <row r="806" spans="3:3" x14ac:dyDescent="0.25">
      <c r="C806" s="2"/>
    </row>
    <row r="807" spans="3:3" x14ac:dyDescent="0.25">
      <c r="C807" s="2"/>
    </row>
    <row r="808" spans="3:3" x14ac:dyDescent="0.25">
      <c r="C808" s="2"/>
    </row>
    <row r="809" spans="3:3" x14ac:dyDescent="0.25">
      <c r="C809" s="2"/>
    </row>
    <row r="810" spans="3:3" x14ac:dyDescent="0.25">
      <c r="C810" s="2"/>
    </row>
    <row r="811" spans="3:3" x14ac:dyDescent="0.25">
      <c r="C811" s="2"/>
    </row>
    <row r="812" spans="3:3" x14ac:dyDescent="0.25">
      <c r="C812" s="2"/>
    </row>
    <row r="813" spans="3:3" x14ac:dyDescent="0.25">
      <c r="C813" s="2"/>
    </row>
    <row r="814" spans="3:3" x14ac:dyDescent="0.25">
      <c r="C814" s="2"/>
    </row>
    <row r="815" spans="3:3" x14ac:dyDescent="0.25">
      <c r="C815" s="2"/>
    </row>
    <row r="816" spans="3:3" x14ac:dyDescent="0.25">
      <c r="C816" s="2"/>
    </row>
    <row r="817" spans="3:3" x14ac:dyDescent="0.25">
      <c r="C817" s="2"/>
    </row>
    <row r="818" spans="3:3" x14ac:dyDescent="0.25">
      <c r="C818" s="2"/>
    </row>
    <row r="819" spans="3:3" x14ac:dyDescent="0.25">
      <c r="C819" s="2"/>
    </row>
    <row r="820" spans="3:3" x14ac:dyDescent="0.25">
      <c r="C820" s="2"/>
    </row>
    <row r="821" spans="3:3" x14ac:dyDescent="0.25">
      <c r="C821" s="2"/>
    </row>
    <row r="822" spans="3:3" x14ac:dyDescent="0.25">
      <c r="C822" s="2"/>
    </row>
    <row r="823" spans="3:3" x14ac:dyDescent="0.25">
      <c r="C823" s="2"/>
    </row>
    <row r="824" spans="3:3" x14ac:dyDescent="0.25">
      <c r="C824" s="2"/>
    </row>
    <row r="825" spans="3:3" x14ac:dyDescent="0.25">
      <c r="C825" s="2"/>
    </row>
    <row r="826" spans="3:3" x14ac:dyDescent="0.25">
      <c r="C826" s="2"/>
    </row>
    <row r="827" spans="3:3" x14ac:dyDescent="0.25">
      <c r="C827" s="2"/>
    </row>
    <row r="828" spans="3:3" x14ac:dyDescent="0.25">
      <c r="C828" s="2"/>
    </row>
    <row r="829" spans="3:3" x14ac:dyDescent="0.25">
      <c r="C829" s="2"/>
    </row>
    <row r="830" spans="3:3" x14ac:dyDescent="0.25">
      <c r="C830" s="2"/>
    </row>
    <row r="831" spans="3:3" x14ac:dyDescent="0.25">
      <c r="C831" s="2"/>
    </row>
    <row r="832" spans="3:3" x14ac:dyDescent="0.25">
      <c r="C832" s="2"/>
    </row>
    <row r="833" spans="3:3" x14ac:dyDescent="0.25">
      <c r="C833" s="2"/>
    </row>
    <row r="834" spans="3:3" x14ac:dyDescent="0.25">
      <c r="C834" s="2"/>
    </row>
    <row r="835" spans="3:3" x14ac:dyDescent="0.25">
      <c r="C835" s="2"/>
    </row>
    <row r="836" spans="3:3" x14ac:dyDescent="0.25">
      <c r="C836" s="2"/>
    </row>
    <row r="837" spans="3:3" x14ac:dyDescent="0.25">
      <c r="C837" s="2"/>
    </row>
    <row r="838" spans="3:3" x14ac:dyDescent="0.25">
      <c r="C838" s="2"/>
    </row>
    <row r="839" spans="3:3" x14ac:dyDescent="0.25">
      <c r="C839" s="2"/>
    </row>
    <row r="840" spans="3:3" x14ac:dyDescent="0.25">
      <c r="C840" s="2"/>
    </row>
    <row r="841" spans="3:3" x14ac:dyDescent="0.25">
      <c r="C841" s="2"/>
    </row>
    <row r="842" spans="3:3" x14ac:dyDescent="0.25">
      <c r="C842" s="2"/>
    </row>
    <row r="843" spans="3:3" x14ac:dyDescent="0.25">
      <c r="C843" s="2"/>
    </row>
    <row r="844" spans="3:3" x14ac:dyDescent="0.25">
      <c r="C844" s="2"/>
    </row>
    <row r="845" spans="3:3" x14ac:dyDescent="0.25">
      <c r="C845" s="2"/>
    </row>
    <row r="846" spans="3:3" x14ac:dyDescent="0.25">
      <c r="C846" s="2"/>
    </row>
    <row r="847" spans="3:3" x14ac:dyDescent="0.25">
      <c r="C847" s="2"/>
    </row>
    <row r="848" spans="3:3" x14ac:dyDescent="0.25">
      <c r="C848" s="2"/>
    </row>
    <row r="849" spans="3:3" x14ac:dyDescent="0.25">
      <c r="C849" s="2"/>
    </row>
    <row r="850" spans="3:3" x14ac:dyDescent="0.25">
      <c r="C850" s="2"/>
    </row>
    <row r="851" spans="3:3" x14ac:dyDescent="0.25">
      <c r="C851" s="2"/>
    </row>
    <row r="852" spans="3:3" x14ac:dyDescent="0.25">
      <c r="C852" s="2"/>
    </row>
    <row r="853" spans="3:3" x14ac:dyDescent="0.25">
      <c r="C853" s="2"/>
    </row>
    <row r="854" spans="3:3" x14ac:dyDescent="0.25">
      <c r="C854" s="2"/>
    </row>
    <row r="855" spans="3:3" x14ac:dyDescent="0.25">
      <c r="C855" s="2"/>
    </row>
    <row r="856" spans="3:3" x14ac:dyDescent="0.25">
      <c r="C856" s="2"/>
    </row>
    <row r="857" spans="3:3" x14ac:dyDescent="0.25">
      <c r="C857" s="2"/>
    </row>
    <row r="858" spans="3:3" x14ac:dyDescent="0.25">
      <c r="C858" s="2"/>
    </row>
    <row r="859" spans="3:3" x14ac:dyDescent="0.25">
      <c r="C859" s="2"/>
    </row>
    <row r="860" spans="3:3" x14ac:dyDescent="0.25">
      <c r="C860" s="2"/>
    </row>
    <row r="861" spans="3:3" x14ac:dyDescent="0.25">
      <c r="C861" s="2"/>
    </row>
    <row r="862" spans="3:3" x14ac:dyDescent="0.25">
      <c r="C862" s="2"/>
    </row>
    <row r="863" spans="3:3" x14ac:dyDescent="0.25">
      <c r="C863" s="2"/>
    </row>
    <row r="864" spans="3:3" x14ac:dyDescent="0.25">
      <c r="C864" s="2"/>
    </row>
    <row r="865" spans="3:3" x14ac:dyDescent="0.25">
      <c r="C865" s="2"/>
    </row>
    <row r="866" spans="3:3" x14ac:dyDescent="0.25">
      <c r="C866" s="2"/>
    </row>
    <row r="867" spans="3:3" x14ac:dyDescent="0.25">
      <c r="C867" s="2"/>
    </row>
    <row r="868" spans="3:3" x14ac:dyDescent="0.25">
      <c r="C868" s="2"/>
    </row>
    <row r="869" spans="3:3" x14ac:dyDescent="0.25">
      <c r="C869" s="2"/>
    </row>
    <row r="870" spans="3:3" x14ac:dyDescent="0.25">
      <c r="C870" s="2"/>
    </row>
    <row r="871" spans="3:3" x14ac:dyDescent="0.25">
      <c r="C871" s="2"/>
    </row>
    <row r="872" spans="3:3" x14ac:dyDescent="0.25">
      <c r="C872" s="2"/>
    </row>
    <row r="873" spans="3:3" x14ac:dyDescent="0.25">
      <c r="C873" s="2"/>
    </row>
    <row r="874" spans="3:3" x14ac:dyDescent="0.25">
      <c r="C874" s="2"/>
    </row>
    <row r="875" spans="3:3" x14ac:dyDescent="0.25">
      <c r="C875" s="2"/>
    </row>
    <row r="876" spans="3:3" x14ac:dyDescent="0.25">
      <c r="C876" s="2"/>
    </row>
    <row r="877" spans="3:3" x14ac:dyDescent="0.25">
      <c r="C877" s="2"/>
    </row>
    <row r="878" spans="3:3" x14ac:dyDescent="0.25">
      <c r="C878" s="2"/>
    </row>
    <row r="879" spans="3:3" x14ac:dyDescent="0.25">
      <c r="C879" s="2"/>
    </row>
    <row r="880" spans="3:3" x14ac:dyDescent="0.25">
      <c r="C880" s="2"/>
    </row>
    <row r="881" spans="3:3" x14ac:dyDescent="0.25">
      <c r="C881" s="2"/>
    </row>
    <row r="882" spans="3:3" x14ac:dyDescent="0.25">
      <c r="C882" s="2"/>
    </row>
    <row r="883" spans="3:3" x14ac:dyDescent="0.25">
      <c r="C883" s="2"/>
    </row>
    <row r="884" spans="3:3" x14ac:dyDescent="0.25">
      <c r="C884" s="2"/>
    </row>
    <row r="885" spans="3:3" x14ac:dyDescent="0.25">
      <c r="C885" s="2"/>
    </row>
    <row r="886" spans="3:3" x14ac:dyDescent="0.25">
      <c r="C886" s="2"/>
    </row>
    <row r="887" spans="3:3" x14ac:dyDescent="0.25">
      <c r="C887" s="2"/>
    </row>
    <row r="888" spans="3:3" x14ac:dyDescent="0.25">
      <c r="C888" s="2"/>
    </row>
    <row r="889" spans="3:3" x14ac:dyDescent="0.25">
      <c r="C889" s="2"/>
    </row>
    <row r="890" spans="3:3" x14ac:dyDescent="0.25">
      <c r="C890" s="2"/>
    </row>
    <row r="891" spans="3:3" x14ac:dyDescent="0.25">
      <c r="C891" s="2"/>
    </row>
    <row r="892" spans="3:3" x14ac:dyDescent="0.25">
      <c r="C892" s="2"/>
    </row>
    <row r="893" spans="3:3" x14ac:dyDescent="0.25">
      <c r="C893" s="2"/>
    </row>
    <row r="894" spans="3:3" x14ac:dyDescent="0.25">
      <c r="C894" s="2"/>
    </row>
    <row r="895" spans="3:3" x14ac:dyDescent="0.25">
      <c r="C895" s="2"/>
    </row>
    <row r="896" spans="3:3" x14ac:dyDescent="0.25">
      <c r="C896" s="2"/>
    </row>
    <row r="897" spans="3:3" x14ac:dyDescent="0.25">
      <c r="C897" s="2"/>
    </row>
    <row r="898" spans="3:3" x14ac:dyDescent="0.25">
      <c r="C898" s="2"/>
    </row>
    <row r="899" spans="3:3" x14ac:dyDescent="0.25">
      <c r="C899" s="2"/>
    </row>
    <row r="900" spans="3:3" x14ac:dyDescent="0.25">
      <c r="C900" s="2"/>
    </row>
    <row r="901" spans="3:3" x14ac:dyDescent="0.25">
      <c r="C901" s="2"/>
    </row>
    <row r="902" spans="3:3" x14ac:dyDescent="0.25">
      <c r="C902" s="2"/>
    </row>
    <row r="903" spans="3:3" x14ac:dyDescent="0.25">
      <c r="C903" s="2"/>
    </row>
    <row r="904" spans="3:3" x14ac:dyDescent="0.25">
      <c r="C904" s="2"/>
    </row>
    <row r="905" spans="3:3" x14ac:dyDescent="0.25">
      <c r="C905" s="2"/>
    </row>
    <row r="906" spans="3:3" x14ac:dyDescent="0.25">
      <c r="C906" s="2"/>
    </row>
    <row r="907" spans="3:3" x14ac:dyDescent="0.25">
      <c r="C907" s="2"/>
    </row>
    <row r="908" spans="3:3" x14ac:dyDescent="0.25">
      <c r="C908" s="2"/>
    </row>
    <row r="909" spans="3:3" x14ac:dyDescent="0.25">
      <c r="C909" s="2"/>
    </row>
    <row r="910" spans="3:3" x14ac:dyDescent="0.25">
      <c r="C910" s="2"/>
    </row>
    <row r="911" spans="3:3" x14ac:dyDescent="0.25">
      <c r="C911" s="2"/>
    </row>
    <row r="912" spans="3:3" x14ac:dyDescent="0.25">
      <c r="C912" s="2"/>
    </row>
    <row r="913" spans="3:3" x14ac:dyDescent="0.25">
      <c r="C913" s="2"/>
    </row>
    <row r="914" spans="3:3" x14ac:dyDescent="0.25">
      <c r="C914" s="2"/>
    </row>
    <row r="915" spans="3:3" x14ac:dyDescent="0.25">
      <c r="C915" s="2"/>
    </row>
    <row r="916" spans="3:3" x14ac:dyDescent="0.25">
      <c r="C916" s="2"/>
    </row>
    <row r="917" spans="3:3" x14ac:dyDescent="0.25">
      <c r="C917" s="2"/>
    </row>
    <row r="918" spans="3:3" x14ac:dyDescent="0.25">
      <c r="C918" s="2"/>
    </row>
    <row r="919" spans="3:3" x14ac:dyDescent="0.25">
      <c r="C919" s="2"/>
    </row>
    <row r="920" spans="3:3" x14ac:dyDescent="0.25">
      <c r="C920" s="2"/>
    </row>
    <row r="921" spans="3:3" x14ac:dyDescent="0.25">
      <c r="C921" s="2"/>
    </row>
    <row r="922" spans="3:3" x14ac:dyDescent="0.25">
      <c r="C922" s="2"/>
    </row>
    <row r="923" spans="3:3" x14ac:dyDescent="0.25">
      <c r="C923" s="2"/>
    </row>
    <row r="924" spans="3:3" x14ac:dyDescent="0.25">
      <c r="C924" s="2"/>
    </row>
    <row r="925" spans="3:3" x14ac:dyDescent="0.25">
      <c r="C925" s="2"/>
    </row>
    <row r="926" spans="3:3" x14ac:dyDescent="0.25">
      <c r="C926" s="2"/>
    </row>
    <row r="927" spans="3:3" x14ac:dyDescent="0.25">
      <c r="C927" s="2"/>
    </row>
    <row r="928" spans="3:3" x14ac:dyDescent="0.25">
      <c r="C928" s="2"/>
    </row>
    <row r="929" spans="3:3" x14ac:dyDescent="0.25">
      <c r="C929" s="2"/>
    </row>
    <row r="930" spans="3:3" x14ac:dyDescent="0.25">
      <c r="C930" s="2"/>
    </row>
    <row r="931" spans="3:3" x14ac:dyDescent="0.25">
      <c r="C931" s="2"/>
    </row>
    <row r="932" spans="3:3" x14ac:dyDescent="0.25">
      <c r="C932" s="2"/>
    </row>
    <row r="933" spans="3:3" x14ac:dyDescent="0.25">
      <c r="C933" s="2"/>
    </row>
    <row r="934" spans="3:3" x14ac:dyDescent="0.25">
      <c r="C934" s="2"/>
    </row>
    <row r="935" spans="3:3" x14ac:dyDescent="0.25">
      <c r="C935" s="2"/>
    </row>
    <row r="936" spans="3:3" x14ac:dyDescent="0.25">
      <c r="C936" s="2"/>
    </row>
    <row r="937" spans="3:3" x14ac:dyDescent="0.25">
      <c r="C937" s="2"/>
    </row>
    <row r="938" spans="3:3" x14ac:dyDescent="0.25">
      <c r="C938" s="2"/>
    </row>
    <row r="939" spans="3:3" x14ac:dyDescent="0.25">
      <c r="C939" s="2"/>
    </row>
    <row r="940" spans="3:3" x14ac:dyDescent="0.25">
      <c r="C940" s="2"/>
    </row>
    <row r="941" spans="3:3" x14ac:dyDescent="0.25">
      <c r="C941" s="2"/>
    </row>
    <row r="942" spans="3:3" x14ac:dyDescent="0.25">
      <c r="C942" s="2"/>
    </row>
    <row r="943" spans="3:3" x14ac:dyDescent="0.25">
      <c r="C943" s="2"/>
    </row>
    <row r="944" spans="3:3" x14ac:dyDescent="0.25">
      <c r="C944" s="2"/>
    </row>
    <row r="945" spans="3:3" x14ac:dyDescent="0.25">
      <c r="C945" s="2"/>
    </row>
    <row r="946" spans="3:3" x14ac:dyDescent="0.25">
      <c r="C946" s="2"/>
    </row>
    <row r="947" spans="3:3" x14ac:dyDescent="0.25">
      <c r="C947" s="2"/>
    </row>
    <row r="948" spans="3:3" x14ac:dyDescent="0.25">
      <c r="C948" s="2"/>
    </row>
    <row r="949" spans="3:3" x14ac:dyDescent="0.25">
      <c r="C949" s="2"/>
    </row>
    <row r="950" spans="3:3" x14ac:dyDescent="0.25">
      <c r="C950" s="2"/>
    </row>
    <row r="951" spans="3:3" x14ac:dyDescent="0.25">
      <c r="C951" s="2"/>
    </row>
    <row r="952" spans="3:3" x14ac:dyDescent="0.25">
      <c r="C952" s="2"/>
    </row>
    <row r="953" spans="3:3" x14ac:dyDescent="0.25">
      <c r="C953" s="2"/>
    </row>
    <row r="954" spans="3:3" x14ac:dyDescent="0.25">
      <c r="C954" s="2"/>
    </row>
    <row r="955" spans="3:3" x14ac:dyDescent="0.25">
      <c r="C955" s="2"/>
    </row>
    <row r="956" spans="3:3" x14ac:dyDescent="0.25">
      <c r="C956" s="2"/>
    </row>
    <row r="957" spans="3:3" x14ac:dyDescent="0.25">
      <c r="C957" s="2"/>
    </row>
    <row r="958" spans="3:3" x14ac:dyDescent="0.25">
      <c r="C958" s="2"/>
    </row>
    <row r="959" spans="3:3" x14ac:dyDescent="0.25">
      <c r="C959" s="2"/>
    </row>
    <row r="960" spans="3:3" x14ac:dyDescent="0.25">
      <c r="C960" s="2"/>
    </row>
    <row r="961" spans="3:3" x14ac:dyDescent="0.25">
      <c r="C961" s="2"/>
    </row>
    <row r="962" spans="3:3" x14ac:dyDescent="0.25">
      <c r="C962" s="2"/>
    </row>
    <row r="963" spans="3:3" x14ac:dyDescent="0.25">
      <c r="C963" s="2"/>
    </row>
    <row r="964" spans="3:3" x14ac:dyDescent="0.25">
      <c r="C964" s="2"/>
    </row>
    <row r="965" spans="3:3" x14ac:dyDescent="0.25">
      <c r="C965" s="2"/>
    </row>
    <row r="966" spans="3:3" x14ac:dyDescent="0.25">
      <c r="C966" s="2"/>
    </row>
    <row r="967" spans="3:3" x14ac:dyDescent="0.25">
      <c r="C967" s="2"/>
    </row>
    <row r="968" spans="3:3" x14ac:dyDescent="0.25">
      <c r="C968" s="2"/>
    </row>
    <row r="969" spans="3:3" x14ac:dyDescent="0.25">
      <c r="C969" s="2"/>
    </row>
    <row r="970" spans="3:3" x14ac:dyDescent="0.25">
      <c r="C970" s="2"/>
    </row>
    <row r="971" spans="3:3" x14ac:dyDescent="0.25">
      <c r="C971" s="2"/>
    </row>
    <row r="972" spans="3:3" x14ac:dyDescent="0.25">
      <c r="C972" s="2"/>
    </row>
    <row r="973" spans="3:3" x14ac:dyDescent="0.25">
      <c r="C973" s="2"/>
    </row>
    <row r="974" spans="3:3" x14ac:dyDescent="0.25">
      <c r="C974" s="2"/>
    </row>
    <row r="975" spans="3:3" x14ac:dyDescent="0.25">
      <c r="C975" s="2"/>
    </row>
    <row r="976" spans="3:3" x14ac:dyDescent="0.25">
      <c r="C976" s="2"/>
    </row>
    <row r="977" spans="3:3" x14ac:dyDescent="0.25">
      <c r="C977" s="2"/>
    </row>
    <row r="978" spans="3:3" x14ac:dyDescent="0.25">
      <c r="C978" s="2"/>
    </row>
    <row r="979" spans="3:3" x14ac:dyDescent="0.25">
      <c r="C979" s="2"/>
    </row>
    <row r="980" spans="3:3" x14ac:dyDescent="0.25">
      <c r="C980" s="2"/>
    </row>
    <row r="981" spans="3:3" x14ac:dyDescent="0.25">
      <c r="C981" s="2"/>
    </row>
    <row r="982" spans="3:3" x14ac:dyDescent="0.25">
      <c r="C982" s="2"/>
    </row>
    <row r="983" spans="3:3" x14ac:dyDescent="0.25">
      <c r="C983" s="2"/>
    </row>
    <row r="984" spans="3:3" x14ac:dyDescent="0.25">
      <c r="C984" s="2"/>
    </row>
    <row r="985" spans="3:3" x14ac:dyDescent="0.25">
      <c r="C985" s="2"/>
    </row>
    <row r="986" spans="3:3" x14ac:dyDescent="0.25">
      <c r="C986" s="2"/>
    </row>
    <row r="987" spans="3:3" x14ac:dyDescent="0.25">
      <c r="C987" s="2"/>
    </row>
    <row r="988" spans="3:3" x14ac:dyDescent="0.25">
      <c r="C988" s="2"/>
    </row>
    <row r="989" spans="3:3" x14ac:dyDescent="0.25">
      <c r="C989" s="2"/>
    </row>
    <row r="990" spans="3:3" x14ac:dyDescent="0.25">
      <c r="C990" s="2"/>
    </row>
    <row r="991" spans="3:3" x14ac:dyDescent="0.25">
      <c r="C991" s="2"/>
    </row>
    <row r="992" spans="3:3" x14ac:dyDescent="0.25">
      <c r="C992" s="2"/>
    </row>
    <row r="993" spans="3:3" x14ac:dyDescent="0.25">
      <c r="C993" s="2"/>
    </row>
    <row r="994" spans="3:3" x14ac:dyDescent="0.25">
      <c r="C994" s="2"/>
    </row>
    <row r="995" spans="3:3" x14ac:dyDescent="0.25">
      <c r="C995" s="2"/>
    </row>
    <row r="996" spans="3:3" x14ac:dyDescent="0.25">
      <c r="C996" s="2"/>
    </row>
    <row r="997" spans="3:3" x14ac:dyDescent="0.25">
      <c r="C997" s="2"/>
    </row>
    <row r="998" spans="3:3" x14ac:dyDescent="0.25">
      <c r="C998" s="2"/>
    </row>
    <row r="999" spans="3:3" x14ac:dyDescent="0.25">
      <c r="C999" s="2"/>
    </row>
    <row r="1000" spans="3:3" x14ac:dyDescent="0.25">
      <c r="C1000" s="2"/>
    </row>
    <row r="1001" spans="3:3" x14ac:dyDescent="0.25">
      <c r="C1001" s="2"/>
    </row>
    <row r="1002" spans="3:3" x14ac:dyDescent="0.25">
      <c r="C1002" s="2"/>
    </row>
    <row r="1003" spans="3:3" x14ac:dyDescent="0.25">
      <c r="C1003" s="2"/>
    </row>
    <row r="1004" spans="3:3" x14ac:dyDescent="0.25">
      <c r="C1004" s="2"/>
    </row>
    <row r="1005" spans="3:3" x14ac:dyDescent="0.25">
      <c r="C1005" s="2"/>
    </row>
    <row r="1006" spans="3:3" x14ac:dyDescent="0.25">
      <c r="C1006" s="2"/>
    </row>
    <row r="1007" spans="3:3" x14ac:dyDescent="0.25">
      <c r="C1007" s="2"/>
    </row>
    <row r="1008" spans="3:3" x14ac:dyDescent="0.25">
      <c r="C1008" s="2"/>
    </row>
    <row r="1009" spans="3:3" x14ac:dyDescent="0.25">
      <c r="C1009" s="2"/>
    </row>
    <row r="1010" spans="3:3" x14ac:dyDescent="0.25">
      <c r="C1010" s="2"/>
    </row>
    <row r="1011" spans="3:3" x14ac:dyDescent="0.25">
      <c r="C1011" s="2"/>
    </row>
    <row r="1012" spans="3:3" x14ac:dyDescent="0.25">
      <c r="C1012" s="2"/>
    </row>
    <row r="1013" spans="3:3" x14ac:dyDescent="0.25">
      <c r="C1013" s="2"/>
    </row>
    <row r="1014" spans="3:3" x14ac:dyDescent="0.25">
      <c r="C1014" s="2"/>
    </row>
    <row r="1015" spans="3:3" x14ac:dyDescent="0.25">
      <c r="C1015" s="2"/>
    </row>
    <row r="1016" spans="3:3" x14ac:dyDescent="0.25">
      <c r="C1016" s="2"/>
    </row>
    <row r="1017" spans="3:3" x14ac:dyDescent="0.25">
      <c r="C1017" s="2"/>
    </row>
    <row r="1018" spans="3:3" x14ac:dyDescent="0.25">
      <c r="C1018" s="2"/>
    </row>
    <row r="1019" spans="3:3" x14ac:dyDescent="0.25">
      <c r="C1019" s="2"/>
    </row>
    <row r="1020" spans="3:3" x14ac:dyDescent="0.25">
      <c r="C1020" s="2"/>
    </row>
    <row r="1021" spans="3:3" x14ac:dyDescent="0.25">
      <c r="C1021" s="2"/>
    </row>
    <row r="1022" spans="3:3" x14ac:dyDescent="0.25">
      <c r="C1022" s="2"/>
    </row>
    <row r="1023" spans="3:3" x14ac:dyDescent="0.25">
      <c r="C1023" s="2"/>
    </row>
    <row r="1024" spans="3:3" x14ac:dyDescent="0.25">
      <c r="C1024" s="2"/>
    </row>
    <row r="1025" spans="3:3" x14ac:dyDescent="0.25">
      <c r="C1025" s="2"/>
    </row>
    <row r="1026" spans="3:3" x14ac:dyDescent="0.25">
      <c r="C1026" s="2"/>
    </row>
    <row r="1027" spans="3:3" x14ac:dyDescent="0.25">
      <c r="C1027" s="2"/>
    </row>
    <row r="1028" spans="3:3" x14ac:dyDescent="0.25">
      <c r="C1028" s="2"/>
    </row>
    <row r="1029" spans="3:3" x14ac:dyDescent="0.25">
      <c r="C1029" s="2"/>
    </row>
    <row r="1030" spans="3:3" x14ac:dyDescent="0.25">
      <c r="C1030" s="2"/>
    </row>
    <row r="1031" spans="3:3" x14ac:dyDescent="0.25">
      <c r="C1031" s="2"/>
    </row>
    <row r="1032" spans="3:3" x14ac:dyDescent="0.25">
      <c r="C1032" s="2"/>
    </row>
    <row r="1033" spans="3:3" x14ac:dyDescent="0.25">
      <c r="C1033" s="2"/>
    </row>
    <row r="1034" spans="3:3" x14ac:dyDescent="0.25">
      <c r="C1034" s="2"/>
    </row>
    <row r="1035" spans="3:3" x14ac:dyDescent="0.25">
      <c r="C1035" s="2"/>
    </row>
    <row r="1036" spans="3:3" x14ac:dyDescent="0.25">
      <c r="C1036" s="2"/>
    </row>
    <row r="1037" spans="3:3" x14ac:dyDescent="0.25">
      <c r="C1037" s="2"/>
    </row>
    <row r="1038" spans="3:3" x14ac:dyDescent="0.25">
      <c r="C1038" s="2"/>
    </row>
    <row r="1039" spans="3:3" x14ac:dyDescent="0.25">
      <c r="C1039" s="2"/>
    </row>
    <row r="1040" spans="3:3" x14ac:dyDescent="0.25">
      <c r="C1040" s="2"/>
    </row>
    <row r="1041" spans="3:3" x14ac:dyDescent="0.25">
      <c r="C1041" s="2"/>
    </row>
    <row r="1042" spans="3:3" x14ac:dyDescent="0.25">
      <c r="C1042" s="2"/>
    </row>
    <row r="1043" spans="3:3" x14ac:dyDescent="0.25">
      <c r="C1043" s="2"/>
    </row>
    <row r="1044" spans="3:3" x14ac:dyDescent="0.25">
      <c r="C1044" s="2"/>
    </row>
    <row r="1045" spans="3:3" x14ac:dyDescent="0.25">
      <c r="C1045" s="2"/>
    </row>
    <row r="1046" spans="3:3" x14ac:dyDescent="0.25">
      <c r="C1046" s="2"/>
    </row>
    <row r="1047" spans="3:3" x14ac:dyDescent="0.25">
      <c r="C1047" s="2"/>
    </row>
    <row r="1048" spans="3:3" x14ac:dyDescent="0.25">
      <c r="C1048" s="2"/>
    </row>
    <row r="1049" spans="3:3" x14ac:dyDescent="0.25">
      <c r="C1049" s="2"/>
    </row>
    <row r="1050" spans="3:3" x14ac:dyDescent="0.25">
      <c r="C1050" s="2"/>
    </row>
    <row r="1051" spans="3:3" x14ac:dyDescent="0.25">
      <c r="C1051" s="2"/>
    </row>
    <row r="1052" spans="3:3" x14ac:dyDescent="0.25">
      <c r="C1052" s="2"/>
    </row>
    <row r="1053" spans="3:3" x14ac:dyDescent="0.25">
      <c r="C1053" s="2"/>
    </row>
    <row r="1054" spans="3:3" x14ac:dyDescent="0.25">
      <c r="C1054" s="2"/>
    </row>
    <row r="1055" spans="3:3" x14ac:dyDescent="0.25">
      <c r="C1055" s="2"/>
    </row>
    <row r="1056" spans="3:3" x14ac:dyDescent="0.25">
      <c r="C1056" s="2"/>
    </row>
    <row r="1057" spans="3:3" x14ac:dyDescent="0.25">
      <c r="C1057" s="2"/>
    </row>
    <row r="1058" spans="3:3" x14ac:dyDescent="0.25">
      <c r="C1058" s="2"/>
    </row>
    <row r="1059" spans="3:3" x14ac:dyDescent="0.25">
      <c r="C1059" s="2"/>
    </row>
    <row r="1060" spans="3:3" x14ac:dyDescent="0.25">
      <c r="C1060" s="2"/>
    </row>
    <row r="1061" spans="3:3" x14ac:dyDescent="0.25">
      <c r="C1061" s="2"/>
    </row>
    <row r="1062" spans="3:3" x14ac:dyDescent="0.25">
      <c r="C1062" s="2"/>
    </row>
    <row r="1063" spans="3:3" x14ac:dyDescent="0.25">
      <c r="C1063" s="2"/>
    </row>
    <row r="1064" spans="3:3" x14ac:dyDescent="0.25">
      <c r="C1064" s="2"/>
    </row>
    <row r="1065" spans="3:3" x14ac:dyDescent="0.25">
      <c r="C1065" s="2"/>
    </row>
    <row r="1066" spans="3:3" x14ac:dyDescent="0.25">
      <c r="C1066" s="2"/>
    </row>
    <row r="1067" spans="3:3" x14ac:dyDescent="0.25">
      <c r="C1067" s="2"/>
    </row>
    <row r="1068" spans="3:3" x14ac:dyDescent="0.25">
      <c r="C1068" s="2"/>
    </row>
    <row r="1069" spans="3:3" x14ac:dyDescent="0.25">
      <c r="C1069" s="2"/>
    </row>
    <row r="1070" spans="3:3" x14ac:dyDescent="0.25">
      <c r="C1070" s="2"/>
    </row>
    <row r="1071" spans="3:3" x14ac:dyDescent="0.25">
      <c r="C1071" s="2"/>
    </row>
    <row r="1072" spans="3:3" x14ac:dyDescent="0.25">
      <c r="C1072" s="2"/>
    </row>
    <row r="1073" spans="3:3" x14ac:dyDescent="0.25">
      <c r="C1073" s="2"/>
    </row>
    <row r="1074" spans="3:3" x14ac:dyDescent="0.25">
      <c r="C1074" s="2"/>
    </row>
    <row r="1075" spans="3:3" x14ac:dyDescent="0.25">
      <c r="C1075" s="2"/>
    </row>
    <row r="1076" spans="3:3" x14ac:dyDescent="0.25">
      <c r="C1076" s="2"/>
    </row>
    <row r="1077" spans="3:3" x14ac:dyDescent="0.25">
      <c r="C1077" s="2"/>
    </row>
    <row r="1078" spans="3:3" x14ac:dyDescent="0.25">
      <c r="C1078" s="2"/>
    </row>
    <row r="1079" spans="3:3" x14ac:dyDescent="0.25">
      <c r="C1079" s="2"/>
    </row>
    <row r="1080" spans="3:3" x14ac:dyDescent="0.25">
      <c r="C1080" s="2"/>
    </row>
    <row r="1081" spans="3:3" x14ac:dyDescent="0.25">
      <c r="C1081" s="2"/>
    </row>
    <row r="1082" spans="3:3" x14ac:dyDescent="0.25">
      <c r="C1082" s="2"/>
    </row>
    <row r="1083" spans="3:3" x14ac:dyDescent="0.25">
      <c r="C1083" s="2"/>
    </row>
    <row r="1084" spans="3:3" x14ac:dyDescent="0.25">
      <c r="C1084" s="2"/>
    </row>
    <row r="1085" spans="3:3" x14ac:dyDescent="0.25">
      <c r="C1085" s="2"/>
    </row>
    <row r="1086" spans="3:3" x14ac:dyDescent="0.25">
      <c r="C1086" s="2"/>
    </row>
    <row r="1087" spans="3:3" x14ac:dyDescent="0.25">
      <c r="C1087" s="2"/>
    </row>
    <row r="1088" spans="3:3" x14ac:dyDescent="0.25">
      <c r="C1088" s="2"/>
    </row>
    <row r="1089" spans="3:3" x14ac:dyDescent="0.25">
      <c r="C1089" s="2"/>
    </row>
    <row r="1090" spans="3:3" x14ac:dyDescent="0.25">
      <c r="C1090" s="2"/>
    </row>
    <row r="1091" spans="3:3" x14ac:dyDescent="0.25">
      <c r="C1091" s="2"/>
    </row>
    <row r="1092" spans="3:3" x14ac:dyDescent="0.25">
      <c r="C1092" s="2"/>
    </row>
    <row r="1093" spans="3:3" x14ac:dyDescent="0.25">
      <c r="C1093" s="2"/>
    </row>
    <row r="1094" spans="3:3" x14ac:dyDescent="0.25">
      <c r="C1094" s="2"/>
    </row>
    <row r="1095" spans="3:3" x14ac:dyDescent="0.25">
      <c r="C1095" s="2"/>
    </row>
    <row r="1096" spans="3:3" x14ac:dyDescent="0.25">
      <c r="C1096" s="2"/>
    </row>
    <row r="1097" spans="3:3" x14ac:dyDescent="0.25">
      <c r="C1097" s="2"/>
    </row>
    <row r="1098" spans="3:3" x14ac:dyDescent="0.25">
      <c r="C1098" s="2"/>
    </row>
    <row r="1099" spans="3:3" x14ac:dyDescent="0.25">
      <c r="C1099" s="2"/>
    </row>
    <row r="1100" spans="3:3" x14ac:dyDescent="0.25">
      <c r="C1100" s="2"/>
    </row>
    <row r="1101" spans="3:3" x14ac:dyDescent="0.25">
      <c r="C1101" s="2"/>
    </row>
    <row r="1102" spans="3:3" x14ac:dyDescent="0.25">
      <c r="C1102" s="2"/>
    </row>
    <row r="1103" spans="3:3" x14ac:dyDescent="0.25">
      <c r="C1103" s="2"/>
    </row>
    <row r="1104" spans="3:3" x14ac:dyDescent="0.25">
      <c r="C1104" s="2"/>
    </row>
    <row r="1105" spans="3:3" x14ac:dyDescent="0.25">
      <c r="C1105" s="2"/>
    </row>
    <row r="1106" spans="3:3" x14ac:dyDescent="0.25">
      <c r="C1106" s="2"/>
    </row>
    <row r="1107" spans="3:3" x14ac:dyDescent="0.25">
      <c r="C1107" s="2"/>
    </row>
    <row r="1108" spans="3:3" x14ac:dyDescent="0.25">
      <c r="C1108" s="2"/>
    </row>
    <row r="1109" spans="3:3" x14ac:dyDescent="0.25">
      <c r="C1109" s="2"/>
    </row>
    <row r="1110" spans="3:3" x14ac:dyDescent="0.25">
      <c r="C1110" s="2"/>
    </row>
    <row r="1111" spans="3:3" x14ac:dyDescent="0.25">
      <c r="C1111" s="2"/>
    </row>
    <row r="1112" spans="3:3" x14ac:dyDescent="0.25">
      <c r="C1112" s="2"/>
    </row>
    <row r="1113" spans="3:3" x14ac:dyDescent="0.25">
      <c r="C1113" s="2"/>
    </row>
    <row r="1114" spans="3:3" x14ac:dyDescent="0.25">
      <c r="C1114" s="2"/>
    </row>
    <row r="1115" spans="3:3" x14ac:dyDescent="0.25">
      <c r="C1115" s="2"/>
    </row>
    <row r="1116" spans="3:3" x14ac:dyDescent="0.25">
      <c r="C1116" s="2"/>
    </row>
    <row r="1117" spans="3:3" x14ac:dyDescent="0.25">
      <c r="C1117" s="2"/>
    </row>
    <row r="1118" spans="3:3" x14ac:dyDescent="0.25">
      <c r="C1118" s="2"/>
    </row>
    <row r="1119" spans="3:3" x14ac:dyDescent="0.25">
      <c r="C1119" s="2"/>
    </row>
    <row r="1120" spans="3:3" x14ac:dyDescent="0.25">
      <c r="C1120" s="2"/>
    </row>
    <row r="1121" spans="3:3" x14ac:dyDescent="0.25">
      <c r="C1121" s="2"/>
    </row>
    <row r="1122" spans="3:3" x14ac:dyDescent="0.25">
      <c r="C1122" s="2"/>
    </row>
    <row r="1123" spans="3:3" x14ac:dyDescent="0.25">
      <c r="C1123" s="2"/>
    </row>
    <row r="1124" spans="3:3" x14ac:dyDescent="0.25">
      <c r="C1124" s="2"/>
    </row>
    <row r="1125" spans="3:3" x14ac:dyDescent="0.25">
      <c r="C1125" s="2"/>
    </row>
    <row r="1126" spans="3:3" x14ac:dyDescent="0.25">
      <c r="C1126" s="2"/>
    </row>
    <row r="1127" spans="3:3" x14ac:dyDescent="0.25">
      <c r="C1127" s="2"/>
    </row>
    <row r="1128" spans="3:3" x14ac:dyDescent="0.25">
      <c r="C1128" s="2"/>
    </row>
    <row r="1129" spans="3:3" x14ac:dyDescent="0.25">
      <c r="C1129" s="2"/>
    </row>
    <row r="1130" spans="3:3" x14ac:dyDescent="0.25">
      <c r="C1130" s="2"/>
    </row>
    <row r="1131" spans="3:3" x14ac:dyDescent="0.25">
      <c r="C1131" s="2"/>
    </row>
    <row r="1132" spans="3:3" x14ac:dyDescent="0.25">
      <c r="C1132" s="2"/>
    </row>
    <row r="1133" spans="3:3" x14ac:dyDescent="0.25">
      <c r="C1133" s="2"/>
    </row>
    <row r="1134" spans="3:3" x14ac:dyDescent="0.25">
      <c r="C1134" s="2"/>
    </row>
    <row r="1135" spans="3:3" x14ac:dyDescent="0.25">
      <c r="C1135" s="2"/>
    </row>
    <row r="1136" spans="3:3" x14ac:dyDescent="0.25">
      <c r="C1136" s="2"/>
    </row>
    <row r="1137" spans="3:3" x14ac:dyDescent="0.25">
      <c r="C1137" s="2"/>
    </row>
    <row r="1138" spans="3:3" x14ac:dyDescent="0.25">
      <c r="C1138" s="2"/>
    </row>
    <row r="1139" spans="3:3" x14ac:dyDescent="0.25">
      <c r="C1139" s="2"/>
    </row>
    <row r="1140" spans="3:3" x14ac:dyDescent="0.25">
      <c r="C1140" s="2"/>
    </row>
    <row r="1141" spans="3:3" x14ac:dyDescent="0.25">
      <c r="C1141" s="2"/>
    </row>
    <row r="1142" spans="3:3" x14ac:dyDescent="0.25">
      <c r="C1142" s="2"/>
    </row>
    <row r="1143" spans="3:3" x14ac:dyDescent="0.25">
      <c r="C1143" s="2"/>
    </row>
    <row r="1144" spans="3:3" x14ac:dyDescent="0.25">
      <c r="C1144" s="2"/>
    </row>
    <row r="1145" spans="3:3" x14ac:dyDescent="0.25">
      <c r="C1145" s="2"/>
    </row>
    <row r="1146" spans="3:3" x14ac:dyDescent="0.25">
      <c r="C1146" s="2"/>
    </row>
    <row r="1147" spans="3:3" x14ac:dyDescent="0.25">
      <c r="C1147" s="2"/>
    </row>
    <row r="1148" spans="3:3" x14ac:dyDescent="0.25">
      <c r="C1148" s="2"/>
    </row>
    <row r="1149" spans="3:3" x14ac:dyDescent="0.25">
      <c r="C1149" s="2"/>
    </row>
    <row r="1150" spans="3:3" x14ac:dyDescent="0.25">
      <c r="C1150" s="2"/>
    </row>
    <row r="1151" spans="3:3" x14ac:dyDescent="0.25">
      <c r="C1151" s="2"/>
    </row>
    <row r="1152" spans="3:3" x14ac:dyDescent="0.25">
      <c r="C1152" s="2"/>
    </row>
    <row r="1153" spans="3:3" x14ac:dyDescent="0.25">
      <c r="C1153" s="2"/>
    </row>
    <row r="1154" spans="3:3" x14ac:dyDescent="0.25">
      <c r="C1154" s="2"/>
    </row>
    <row r="1155" spans="3:3" x14ac:dyDescent="0.25">
      <c r="C1155" s="2"/>
    </row>
    <row r="1156" spans="3:3" x14ac:dyDescent="0.25">
      <c r="C1156" s="2"/>
    </row>
    <row r="1157" spans="3:3" x14ac:dyDescent="0.25">
      <c r="C1157" s="2"/>
    </row>
    <row r="1158" spans="3:3" x14ac:dyDescent="0.25">
      <c r="C1158" s="2"/>
    </row>
    <row r="1159" spans="3:3" x14ac:dyDescent="0.25">
      <c r="C1159" s="2"/>
    </row>
    <row r="1160" spans="3:3" x14ac:dyDescent="0.25">
      <c r="C1160" s="2"/>
    </row>
    <row r="1161" spans="3:3" x14ac:dyDescent="0.25">
      <c r="C1161" s="2"/>
    </row>
    <row r="1162" spans="3:3" x14ac:dyDescent="0.25">
      <c r="C1162" s="2"/>
    </row>
    <row r="1163" spans="3:3" x14ac:dyDescent="0.25">
      <c r="C1163" s="2"/>
    </row>
    <row r="1164" spans="3:3" x14ac:dyDescent="0.25">
      <c r="C1164" s="2"/>
    </row>
    <row r="1165" spans="3:3" x14ac:dyDescent="0.25">
      <c r="C1165" s="2"/>
    </row>
    <row r="1166" spans="3:3" x14ac:dyDescent="0.25">
      <c r="C1166" s="2"/>
    </row>
    <row r="1167" spans="3:3" x14ac:dyDescent="0.25">
      <c r="C1167" s="2"/>
    </row>
    <row r="1168" spans="3:3" x14ac:dyDescent="0.25">
      <c r="C1168" s="2"/>
    </row>
    <row r="1169" spans="3:3" x14ac:dyDescent="0.25">
      <c r="C1169" s="2"/>
    </row>
    <row r="1170" spans="3:3" x14ac:dyDescent="0.25">
      <c r="C1170" s="2"/>
    </row>
    <row r="1171" spans="3:3" x14ac:dyDescent="0.25">
      <c r="C1171" s="2"/>
    </row>
    <row r="1172" spans="3:3" x14ac:dyDescent="0.25">
      <c r="C1172" s="2"/>
    </row>
    <row r="1173" spans="3:3" x14ac:dyDescent="0.25">
      <c r="C1173" s="2"/>
    </row>
    <row r="1174" spans="3:3" x14ac:dyDescent="0.25">
      <c r="C1174" s="2"/>
    </row>
    <row r="1175" spans="3:3" x14ac:dyDescent="0.25">
      <c r="C1175" s="2"/>
    </row>
    <row r="1176" spans="3:3" x14ac:dyDescent="0.25">
      <c r="C1176" s="2"/>
    </row>
    <row r="1177" spans="3:3" x14ac:dyDescent="0.25">
      <c r="C1177" s="2"/>
    </row>
    <row r="1178" spans="3:3" x14ac:dyDescent="0.25">
      <c r="C1178" s="2"/>
    </row>
    <row r="1179" spans="3:3" x14ac:dyDescent="0.25">
      <c r="C1179" s="2"/>
    </row>
    <row r="1180" spans="3:3" x14ac:dyDescent="0.25">
      <c r="C1180" s="2"/>
    </row>
    <row r="1181" spans="3:3" x14ac:dyDescent="0.25">
      <c r="C1181" s="2"/>
    </row>
    <row r="1182" spans="3:3" x14ac:dyDescent="0.25">
      <c r="C1182" s="2"/>
    </row>
    <row r="1183" spans="3:3" x14ac:dyDescent="0.25">
      <c r="C1183" s="2"/>
    </row>
    <row r="1184" spans="3:3" x14ac:dyDescent="0.25">
      <c r="C1184" s="2"/>
    </row>
    <row r="1185" spans="3:3" x14ac:dyDescent="0.25">
      <c r="C1185" s="2"/>
    </row>
    <row r="1186" spans="3:3" x14ac:dyDescent="0.25">
      <c r="C1186" s="2"/>
    </row>
    <row r="1187" spans="3:3" x14ac:dyDescent="0.25">
      <c r="C1187" s="2"/>
    </row>
    <row r="1188" spans="3:3" x14ac:dyDescent="0.25">
      <c r="C1188" s="2"/>
    </row>
    <row r="1189" spans="3:3" x14ac:dyDescent="0.25">
      <c r="C1189" s="2"/>
    </row>
    <row r="1190" spans="3:3" x14ac:dyDescent="0.25">
      <c r="C1190" s="2"/>
    </row>
    <row r="1191" spans="3:3" x14ac:dyDescent="0.25">
      <c r="C1191" s="2"/>
    </row>
    <row r="1192" spans="3:3" x14ac:dyDescent="0.25">
      <c r="C1192" s="2"/>
    </row>
    <row r="1193" spans="3:3" x14ac:dyDescent="0.25">
      <c r="C1193" s="2"/>
    </row>
    <row r="1194" spans="3:3" x14ac:dyDescent="0.25">
      <c r="C1194" s="2"/>
    </row>
    <row r="1195" spans="3:3" x14ac:dyDescent="0.25">
      <c r="C1195" s="2"/>
    </row>
    <row r="1196" spans="3:3" x14ac:dyDescent="0.25">
      <c r="C1196" s="2"/>
    </row>
    <row r="1197" spans="3:3" x14ac:dyDescent="0.25">
      <c r="C1197" s="2"/>
    </row>
    <row r="1198" spans="3:3" x14ac:dyDescent="0.25">
      <c r="C1198" s="2"/>
    </row>
    <row r="1199" spans="3:3" x14ac:dyDescent="0.25">
      <c r="C1199" s="2"/>
    </row>
    <row r="1200" spans="3:3" x14ac:dyDescent="0.25">
      <c r="C1200" s="2"/>
    </row>
    <row r="1201" spans="3:3" x14ac:dyDescent="0.25">
      <c r="C1201" s="2"/>
    </row>
    <row r="1202" spans="3:3" x14ac:dyDescent="0.25">
      <c r="C1202" s="2"/>
    </row>
    <row r="1203" spans="3:3" x14ac:dyDescent="0.25">
      <c r="C1203" s="2"/>
    </row>
    <row r="1204" spans="3:3" x14ac:dyDescent="0.25">
      <c r="C1204" s="2"/>
    </row>
    <row r="1205" spans="3:3" x14ac:dyDescent="0.25">
      <c r="C1205" s="2"/>
    </row>
    <row r="1206" spans="3:3" x14ac:dyDescent="0.25">
      <c r="C1206" s="2"/>
    </row>
    <row r="1207" spans="3:3" x14ac:dyDescent="0.25">
      <c r="C1207" s="2"/>
    </row>
    <row r="1208" spans="3:3" x14ac:dyDescent="0.25">
      <c r="C1208" s="2"/>
    </row>
    <row r="1209" spans="3:3" x14ac:dyDescent="0.25">
      <c r="C1209" s="2"/>
    </row>
    <row r="1210" spans="3:3" x14ac:dyDescent="0.25">
      <c r="C1210" s="2"/>
    </row>
    <row r="1211" spans="3:3" x14ac:dyDescent="0.25">
      <c r="C1211" s="2"/>
    </row>
    <row r="1212" spans="3:3" x14ac:dyDescent="0.25">
      <c r="C1212" s="2"/>
    </row>
    <row r="1213" spans="3:3" x14ac:dyDescent="0.25">
      <c r="C1213" s="2"/>
    </row>
    <row r="1214" spans="3:3" x14ac:dyDescent="0.25">
      <c r="C1214" s="2"/>
    </row>
    <row r="1215" spans="3:3" x14ac:dyDescent="0.25">
      <c r="C1215" s="2"/>
    </row>
    <row r="1216" spans="3:3" x14ac:dyDescent="0.25">
      <c r="C1216" s="2"/>
    </row>
    <row r="1217" spans="3:3" x14ac:dyDescent="0.25">
      <c r="C1217" s="2"/>
    </row>
    <row r="1218" spans="3:3" x14ac:dyDescent="0.25">
      <c r="C1218" s="2"/>
    </row>
    <row r="1219" spans="3:3" x14ac:dyDescent="0.25">
      <c r="C1219" s="2"/>
    </row>
    <row r="1220" spans="3:3" x14ac:dyDescent="0.25">
      <c r="C1220" s="2"/>
    </row>
    <row r="1221" spans="3:3" x14ac:dyDescent="0.25">
      <c r="C1221" s="2"/>
    </row>
    <row r="1222" spans="3:3" x14ac:dyDescent="0.25">
      <c r="C1222" s="2"/>
    </row>
    <row r="1223" spans="3:3" x14ac:dyDescent="0.25">
      <c r="C1223" s="2"/>
    </row>
    <row r="1224" spans="3:3" x14ac:dyDescent="0.25">
      <c r="C1224" s="2"/>
    </row>
    <row r="1225" spans="3:3" x14ac:dyDescent="0.25">
      <c r="C1225" s="2"/>
    </row>
    <row r="1226" spans="3:3" x14ac:dyDescent="0.25">
      <c r="C1226" s="2"/>
    </row>
    <row r="1227" spans="3:3" x14ac:dyDescent="0.25">
      <c r="C1227" s="2"/>
    </row>
    <row r="1228" spans="3:3" x14ac:dyDescent="0.25">
      <c r="C1228" s="2"/>
    </row>
    <row r="1229" spans="3:3" x14ac:dyDescent="0.25">
      <c r="C1229" s="2"/>
    </row>
    <row r="1230" spans="3:3" x14ac:dyDescent="0.25">
      <c r="C1230" s="2"/>
    </row>
    <row r="1231" spans="3:3" x14ac:dyDescent="0.25">
      <c r="C1231" s="2"/>
    </row>
    <row r="1232" spans="3:3" x14ac:dyDescent="0.25">
      <c r="C1232" s="2"/>
    </row>
    <row r="1233" spans="3:3" x14ac:dyDescent="0.25">
      <c r="C1233" s="2"/>
    </row>
    <row r="1234" spans="3:3" x14ac:dyDescent="0.25">
      <c r="C1234" s="2"/>
    </row>
    <row r="1235" spans="3:3" x14ac:dyDescent="0.25">
      <c r="C1235" s="2"/>
    </row>
    <row r="1236" spans="3:3" x14ac:dyDescent="0.25">
      <c r="C1236" s="2"/>
    </row>
    <row r="1237" spans="3:3" x14ac:dyDescent="0.25">
      <c r="C1237" s="2"/>
    </row>
    <row r="1238" spans="3:3" x14ac:dyDescent="0.25">
      <c r="C1238" s="2"/>
    </row>
    <row r="1239" spans="3:3" x14ac:dyDescent="0.25">
      <c r="C1239" s="2"/>
    </row>
    <row r="1240" spans="3:3" x14ac:dyDescent="0.25">
      <c r="C1240" s="2"/>
    </row>
    <row r="1241" spans="3:3" x14ac:dyDescent="0.25">
      <c r="C1241" s="2"/>
    </row>
    <row r="1242" spans="3:3" x14ac:dyDescent="0.25">
      <c r="C1242" s="2"/>
    </row>
    <row r="1243" spans="3:3" x14ac:dyDescent="0.25">
      <c r="C1243" s="2"/>
    </row>
    <row r="1244" spans="3:3" x14ac:dyDescent="0.25">
      <c r="C1244" s="2"/>
    </row>
    <row r="1245" spans="3:3" x14ac:dyDescent="0.25">
      <c r="C1245" s="2"/>
    </row>
    <row r="1246" spans="3:3" x14ac:dyDescent="0.25">
      <c r="C1246" s="2"/>
    </row>
    <row r="1247" spans="3:3" x14ac:dyDescent="0.25">
      <c r="C1247" s="2"/>
    </row>
    <row r="1248" spans="3:3" x14ac:dyDescent="0.25">
      <c r="C1248" s="2"/>
    </row>
    <row r="1249" spans="3:3" x14ac:dyDescent="0.25">
      <c r="C1249" s="2"/>
    </row>
    <row r="1250" spans="3:3" x14ac:dyDescent="0.25">
      <c r="C1250" s="2"/>
    </row>
    <row r="1251" spans="3:3" x14ac:dyDescent="0.25">
      <c r="C1251" s="2"/>
    </row>
    <row r="1252" spans="3:3" x14ac:dyDescent="0.25">
      <c r="C1252" s="2"/>
    </row>
    <row r="1253" spans="3:3" x14ac:dyDescent="0.25">
      <c r="C1253" s="2"/>
    </row>
    <row r="1254" spans="3:3" x14ac:dyDescent="0.25">
      <c r="C1254" s="2"/>
    </row>
    <row r="1255" spans="3:3" x14ac:dyDescent="0.25">
      <c r="C1255" s="2"/>
    </row>
    <row r="1256" spans="3:3" x14ac:dyDescent="0.25">
      <c r="C1256" s="2"/>
    </row>
    <row r="1257" spans="3:3" x14ac:dyDescent="0.25">
      <c r="C1257" s="2"/>
    </row>
    <row r="1258" spans="3:3" x14ac:dyDescent="0.25">
      <c r="C1258" s="2"/>
    </row>
    <row r="1259" spans="3:3" x14ac:dyDescent="0.25">
      <c r="C1259" s="2"/>
    </row>
    <row r="1260" spans="3:3" x14ac:dyDescent="0.25">
      <c r="C1260" s="2"/>
    </row>
    <row r="1261" spans="3:3" x14ac:dyDescent="0.25">
      <c r="C1261" s="2"/>
    </row>
    <row r="1262" spans="3:3" x14ac:dyDescent="0.25">
      <c r="C1262" s="2"/>
    </row>
    <row r="1263" spans="3:3" x14ac:dyDescent="0.25">
      <c r="C1263" s="2"/>
    </row>
    <row r="1264" spans="3:3" x14ac:dyDescent="0.25">
      <c r="C1264" s="2"/>
    </row>
    <row r="1265" spans="3:3" x14ac:dyDescent="0.25">
      <c r="C1265" s="2"/>
    </row>
    <row r="1266" spans="3:3" x14ac:dyDescent="0.25">
      <c r="C1266" s="2"/>
    </row>
    <row r="1267" spans="3:3" x14ac:dyDescent="0.25">
      <c r="C1267" s="2"/>
    </row>
    <row r="1268" spans="3:3" x14ac:dyDescent="0.25">
      <c r="C1268" s="2"/>
    </row>
    <row r="1269" spans="3:3" x14ac:dyDescent="0.25">
      <c r="C1269" s="2"/>
    </row>
    <row r="1270" spans="3:3" x14ac:dyDescent="0.25">
      <c r="C1270" s="2"/>
    </row>
    <row r="1271" spans="3:3" x14ac:dyDescent="0.25">
      <c r="C1271" s="2"/>
    </row>
    <row r="1272" spans="3:3" x14ac:dyDescent="0.25">
      <c r="C1272" s="2"/>
    </row>
    <row r="1273" spans="3:3" x14ac:dyDescent="0.25">
      <c r="C1273" s="2"/>
    </row>
    <row r="1274" spans="3:3" x14ac:dyDescent="0.25">
      <c r="C1274" s="2"/>
    </row>
    <row r="1275" spans="3:3" x14ac:dyDescent="0.25">
      <c r="C1275" s="2"/>
    </row>
    <row r="1276" spans="3:3" x14ac:dyDescent="0.25">
      <c r="C1276" s="2"/>
    </row>
    <row r="1277" spans="3:3" x14ac:dyDescent="0.25">
      <c r="C1277" s="2"/>
    </row>
    <row r="1278" spans="3:3" x14ac:dyDescent="0.25">
      <c r="C1278" s="2"/>
    </row>
    <row r="1279" spans="3:3" x14ac:dyDescent="0.25">
      <c r="C1279" s="2"/>
    </row>
    <row r="1280" spans="3:3" x14ac:dyDescent="0.25">
      <c r="C1280" s="2"/>
    </row>
    <row r="1281" spans="3:3" x14ac:dyDescent="0.25">
      <c r="C1281" s="2"/>
    </row>
    <row r="1282" spans="3:3" x14ac:dyDescent="0.25">
      <c r="C1282" s="2"/>
    </row>
    <row r="1283" spans="3:3" x14ac:dyDescent="0.25">
      <c r="C1283" s="2"/>
    </row>
    <row r="1284" spans="3:3" x14ac:dyDescent="0.25">
      <c r="C1284" s="2"/>
    </row>
    <row r="1285" spans="3:3" x14ac:dyDescent="0.25">
      <c r="C1285" s="2"/>
    </row>
    <row r="1286" spans="3:3" x14ac:dyDescent="0.25">
      <c r="C1286" s="2"/>
    </row>
    <row r="1287" spans="3:3" x14ac:dyDescent="0.25">
      <c r="C1287" s="2"/>
    </row>
    <row r="1288" spans="3:3" x14ac:dyDescent="0.25">
      <c r="C1288" s="2"/>
    </row>
    <row r="1289" spans="3:3" x14ac:dyDescent="0.25">
      <c r="C1289" s="2"/>
    </row>
    <row r="1290" spans="3:3" x14ac:dyDescent="0.25">
      <c r="C1290" s="2"/>
    </row>
    <row r="1291" spans="3:3" x14ac:dyDescent="0.25">
      <c r="C1291" s="2"/>
    </row>
    <row r="1292" spans="3:3" x14ac:dyDescent="0.25">
      <c r="C1292" s="2"/>
    </row>
    <row r="1293" spans="3:3" x14ac:dyDescent="0.25">
      <c r="C1293" s="2"/>
    </row>
    <row r="1294" spans="3:3" x14ac:dyDescent="0.25">
      <c r="C1294" s="2"/>
    </row>
    <row r="1295" spans="3:3" x14ac:dyDescent="0.25">
      <c r="C1295" s="2"/>
    </row>
    <row r="1296" spans="3:3" x14ac:dyDescent="0.25">
      <c r="C1296" s="2"/>
    </row>
    <row r="1297" spans="3:3" x14ac:dyDescent="0.25">
      <c r="C1297" s="2"/>
    </row>
    <row r="1298" spans="3:3" x14ac:dyDescent="0.25">
      <c r="C1298" s="2"/>
    </row>
    <row r="1299" spans="3:3" x14ac:dyDescent="0.25">
      <c r="C1299" s="2"/>
    </row>
    <row r="1300" spans="3:3" x14ac:dyDescent="0.25">
      <c r="C1300" s="2"/>
    </row>
    <row r="1301" spans="3:3" x14ac:dyDescent="0.25">
      <c r="C1301" s="2"/>
    </row>
    <row r="1302" spans="3:3" x14ac:dyDescent="0.25">
      <c r="C1302" s="2"/>
    </row>
    <row r="1303" spans="3:3" x14ac:dyDescent="0.25">
      <c r="C1303" s="2"/>
    </row>
    <row r="1304" spans="3:3" x14ac:dyDescent="0.25">
      <c r="C1304" s="2"/>
    </row>
    <row r="1305" spans="3:3" x14ac:dyDescent="0.25">
      <c r="C1305" s="2"/>
    </row>
    <row r="1306" spans="3:3" x14ac:dyDescent="0.25">
      <c r="C1306" s="2"/>
    </row>
    <row r="1307" spans="3:3" x14ac:dyDescent="0.25">
      <c r="C1307" s="2"/>
    </row>
    <row r="1308" spans="3:3" x14ac:dyDescent="0.25">
      <c r="C1308" s="2"/>
    </row>
    <row r="1309" spans="3:3" x14ac:dyDescent="0.25">
      <c r="C1309" s="2"/>
    </row>
    <row r="1310" spans="3:3" x14ac:dyDescent="0.25">
      <c r="C1310" s="2"/>
    </row>
    <row r="1311" spans="3:3" x14ac:dyDescent="0.25">
      <c r="C1311" s="2"/>
    </row>
    <row r="1312" spans="3:3" x14ac:dyDescent="0.25">
      <c r="C1312" s="2"/>
    </row>
    <row r="1313" spans="3:3" x14ac:dyDescent="0.25">
      <c r="C1313" s="2"/>
    </row>
    <row r="1314" spans="3:3" x14ac:dyDescent="0.25">
      <c r="C1314" s="2"/>
    </row>
    <row r="1315" spans="3:3" x14ac:dyDescent="0.25">
      <c r="C1315" s="2"/>
    </row>
    <row r="1316" spans="3:3" x14ac:dyDescent="0.25">
      <c r="C1316" s="2"/>
    </row>
    <row r="1317" spans="3:3" x14ac:dyDescent="0.25">
      <c r="C1317" s="2"/>
    </row>
    <row r="1318" spans="3:3" x14ac:dyDescent="0.25">
      <c r="C1318" s="2"/>
    </row>
    <row r="1319" spans="3:3" x14ac:dyDescent="0.25">
      <c r="C1319" s="2"/>
    </row>
    <row r="1320" spans="3:3" x14ac:dyDescent="0.25">
      <c r="C1320" s="2"/>
    </row>
    <row r="1321" spans="3:3" x14ac:dyDescent="0.25">
      <c r="C1321" s="2"/>
    </row>
    <row r="1322" spans="3:3" x14ac:dyDescent="0.25">
      <c r="C1322" s="2"/>
    </row>
    <row r="1323" spans="3:3" x14ac:dyDescent="0.25">
      <c r="C1323" s="2"/>
    </row>
    <row r="1324" spans="3:3" x14ac:dyDescent="0.25">
      <c r="C1324" s="2"/>
    </row>
    <row r="1325" spans="3:3" x14ac:dyDescent="0.25">
      <c r="C1325" s="2"/>
    </row>
    <row r="1326" spans="3:3" x14ac:dyDescent="0.25">
      <c r="C1326" s="2"/>
    </row>
    <row r="1327" spans="3:3" x14ac:dyDescent="0.25">
      <c r="C1327" s="2"/>
    </row>
    <row r="1328" spans="3:3" x14ac:dyDescent="0.25">
      <c r="C1328" s="2"/>
    </row>
    <row r="1329" spans="3:3" x14ac:dyDescent="0.25">
      <c r="C1329" s="2"/>
    </row>
    <row r="1330" spans="3:3" x14ac:dyDescent="0.25">
      <c r="C1330" s="2"/>
    </row>
    <row r="1331" spans="3:3" x14ac:dyDescent="0.25">
      <c r="C1331" s="2"/>
    </row>
    <row r="1332" spans="3:3" x14ac:dyDescent="0.25">
      <c r="C1332" s="2"/>
    </row>
    <row r="1333" spans="3:3" x14ac:dyDescent="0.25">
      <c r="C1333" s="2"/>
    </row>
    <row r="1334" spans="3:3" x14ac:dyDescent="0.25">
      <c r="C1334" s="2"/>
    </row>
    <row r="1335" spans="3:3" x14ac:dyDescent="0.25">
      <c r="C1335" s="2"/>
    </row>
    <row r="1336" spans="3:3" x14ac:dyDescent="0.25">
      <c r="C1336" s="2"/>
    </row>
    <row r="1337" spans="3:3" x14ac:dyDescent="0.25">
      <c r="C1337" s="2"/>
    </row>
    <row r="1338" spans="3:3" x14ac:dyDescent="0.25">
      <c r="C1338" s="2"/>
    </row>
    <row r="1339" spans="3:3" x14ac:dyDescent="0.25">
      <c r="C1339" s="2"/>
    </row>
    <row r="1340" spans="3:3" x14ac:dyDescent="0.25">
      <c r="C1340" s="2"/>
    </row>
    <row r="1341" spans="3:3" x14ac:dyDescent="0.25">
      <c r="C1341" s="2"/>
    </row>
    <row r="1342" spans="3:3" x14ac:dyDescent="0.25">
      <c r="C1342" s="2"/>
    </row>
    <row r="1343" spans="3:3" x14ac:dyDescent="0.25">
      <c r="C1343" s="2"/>
    </row>
    <row r="1344" spans="3:3" x14ac:dyDescent="0.25">
      <c r="C1344" s="2"/>
    </row>
    <row r="1345" spans="3:3" x14ac:dyDescent="0.25">
      <c r="C1345" s="2"/>
    </row>
    <row r="1346" spans="3:3" x14ac:dyDescent="0.25">
      <c r="C1346" s="2"/>
    </row>
    <row r="1347" spans="3:3" x14ac:dyDescent="0.25">
      <c r="C1347" s="2"/>
    </row>
    <row r="1348" spans="3:3" x14ac:dyDescent="0.25">
      <c r="C1348" s="2"/>
    </row>
    <row r="1349" spans="3:3" x14ac:dyDescent="0.25">
      <c r="C1349" s="2"/>
    </row>
    <row r="1350" spans="3:3" x14ac:dyDescent="0.25">
      <c r="C1350" s="2"/>
    </row>
    <row r="1351" spans="3:3" x14ac:dyDescent="0.25">
      <c r="C1351" s="2"/>
    </row>
    <row r="1352" spans="3:3" x14ac:dyDescent="0.25">
      <c r="C1352" s="2"/>
    </row>
    <row r="1353" spans="3:3" x14ac:dyDescent="0.25">
      <c r="C1353" s="2"/>
    </row>
    <row r="1354" spans="3:3" x14ac:dyDescent="0.25">
      <c r="C1354" s="2"/>
    </row>
    <row r="1355" spans="3:3" x14ac:dyDescent="0.25">
      <c r="C1355" s="2"/>
    </row>
    <row r="1356" spans="3:3" x14ac:dyDescent="0.25">
      <c r="C1356" s="2"/>
    </row>
    <row r="1357" spans="3:3" x14ac:dyDescent="0.25">
      <c r="C1357" s="2"/>
    </row>
    <row r="1358" spans="3:3" x14ac:dyDescent="0.25">
      <c r="C1358" s="2"/>
    </row>
    <row r="1359" spans="3:3" x14ac:dyDescent="0.25">
      <c r="C1359" s="2"/>
    </row>
    <row r="1360" spans="3:3" x14ac:dyDescent="0.25">
      <c r="C1360" s="2"/>
    </row>
    <row r="1361" spans="3:3" x14ac:dyDescent="0.25">
      <c r="C1361" s="2"/>
    </row>
    <row r="1362" spans="3:3" x14ac:dyDescent="0.25">
      <c r="C1362" s="2"/>
    </row>
    <row r="1363" spans="3:3" x14ac:dyDescent="0.25">
      <c r="C1363" s="2"/>
    </row>
    <row r="1364" spans="3:3" x14ac:dyDescent="0.25">
      <c r="C1364" s="2"/>
    </row>
    <row r="1365" spans="3:3" x14ac:dyDescent="0.25">
      <c r="C1365" s="2"/>
    </row>
    <row r="1366" spans="3:3" x14ac:dyDescent="0.25">
      <c r="C1366" s="2"/>
    </row>
    <row r="1367" spans="3:3" x14ac:dyDescent="0.25">
      <c r="C1367" s="2"/>
    </row>
    <row r="1368" spans="3:3" x14ac:dyDescent="0.25">
      <c r="C1368" s="2"/>
    </row>
    <row r="1369" spans="3:3" x14ac:dyDescent="0.25">
      <c r="C1369" s="2"/>
    </row>
    <row r="1370" spans="3:3" x14ac:dyDescent="0.25">
      <c r="C1370" s="2"/>
    </row>
    <row r="1371" spans="3:3" x14ac:dyDescent="0.25">
      <c r="C1371" s="2"/>
    </row>
    <row r="1372" spans="3:3" x14ac:dyDescent="0.25">
      <c r="C1372" s="2"/>
    </row>
    <row r="1373" spans="3:3" x14ac:dyDescent="0.25">
      <c r="C1373" s="2"/>
    </row>
    <row r="1374" spans="3:3" x14ac:dyDescent="0.25">
      <c r="C1374" s="2"/>
    </row>
    <row r="1375" spans="3:3" x14ac:dyDescent="0.25">
      <c r="C1375" s="2"/>
    </row>
    <row r="1376" spans="3:3" x14ac:dyDescent="0.25">
      <c r="C1376" s="2"/>
    </row>
    <row r="1377" spans="3:3" x14ac:dyDescent="0.25">
      <c r="C1377" s="2"/>
    </row>
    <row r="1378" spans="3:3" x14ac:dyDescent="0.25">
      <c r="C1378" s="2"/>
    </row>
    <row r="1379" spans="3:3" x14ac:dyDescent="0.25">
      <c r="C1379" s="2"/>
    </row>
    <row r="1380" spans="3:3" x14ac:dyDescent="0.25">
      <c r="C1380" s="2"/>
    </row>
    <row r="1381" spans="3:3" x14ac:dyDescent="0.25">
      <c r="C1381" s="2"/>
    </row>
    <row r="1382" spans="3:3" x14ac:dyDescent="0.25">
      <c r="C1382" s="2"/>
    </row>
    <row r="1383" spans="3:3" x14ac:dyDescent="0.25">
      <c r="C1383" s="2"/>
    </row>
    <row r="1384" spans="3:3" x14ac:dyDescent="0.25">
      <c r="C1384" s="2"/>
    </row>
    <row r="1385" spans="3:3" x14ac:dyDescent="0.25">
      <c r="C1385" s="2"/>
    </row>
    <row r="1386" spans="3:3" x14ac:dyDescent="0.25">
      <c r="C1386" s="2"/>
    </row>
    <row r="1387" spans="3:3" x14ac:dyDescent="0.25">
      <c r="C1387" s="2"/>
    </row>
    <row r="1388" spans="3:3" x14ac:dyDescent="0.25">
      <c r="C1388" s="2"/>
    </row>
    <row r="1389" spans="3:3" x14ac:dyDescent="0.25">
      <c r="C1389" s="2"/>
    </row>
    <row r="1390" spans="3:3" x14ac:dyDescent="0.25">
      <c r="C1390" s="2"/>
    </row>
    <row r="1391" spans="3:3" x14ac:dyDescent="0.25">
      <c r="C1391" s="2"/>
    </row>
    <row r="1392" spans="3:3" x14ac:dyDescent="0.25">
      <c r="C1392" s="2"/>
    </row>
    <row r="1393" spans="3:3" x14ac:dyDescent="0.25">
      <c r="C1393" s="2"/>
    </row>
    <row r="1394" spans="3:3" x14ac:dyDescent="0.25">
      <c r="C1394" s="2"/>
    </row>
    <row r="1395" spans="3:3" x14ac:dyDescent="0.25">
      <c r="C1395" s="2"/>
    </row>
    <row r="1396" spans="3:3" x14ac:dyDescent="0.25">
      <c r="C1396" s="2"/>
    </row>
    <row r="1397" spans="3:3" x14ac:dyDescent="0.25">
      <c r="C1397" s="2"/>
    </row>
    <row r="1398" spans="3:3" x14ac:dyDescent="0.25">
      <c r="C1398" s="2"/>
    </row>
    <row r="1399" spans="3:3" x14ac:dyDescent="0.25">
      <c r="C1399" s="2"/>
    </row>
    <row r="1400" spans="3:3" x14ac:dyDescent="0.25">
      <c r="C1400" s="2"/>
    </row>
    <row r="1401" spans="3:3" x14ac:dyDescent="0.25">
      <c r="C1401" s="2"/>
    </row>
    <row r="1402" spans="3:3" x14ac:dyDescent="0.25">
      <c r="C1402" s="2"/>
    </row>
    <row r="1403" spans="3:3" x14ac:dyDescent="0.25">
      <c r="C1403" s="2"/>
    </row>
    <row r="1404" spans="3:3" x14ac:dyDescent="0.25">
      <c r="C1404" s="2"/>
    </row>
    <row r="1405" spans="3:3" x14ac:dyDescent="0.25">
      <c r="C1405" s="2"/>
    </row>
    <row r="1406" spans="3:3" x14ac:dyDescent="0.25">
      <c r="C1406" s="2"/>
    </row>
    <row r="1407" spans="3:3" x14ac:dyDescent="0.25">
      <c r="C1407" s="2"/>
    </row>
    <row r="1408" spans="3:3" x14ac:dyDescent="0.25">
      <c r="C1408" s="2"/>
    </row>
    <row r="1409" spans="3:3" x14ac:dyDescent="0.25">
      <c r="C1409" s="2"/>
    </row>
    <row r="1410" spans="3:3" x14ac:dyDescent="0.25">
      <c r="C1410" s="2"/>
    </row>
    <row r="1411" spans="3:3" x14ac:dyDescent="0.25">
      <c r="C1411" s="2"/>
    </row>
    <row r="1412" spans="3:3" x14ac:dyDescent="0.25">
      <c r="C1412" s="2"/>
    </row>
    <row r="1413" spans="3:3" x14ac:dyDescent="0.25">
      <c r="C1413" s="2"/>
    </row>
    <row r="1414" spans="3:3" x14ac:dyDescent="0.25">
      <c r="C1414" s="2"/>
    </row>
    <row r="1415" spans="3:3" x14ac:dyDescent="0.25">
      <c r="C1415" s="2"/>
    </row>
    <row r="1416" spans="3:3" x14ac:dyDescent="0.25">
      <c r="C1416" s="2"/>
    </row>
    <row r="1417" spans="3:3" x14ac:dyDescent="0.25">
      <c r="C1417" s="2"/>
    </row>
    <row r="1418" spans="3:3" x14ac:dyDescent="0.25">
      <c r="C1418" s="2"/>
    </row>
    <row r="1419" spans="3:3" x14ac:dyDescent="0.25">
      <c r="C1419" s="2"/>
    </row>
    <row r="1420" spans="3:3" x14ac:dyDescent="0.25">
      <c r="C1420" s="2"/>
    </row>
    <row r="1421" spans="3:3" x14ac:dyDescent="0.25">
      <c r="C1421" s="2"/>
    </row>
    <row r="1422" spans="3:3" x14ac:dyDescent="0.25">
      <c r="C1422" s="2"/>
    </row>
    <row r="1423" spans="3:3" x14ac:dyDescent="0.25">
      <c r="C1423" s="2"/>
    </row>
    <row r="1424" spans="3:3" x14ac:dyDescent="0.25">
      <c r="C1424" s="2"/>
    </row>
    <row r="1425" spans="3:3" x14ac:dyDescent="0.25">
      <c r="C1425" s="2"/>
    </row>
    <row r="1426" spans="3:3" x14ac:dyDescent="0.25">
      <c r="C1426" s="2"/>
    </row>
    <row r="1427" spans="3:3" x14ac:dyDescent="0.25">
      <c r="C1427" s="2"/>
    </row>
    <row r="1428" spans="3:3" x14ac:dyDescent="0.25">
      <c r="C1428" s="2"/>
    </row>
    <row r="1429" spans="3:3" x14ac:dyDescent="0.25">
      <c r="C1429" s="2"/>
    </row>
    <row r="1430" spans="3:3" x14ac:dyDescent="0.25">
      <c r="C1430" s="2"/>
    </row>
    <row r="1431" spans="3:3" x14ac:dyDescent="0.25">
      <c r="C1431" s="2"/>
    </row>
    <row r="1432" spans="3:3" x14ac:dyDescent="0.25">
      <c r="C1432" s="2"/>
    </row>
    <row r="1433" spans="3:3" x14ac:dyDescent="0.25">
      <c r="C1433" s="2"/>
    </row>
    <row r="1434" spans="3:3" x14ac:dyDescent="0.25">
      <c r="C1434" s="2"/>
    </row>
    <row r="1435" spans="3:3" x14ac:dyDescent="0.25">
      <c r="C1435" s="2"/>
    </row>
    <row r="1436" spans="3:3" x14ac:dyDescent="0.25">
      <c r="C1436" s="2"/>
    </row>
    <row r="1437" spans="3:3" x14ac:dyDescent="0.25">
      <c r="C1437" s="2"/>
    </row>
    <row r="1438" spans="3:3" x14ac:dyDescent="0.25">
      <c r="C1438" s="2"/>
    </row>
    <row r="1439" spans="3:3" x14ac:dyDescent="0.25">
      <c r="C1439" s="2"/>
    </row>
    <row r="1440" spans="3:3" x14ac:dyDescent="0.25">
      <c r="C1440" s="2"/>
    </row>
    <row r="1441" spans="3:3" x14ac:dyDescent="0.25">
      <c r="C1441" s="2"/>
    </row>
    <row r="1442" spans="3:3" x14ac:dyDescent="0.25">
      <c r="C1442" s="2"/>
    </row>
    <row r="1443" spans="3:3" x14ac:dyDescent="0.25">
      <c r="C1443" s="2"/>
    </row>
    <row r="1444" spans="3:3" x14ac:dyDescent="0.25">
      <c r="C1444" s="2"/>
    </row>
    <row r="1445" spans="3:3" x14ac:dyDescent="0.25">
      <c r="C1445" s="2"/>
    </row>
    <row r="1446" spans="3:3" x14ac:dyDescent="0.25">
      <c r="C1446" s="2"/>
    </row>
    <row r="1447" spans="3:3" x14ac:dyDescent="0.25">
      <c r="C1447" s="2"/>
    </row>
    <row r="1448" spans="3:3" x14ac:dyDescent="0.25">
      <c r="C1448" s="2"/>
    </row>
    <row r="1449" spans="3:3" x14ac:dyDescent="0.25">
      <c r="C1449" s="2"/>
    </row>
    <row r="1450" spans="3:3" x14ac:dyDescent="0.25">
      <c r="C1450" s="2"/>
    </row>
    <row r="1451" spans="3:3" x14ac:dyDescent="0.25">
      <c r="C1451" s="2"/>
    </row>
    <row r="1452" spans="3:3" x14ac:dyDescent="0.25">
      <c r="C1452" s="2"/>
    </row>
    <row r="1453" spans="3:3" x14ac:dyDescent="0.25">
      <c r="C1453" s="2"/>
    </row>
    <row r="1454" spans="3:3" x14ac:dyDescent="0.25">
      <c r="C1454" s="2"/>
    </row>
    <row r="1455" spans="3:3" x14ac:dyDescent="0.25">
      <c r="C1455" s="2"/>
    </row>
    <row r="1456" spans="3:3" x14ac:dyDescent="0.25">
      <c r="C1456" s="2"/>
    </row>
    <row r="1457" spans="3:3" x14ac:dyDescent="0.25">
      <c r="C1457" s="2"/>
    </row>
    <row r="1458" spans="3:3" x14ac:dyDescent="0.25">
      <c r="C1458" s="2"/>
    </row>
    <row r="1459" spans="3:3" x14ac:dyDescent="0.25">
      <c r="C1459" s="2"/>
    </row>
    <row r="1460" spans="3:3" x14ac:dyDescent="0.25">
      <c r="C1460" s="2"/>
    </row>
    <row r="1461" spans="3:3" x14ac:dyDescent="0.25">
      <c r="C1461" s="2"/>
    </row>
    <row r="1462" spans="3:3" x14ac:dyDescent="0.25">
      <c r="C1462" s="2"/>
    </row>
    <row r="1463" spans="3:3" x14ac:dyDescent="0.25">
      <c r="C1463" s="2"/>
    </row>
    <row r="1464" spans="3:3" x14ac:dyDescent="0.25">
      <c r="C1464" s="2"/>
    </row>
    <row r="1465" spans="3:3" x14ac:dyDescent="0.25">
      <c r="C1465" s="2"/>
    </row>
    <row r="1466" spans="3:3" x14ac:dyDescent="0.25">
      <c r="C1466" s="2"/>
    </row>
    <row r="1467" spans="3:3" x14ac:dyDescent="0.25">
      <c r="C1467" s="2"/>
    </row>
    <row r="1468" spans="3:3" x14ac:dyDescent="0.25">
      <c r="C1468" s="2"/>
    </row>
    <row r="1469" spans="3:3" x14ac:dyDescent="0.25">
      <c r="C1469" s="2"/>
    </row>
    <row r="1470" spans="3:3" x14ac:dyDescent="0.25">
      <c r="C1470" s="2"/>
    </row>
    <row r="1471" spans="3:3" x14ac:dyDescent="0.25">
      <c r="C1471" s="2"/>
    </row>
    <row r="1472" spans="3:3" x14ac:dyDescent="0.25">
      <c r="C1472" s="2"/>
    </row>
    <row r="1473" spans="3:3" x14ac:dyDescent="0.25">
      <c r="C1473" s="2"/>
    </row>
    <row r="1474" spans="3:3" x14ac:dyDescent="0.25">
      <c r="C1474" s="2"/>
    </row>
    <row r="1475" spans="3:3" x14ac:dyDescent="0.25">
      <c r="C1475" s="2"/>
    </row>
    <row r="1476" spans="3:3" x14ac:dyDescent="0.25">
      <c r="C1476" s="2"/>
    </row>
    <row r="1477" spans="3:3" x14ac:dyDescent="0.25">
      <c r="C1477" s="2"/>
    </row>
    <row r="1478" spans="3:3" x14ac:dyDescent="0.25">
      <c r="C1478" s="2"/>
    </row>
    <row r="1479" spans="3:3" x14ac:dyDescent="0.25">
      <c r="C1479" s="2"/>
    </row>
    <row r="1480" spans="3:3" x14ac:dyDescent="0.25">
      <c r="C1480" s="2"/>
    </row>
    <row r="1481" spans="3:3" x14ac:dyDescent="0.25">
      <c r="C1481" s="2"/>
    </row>
    <row r="1482" spans="3:3" x14ac:dyDescent="0.25">
      <c r="C1482" s="2"/>
    </row>
    <row r="1483" spans="3:3" x14ac:dyDescent="0.25">
      <c r="C1483" s="2"/>
    </row>
    <row r="1484" spans="3:3" x14ac:dyDescent="0.25">
      <c r="C1484" s="2"/>
    </row>
    <row r="1485" spans="3:3" x14ac:dyDescent="0.25">
      <c r="C1485" s="2"/>
    </row>
    <row r="1486" spans="3:3" x14ac:dyDescent="0.25">
      <c r="C1486" s="2"/>
    </row>
    <row r="1487" spans="3:3" x14ac:dyDescent="0.25">
      <c r="C1487" s="2"/>
    </row>
    <row r="1488" spans="3:3" x14ac:dyDescent="0.25">
      <c r="C1488" s="2"/>
    </row>
    <row r="1489" spans="3:3" x14ac:dyDescent="0.25">
      <c r="C1489" s="2"/>
    </row>
    <row r="1490" spans="3:3" x14ac:dyDescent="0.25">
      <c r="C1490" s="2"/>
    </row>
    <row r="1491" spans="3:3" x14ac:dyDescent="0.25">
      <c r="C1491" s="2"/>
    </row>
    <row r="1492" spans="3:3" x14ac:dyDescent="0.25">
      <c r="C1492" s="2"/>
    </row>
    <row r="1493" spans="3:3" x14ac:dyDescent="0.25">
      <c r="C1493" s="2"/>
    </row>
    <row r="1494" spans="3:3" x14ac:dyDescent="0.25">
      <c r="C1494" s="2"/>
    </row>
    <row r="1495" spans="3:3" x14ac:dyDescent="0.25">
      <c r="C1495" s="2"/>
    </row>
    <row r="1496" spans="3:3" x14ac:dyDescent="0.25">
      <c r="C1496" s="2"/>
    </row>
    <row r="1497" spans="3:3" x14ac:dyDescent="0.25">
      <c r="C1497" s="2"/>
    </row>
    <row r="1498" spans="3:3" x14ac:dyDescent="0.25"/>
    <row r="1499" spans="3:3" x14ac:dyDescent="0.25"/>
    <row r="1500" spans="3:3" x14ac:dyDescent="0.25"/>
    <row r="1501" spans="3:3" x14ac:dyDescent="0.25"/>
    <row r="1502" spans="3:3" x14ac:dyDescent="0.25"/>
    <row r="1503" spans="3:3" x14ac:dyDescent="0.25"/>
    <row r="1504" spans="3:3" x14ac:dyDescent="0.25"/>
    <row r="1505" x14ac:dyDescent="0.25"/>
  </sheetData>
  <dataConsolidate/>
  <dataValidations xWindow="1369" yWindow="638" count="4">
    <dataValidation type="date" allowBlank="1" showInputMessage="1" showErrorMessage="1" promptTitle="Date Format" prompt="Dates must be entered in the format DD-Mmm-YY (where January 1st 2017 is displayed as 01-Jan-17)" sqref="C7:C1497" xr:uid="{85D77491-C588-4A9C-B045-8A36AC66891C}">
      <formula1>42736</formula1>
      <formula2>45657</formula2>
    </dataValidation>
    <dataValidation type="decimal" allowBlank="1" showInputMessage="1" showErrorMessage="1" promptTitle="Monetary Amount" prompt="Enter numbers to 2dp without and currency symbols. (As in £2000 would be entered as 2000.00)" sqref="D7:J1497" xr:uid="{426BEF86-9565-4BD3-A6DF-F9EC8FB23D27}">
      <formula1>-10000000</formula1>
      <formula2>10000000</formula2>
    </dataValidation>
    <dataValidation allowBlank="1" showInputMessage="1" showErrorMessage="1" promptTitle="Accounting System Code" prompt="Accounting system code is located HR &gt; Company Admin &gt; Locations &gt; location name &gt; Accounting System Code_x000a__x000a_Format/Allowed Values_x000a_As displayed in HR &amp; Payroll_x000a_" sqref="A7:A1506" xr:uid="{5F0FF355-8DEA-4C4F-877D-0B3F231D3EA0}"/>
    <dataValidation allowBlank="1" showInputMessage="1" showErrorMessage="1" promptTitle="Location" prompt="Location can be found here HR &gt; Company Admin &gt; Locations&gt; Location Name (under 'Description')_x000a__x000a_Format/Allowed Values_x000a_As displayed in HR &amp; Payroll" sqref="B7:B1506" xr:uid="{064DCCCD-1110-4B8C-9952-7B7432BCB7B8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01"/>
  <sheetViews>
    <sheetView topLeftCell="A1481" zoomScale="85" zoomScaleNormal="85" workbookViewId="0">
      <selection activeCell="C1491" sqref="C1491"/>
    </sheetView>
  </sheetViews>
  <sheetFormatPr defaultColWidth="0" defaultRowHeight="15" zeroHeight="1" x14ac:dyDescent="0.25"/>
  <cols>
    <col min="1" max="1" width="21.28515625" bestFit="1" customWidth="1"/>
    <col min="2" max="2" width="7.7109375" bestFit="1" customWidth="1"/>
    <col min="3" max="3" width="9.42578125" bestFit="1" customWidth="1"/>
    <col min="4" max="4" width="14.28515625" bestFit="1" customWidth="1"/>
    <col min="5" max="6" width="9.7109375" bestFit="1" customWidth="1"/>
    <col min="7" max="10" width="10.7109375" bestFit="1" customWidth="1"/>
    <col min="11" max="11" width="9.7109375" bestFit="1" customWidth="1"/>
    <col min="12" max="12" width="1.7109375" customWidth="1"/>
    <col min="13" max="16384" width="1.7109375" hidden="1"/>
  </cols>
  <sheetData>
    <row r="1" spans="1:11" x14ac:dyDescent="0.25">
      <c r="A1" t="s">
        <v>5</v>
      </c>
      <c r="B1" t="s">
        <v>6</v>
      </c>
      <c r="C1" t="s">
        <v>21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</row>
    <row r="2" spans="1:11" x14ac:dyDescent="0.25">
      <c r="A2" t="str">
        <f>IF('Daily Sales Budget by Location'!A7="","",'Daily Sales Budget by Location'!A7)</f>
        <v/>
      </c>
      <c r="B2" t="str">
        <f>IF('Daily Sales Budget by Location'!B7="","",'Daily Sales Budget by Location'!B7)</f>
        <v/>
      </c>
      <c r="C2" t="str">
        <f>IF('Daily Sales Budget by Location'!C7="","",'Daily Sales Budget by Location'!C7)</f>
        <v/>
      </c>
      <c r="D2" t="str">
        <f>IF('Daily Sales Budget by Location'!D7="","",'Daily Sales Budget by Location'!D7)</f>
        <v/>
      </c>
      <c r="E2" t="str">
        <f>IF('Daily Sales Budget by Location'!E7="","",'Daily Sales Budget by Location'!E7)</f>
        <v/>
      </c>
      <c r="F2" t="str">
        <f>IF('Daily Sales Budget by Location'!F7="","",'Daily Sales Budget by Location'!F7)</f>
        <v/>
      </c>
      <c r="G2" t="str">
        <f>IF('Daily Sales Budget by Location'!G7="","",'Daily Sales Budget by Location'!G7)</f>
        <v/>
      </c>
      <c r="H2" t="str">
        <f>IF('Daily Sales Budget by Location'!H7="","",'Daily Sales Budget by Location'!H7)</f>
        <v/>
      </c>
      <c r="I2" t="str">
        <f>IF('Daily Sales Budget by Location'!I7="","",'Daily Sales Budget by Location'!I7)</f>
        <v/>
      </c>
      <c r="J2" t="str">
        <f>IF('Daily Sales Budget by Location'!J7="","",'Daily Sales Budget by Location'!J7)</f>
        <v/>
      </c>
      <c r="K2" t="str">
        <f>IF('Daily Sales Budget by Location'!K7="","",'Daily Sales Budget by Location'!K7)</f>
        <v/>
      </c>
    </row>
    <row r="3" spans="1:11" x14ac:dyDescent="0.25">
      <c r="A3" t="str">
        <f>IF('Daily Sales Budget by Location'!A8="","",'Daily Sales Budget by Location'!A8)</f>
        <v/>
      </c>
      <c r="B3" t="str">
        <f>IF('Daily Sales Budget by Location'!B8="","",'Daily Sales Budget by Location'!B8)</f>
        <v/>
      </c>
      <c r="C3" t="str">
        <f>IF('Daily Sales Budget by Location'!C8="","",'Daily Sales Budget by Location'!C8)</f>
        <v/>
      </c>
      <c r="D3" t="str">
        <f>IF('Daily Sales Budget by Location'!D8="","",'Daily Sales Budget by Location'!D8)</f>
        <v/>
      </c>
      <c r="E3" t="str">
        <f>IF('Daily Sales Budget by Location'!E8="","",'Daily Sales Budget by Location'!E8)</f>
        <v/>
      </c>
      <c r="F3" t="str">
        <f>IF('Daily Sales Budget by Location'!F8="","",'Daily Sales Budget by Location'!F8)</f>
        <v/>
      </c>
      <c r="G3" t="str">
        <f>IF('Daily Sales Budget by Location'!G8="","",'Daily Sales Budget by Location'!G8)</f>
        <v/>
      </c>
      <c r="H3" t="str">
        <f>IF('Daily Sales Budget by Location'!H8="","",'Daily Sales Budget by Location'!H8)</f>
        <v/>
      </c>
      <c r="I3" t="str">
        <f>IF('Daily Sales Budget by Location'!I8="","",'Daily Sales Budget by Location'!I8)</f>
        <v/>
      </c>
      <c r="J3" t="str">
        <f>IF('Daily Sales Budget by Location'!J8="","",'Daily Sales Budget by Location'!J8)</f>
        <v/>
      </c>
      <c r="K3" t="str">
        <f>IF('Daily Sales Budget by Location'!K8="","",'Daily Sales Budget by Location'!K8)</f>
        <v/>
      </c>
    </row>
    <row r="4" spans="1:11" x14ac:dyDescent="0.25">
      <c r="A4" t="str">
        <f>IF('Daily Sales Budget by Location'!A9="","",'Daily Sales Budget by Location'!A9)</f>
        <v/>
      </c>
      <c r="B4" t="str">
        <f>IF('Daily Sales Budget by Location'!B9="","",'Daily Sales Budget by Location'!B9)</f>
        <v/>
      </c>
      <c r="C4" t="str">
        <f>IF('Daily Sales Budget by Location'!C9="","",'Daily Sales Budget by Location'!C9)</f>
        <v/>
      </c>
      <c r="D4" t="str">
        <f>IF('Daily Sales Budget by Location'!D9="","",'Daily Sales Budget by Location'!D9)</f>
        <v/>
      </c>
      <c r="E4" t="str">
        <f>IF('Daily Sales Budget by Location'!E9="","",'Daily Sales Budget by Location'!E9)</f>
        <v/>
      </c>
      <c r="F4" t="str">
        <f>IF('Daily Sales Budget by Location'!F9="","",'Daily Sales Budget by Location'!F9)</f>
        <v/>
      </c>
      <c r="G4" t="str">
        <f>IF('Daily Sales Budget by Location'!G9="","",'Daily Sales Budget by Location'!G9)</f>
        <v/>
      </c>
      <c r="H4" t="str">
        <f>IF('Daily Sales Budget by Location'!H9="","",'Daily Sales Budget by Location'!H9)</f>
        <v/>
      </c>
      <c r="I4" t="str">
        <f>IF('Daily Sales Budget by Location'!I9="","",'Daily Sales Budget by Location'!I9)</f>
        <v/>
      </c>
      <c r="J4" t="str">
        <f>IF('Daily Sales Budget by Location'!J9="","",'Daily Sales Budget by Location'!J9)</f>
        <v/>
      </c>
      <c r="K4" t="str">
        <f>IF('Daily Sales Budget by Location'!K9="","",'Daily Sales Budget by Location'!K9)</f>
        <v/>
      </c>
    </row>
    <row r="5" spans="1:11" x14ac:dyDescent="0.25">
      <c r="A5" t="str">
        <f>IF('Daily Sales Budget by Location'!A10="","",'Daily Sales Budget by Location'!A10)</f>
        <v/>
      </c>
      <c r="B5" t="str">
        <f>IF('Daily Sales Budget by Location'!B10="","",'Daily Sales Budget by Location'!B10)</f>
        <v/>
      </c>
      <c r="C5" t="str">
        <f>IF('Daily Sales Budget by Location'!C10="","",'Daily Sales Budget by Location'!C10)</f>
        <v/>
      </c>
      <c r="D5" t="str">
        <f>IF('Daily Sales Budget by Location'!D10="","",'Daily Sales Budget by Location'!D10)</f>
        <v/>
      </c>
      <c r="E5" t="str">
        <f>IF('Daily Sales Budget by Location'!E10="","",'Daily Sales Budget by Location'!E10)</f>
        <v/>
      </c>
      <c r="F5" t="str">
        <f>IF('Daily Sales Budget by Location'!F10="","",'Daily Sales Budget by Location'!F10)</f>
        <v/>
      </c>
      <c r="G5" t="str">
        <f>IF('Daily Sales Budget by Location'!G10="","",'Daily Sales Budget by Location'!G10)</f>
        <v/>
      </c>
      <c r="H5" t="str">
        <f>IF('Daily Sales Budget by Location'!H10="","",'Daily Sales Budget by Location'!H10)</f>
        <v/>
      </c>
      <c r="I5" t="str">
        <f>IF('Daily Sales Budget by Location'!I10="","",'Daily Sales Budget by Location'!I10)</f>
        <v/>
      </c>
      <c r="J5" t="str">
        <f>IF('Daily Sales Budget by Location'!J10="","",'Daily Sales Budget by Location'!J10)</f>
        <v/>
      </c>
      <c r="K5" t="str">
        <f>IF('Daily Sales Budget by Location'!K10="","",'Daily Sales Budget by Location'!K10)</f>
        <v/>
      </c>
    </row>
    <row r="6" spans="1:11" x14ac:dyDescent="0.25">
      <c r="A6" t="str">
        <f>IF('Daily Sales Budget by Location'!A11="","",'Daily Sales Budget by Location'!A11)</f>
        <v/>
      </c>
      <c r="B6" t="str">
        <f>IF('Daily Sales Budget by Location'!B11="","",'Daily Sales Budget by Location'!B11)</f>
        <v/>
      </c>
      <c r="C6" t="str">
        <f>IF('Daily Sales Budget by Location'!C11="","",'Daily Sales Budget by Location'!C11)</f>
        <v/>
      </c>
      <c r="D6" t="str">
        <f>IF('Daily Sales Budget by Location'!D11="","",'Daily Sales Budget by Location'!D11)</f>
        <v/>
      </c>
      <c r="E6" t="str">
        <f>IF('Daily Sales Budget by Location'!E11="","",'Daily Sales Budget by Location'!E11)</f>
        <v/>
      </c>
      <c r="F6" t="str">
        <f>IF('Daily Sales Budget by Location'!F11="","",'Daily Sales Budget by Location'!F11)</f>
        <v/>
      </c>
      <c r="G6" t="str">
        <f>IF('Daily Sales Budget by Location'!G11="","",'Daily Sales Budget by Location'!G11)</f>
        <v/>
      </c>
      <c r="H6" t="str">
        <f>IF('Daily Sales Budget by Location'!H11="","",'Daily Sales Budget by Location'!H11)</f>
        <v/>
      </c>
      <c r="I6" t="str">
        <f>IF('Daily Sales Budget by Location'!I11="","",'Daily Sales Budget by Location'!I11)</f>
        <v/>
      </c>
      <c r="J6" t="str">
        <f>IF('Daily Sales Budget by Location'!J11="","",'Daily Sales Budget by Location'!J11)</f>
        <v/>
      </c>
      <c r="K6" t="str">
        <f>IF('Daily Sales Budget by Location'!K11="","",'Daily Sales Budget by Location'!K11)</f>
        <v/>
      </c>
    </row>
    <row r="7" spans="1:11" x14ac:dyDescent="0.25">
      <c r="A7" t="str">
        <f>IF('Daily Sales Budget by Location'!A12="","",'Daily Sales Budget by Location'!A12)</f>
        <v/>
      </c>
      <c r="B7" t="str">
        <f>IF('Daily Sales Budget by Location'!B12="","",'Daily Sales Budget by Location'!B12)</f>
        <v/>
      </c>
      <c r="C7" t="str">
        <f>IF('Daily Sales Budget by Location'!C12="","",'Daily Sales Budget by Location'!C12)</f>
        <v/>
      </c>
      <c r="D7" t="str">
        <f>IF('Daily Sales Budget by Location'!D12="","",'Daily Sales Budget by Location'!D12)</f>
        <v/>
      </c>
      <c r="E7" t="str">
        <f>IF('Daily Sales Budget by Location'!E12="","",'Daily Sales Budget by Location'!E12)</f>
        <v/>
      </c>
      <c r="F7" t="str">
        <f>IF('Daily Sales Budget by Location'!F12="","",'Daily Sales Budget by Location'!F12)</f>
        <v/>
      </c>
      <c r="G7" t="str">
        <f>IF('Daily Sales Budget by Location'!G12="","",'Daily Sales Budget by Location'!G12)</f>
        <v/>
      </c>
      <c r="H7" t="str">
        <f>IF('Daily Sales Budget by Location'!H12="","",'Daily Sales Budget by Location'!H12)</f>
        <v/>
      </c>
      <c r="I7" t="str">
        <f>IF('Daily Sales Budget by Location'!I12="","",'Daily Sales Budget by Location'!I12)</f>
        <v/>
      </c>
      <c r="J7" t="str">
        <f>IF('Daily Sales Budget by Location'!J12="","",'Daily Sales Budget by Location'!J12)</f>
        <v/>
      </c>
      <c r="K7" t="str">
        <f>IF('Daily Sales Budget by Location'!K12="","",'Daily Sales Budget by Location'!K12)</f>
        <v/>
      </c>
    </row>
    <row r="8" spans="1:11" x14ac:dyDescent="0.25">
      <c r="A8" t="str">
        <f>IF('Daily Sales Budget by Location'!A13="","",'Daily Sales Budget by Location'!A13)</f>
        <v/>
      </c>
      <c r="B8" t="str">
        <f>IF('Daily Sales Budget by Location'!B13="","",'Daily Sales Budget by Location'!B13)</f>
        <v/>
      </c>
      <c r="C8" t="str">
        <f>IF('Daily Sales Budget by Location'!C13="","",'Daily Sales Budget by Location'!C13)</f>
        <v/>
      </c>
      <c r="D8" t="str">
        <f>IF('Daily Sales Budget by Location'!D13="","",'Daily Sales Budget by Location'!D13)</f>
        <v/>
      </c>
      <c r="E8" t="str">
        <f>IF('Daily Sales Budget by Location'!E13="","",'Daily Sales Budget by Location'!E13)</f>
        <v/>
      </c>
      <c r="F8" t="str">
        <f>IF('Daily Sales Budget by Location'!F13="","",'Daily Sales Budget by Location'!F13)</f>
        <v/>
      </c>
      <c r="G8" t="str">
        <f>IF('Daily Sales Budget by Location'!G13="","",'Daily Sales Budget by Location'!G13)</f>
        <v/>
      </c>
      <c r="H8" t="str">
        <f>IF('Daily Sales Budget by Location'!H13="","",'Daily Sales Budget by Location'!H13)</f>
        <v/>
      </c>
      <c r="I8" t="str">
        <f>IF('Daily Sales Budget by Location'!I13="","",'Daily Sales Budget by Location'!I13)</f>
        <v/>
      </c>
      <c r="J8" t="str">
        <f>IF('Daily Sales Budget by Location'!J13="","",'Daily Sales Budget by Location'!J13)</f>
        <v/>
      </c>
      <c r="K8" t="str">
        <f>IF('Daily Sales Budget by Location'!K13="","",'Daily Sales Budget by Location'!K13)</f>
        <v/>
      </c>
    </row>
    <row r="9" spans="1:11" x14ac:dyDescent="0.25">
      <c r="A9" t="str">
        <f>IF('Daily Sales Budget by Location'!A14="","",'Daily Sales Budget by Location'!A14)</f>
        <v/>
      </c>
      <c r="B9" t="str">
        <f>IF('Daily Sales Budget by Location'!B14="","",'Daily Sales Budget by Location'!B14)</f>
        <v/>
      </c>
      <c r="C9" t="str">
        <f>IF('Daily Sales Budget by Location'!C14="","",'Daily Sales Budget by Location'!C14)</f>
        <v/>
      </c>
      <c r="D9" t="str">
        <f>IF('Daily Sales Budget by Location'!D14="","",'Daily Sales Budget by Location'!D14)</f>
        <v/>
      </c>
      <c r="E9" t="str">
        <f>IF('Daily Sales Budget by Location'!E14="","",'Daily Sales Budget by Location'!E14)</f>
        <v/>
      </c>
      <c r="F9" t="str">
        <f>IF('Daily Sales Budget by Location'!F14="","",'Daily Sales Budget by Location'!F14)</f>
        <v/>
      </c>
      <c r="G9" t="str">
        <f>IF('Daily Sales Budget by Location'!G14="","",'Daily Sales Budget by Location'!G14)</f>
        <v/>
      </c>
      <c r="H9" t="str">
        <f>IF('Daily Sales Budget by Location'!H14="","",'Daily Sales Budget by Location'!H14)</f>
        <v/>
      </c>
      <c r="I9" t="str">
        <f>IF('Daily Sales Budget by Location'!I14="","",'Daily Sales Budget by Location'!I14)</f>
        <v/>
      </c>
      <c r="J9" t="str">
        <f>IF('Daily Sales Budget by Location'!J14="","",'Daily Sales Budget by Location'!J14)</f>
        <v/>
      </c>
      <c r="K9" t="str">
        <f>IF('Daily Sales Budget by Location'!K14="","",'Daily Sales Budget by Location'!K14)</f>
        <v/>
      </c>
    </row>
    <row r="10" spans="1:11" x14ac:dyDescent="0.25">
      <c r="A10" t="str">
        <f>IF('Daily Sales Budget by Location'!A15="","",'Daily Sales Budget by Location'!A15)</f>
        <v/>
      </c>
      <c r="B10" t="str">
        <f>IF('Daily Sales Budget by Location'!B15="","",'Daily Sales Budget by Location'!B15)</f>
        <v/>
      </c>
      <c r="C10" t="str">
        <f>IF('Daily Sales Budget by Location'!C15="","",'Daily Sales Budget by Location'!C15)</f>
        <v/>
      </c>
      <c r="D10" t="str">
        <f>IF('Daily Sales Budget by Location'!D15="","",'Daily Sales Budget by Location'!D15)</f>
        <v/>
      </c>
      <c r="E10" t="str">
        <f>IF('Daily Sales Budget by Location'!E15="","",'Daily Sales Budget by Location'!E15)</f>
        <v/>
      </c>
      <c r="F10" t="str">
        <f>IF('Daily Sales Budget by Location'!F15="","",'Daily Sales Budget by Location'!F15)</f>
        <v/>
      </c>
      <c r="G10" t="str">
        <f>IF('Daily Sales Budget by Location'!G15="","",'Daily Sales Budget by Location'!G15)</f>
        <v/>
      </c>
      <c r="H10" t="str">
        <f>IF('Daily Sales Budget by Location'!H15="","",'Daily Sales Budget by Location'!H15)</f>
        <v/>
      </c>
      <c r="I10" t="str">
        <f>IF('Daily Sales Budget by Location'!I15="","",'Daily Sales Budget by Location'!I15)</f>
        <v/>
      </c>
      <c r="J10" t="str">
        <f>IF('Daily Sales Budget by Location'!J15="","",'Daily Sales Budget by Location'!J15)</f>
        <v/>
      </c>
      <c r="K10" t="str">
        <f>IF('Daily Sales Budget by Location'!K15="","",'Daily Sales Budget by Location'!K15)</f>
        <v/>
      </c>
    </row>
    <row r="11" spans="1:11" x14ac:dyDescent="0.25">
      <c r="A11" t="str">
        <f>IF('Daily Sales Budget by Location'!A16="","",'Daily Sales Budget by Location'!A16)</f>
        <v/>
      </c>
      <c r="B11" t="str">
        <f>IF('Daily Sales Budget by Location'!B16="","",'Daily Sales Budget by Location'!B16)</f>
        <v/>
      </c>
      <c r="C11" t="str">
        <f>IF('Daily Sales Budget by Location'!C16="","",'Daily Sales Budget by Location'!C16)</f>
        <v/>
      </c>
      <c r="D11" t="str">
        <f>IF('Daily Sales Budget by Location'!D16="","",'Daily Sales Budget by Location'!D16)</f>
        <v/>
      </c>
      <c r="E11" t="str">
        <f>IF('Daily Sales Budget by Location'!E16="","",'Daily Sales Budget by Location'!E16)</f>
        <v/>
      </c>
      <c r="F11" t="str">
        <f>IF('Daily Sales Budget by Location'!F16="","",'Daily Sales Budget by Location'!F16)</f>
        <v/>
      </c>
      <c r="G11" t="str">
        <f>IF('Daily Sales Budget by Location'!G16="","",'Daily Sales Budget by Location'!G16)</f>
        <v/>
      </c>
      <c r="H11" t="str">
        <f>IF('Daily Sales Budget by Location'!H16="","",'Daily Sales Budget by Location'!H16)</f>
        <v/>
      </c>
      <c r="I11" t="str">
        <f>IF('Daily Sales Budget by Location'!I16="","",'Daily Sales Budget by Location'!I16)</f>
        <v/>
      </c>
      <c r="J11" t="str">
        <f>IF('Daily Sales Budget by Location'!J16="","",'Daily Sales Budget by Location'!J16)</f>
        <v/>
      </c>
      <c r="K11" t="str">
        <f>IF('Daily Sales Budget by Location'!K16="","",'Daily Sales Budget by Location'!K16)</f>
        <v/>
      </c>
    </row>
    <row r="12" spans="1:11" x14ac:dyDescent="0.25">
      <c r="A12" t="str">
        <f>IF('Daily Sales Budget by Location'!A17="","",'Daily Sales Budget by Location'!A17)</f>
        <v/>
      </c>
      <c r="B12" t="str">
        <f>IF('Daily Sales Budget by Location'!B17="","",'Daily Sales Budget by Location'!B17)</f>
        <v/>
      </c>
      <c r="C12" t="str">
        <f>IF('Daily Sales Budget by Location'!C17="","",'Daily Sales Budget by Location'!C17)</f>
        <v/>
      </c>
      <c r="D12" t="str">
        <f>IF('Daily Sales Budget by Location'!D17="","",'Daily Sales Budget by Location'!D17)</f>
        <v/>
      </c>
      <c r="E12" t="str">
        <f>IF('Daily Sales Budget by Location'!E17="","",'Daily Sales Budget by Location'!E17)</f>
        <v/>
      </c>
      <c r="F12" t="str">
        <f>IF('Daily Sales Budget by Location'!F17="","",'Daily Sales Budget by Location'!F17)</f>
        <v/>
      </c>
      <c r="G12" t="str">
        <f>IF('Daily Sales Budget by Location'!G17="","",'Daily Sales Budget by Location'!G17)</f>
        <v/>
      </c>
      <c r="H12" t="str">
        <f>IF('Daily Sales Budget by Location'!H17="","",'Daily Sales Budget by Location'!H17)</f>
        <v/>
      </c>
      <c r="I12" t="str">
        <f>IF('Daily Sales Budget by Location'!I17="","",'Daily Sales Budget by Location'!I17)</f>
        <v/>
      </c>
      <c r="J12" t="str">
        <f>IF('Daily Sales Budget by Location'!J17="","",'Daily Sales Budget by Location'!J17)</f>
        <v/>
      </c>
      <c r="K12" t="str">
        <f>IF('Daily Sales Budget by Location'!K17="","",'Daily Sales Budget by Location'!K17)</f>
        <v/>
      </c>
    </row>
    <row r="13" spans="1:11" x14ac:dyDescent="0.25">
      <c r="A13" t="str">
        <f>IF('Daily Sales Budget by Location'!A18="","",'Daily Sales Budget by Location'!A18)</f>
        <v/>
      </c>
      <c r="B13" t="str">
        <f>IF('Daily Sales Budget by Location'!B18="","",'Daily Sales Budget by Location'!B18)</f>
        <v/>
      </c>
      <c r="C13" t="str">
        <f>IF('Daily Sales Budget by Location'!C18="","",'Daily Sales Budget by Location'!C18)</f>
        <v/>
      </c>
      <c r="D13" t="str">
        <f>IF('Daily Sales Budget by Location'!D18="","",'Daily Sales Budget by Location'!D18)</f>
        <v/>
      </c>
      <c r="E13" t="str">
        <f>IF('Daily Sales Budget by Location'!E18="","",'Daily Sales Budget by Location'!E18)</f>
        <v/>
      </c>
      <c r="F13" t="str">
        <f>IF('Daily Sales Budget by Location'!F18="","",'Daily Sales Budget by Location'!F18)</f>
        <v/>
      </c>
      <c r="G13" t="str">
        <f>IF('Daily Sales Budget by Location'!G18="","",'Daily Sales Budget by Location'!G18)</f>
        <v/>
      </c>
      <c r="H13" t="str">
        <f>IF('Daily Sales Budget by Location'!H18="","",'Daily Sales Budget by Location'!H18)</f>
        <v/>
      </c>
      <c r="I13" t="str">
        <f>IF('Daily Sales Budget by Location'!I18="","",'Daily Sales Budget by Location'!I18)</f>
        <v/>
      </c>
      <c r="J13" t="str">
        <f>IF('Daily Sales Budget by Location'!J18="","",'Daily Sales Budget by Location'!J18)</f>
        <v/>
      </c>
      <c r="K13" t="str">
        <f>IF('Daily Sales Budget by Location'!K18="","",'Daily Sales Budget by Location'!K18)</f>
        <v/>
      </c>
    </row>
    <row r="14" spans="1:11" x14ac:dyDescent="0.25">
      <c r="A14" t="str">
        <f>IF('Daily Sales Budget by Location'!A19="","",'Daily Sales Budget by Location'!A19)</f>
        <v/>
      </c>
      <c r="B14" t="str">
        <f>IF('Daily Sales Budget by Location'!B19="","",'Daily Sales Budget by Location'!B19)</f>
        <v/>
      </c>
      <c r="C14" t="str">
        <f>IF('Daily Sales Budget by Location'!C19="","",'Daily Sales Budget by Location'!C19)</f>
        <v/>
      </c>
      <c r="D14" t="str">
        <f>IF('Daily Sales Budget by Location'!D19="","",'Daily Sales Budget by Location'!D19)</f>
        <v/>
      </c>
      <c r="E14" t="str">
        <f>IF('Daily Sales Budget by Location'!E19="","",'Daily Sales Budget by Location'!E19)</f>
        <v/>
      </c>
      <c r="F14" t="str">
        <f>IF('Daily Sales Budget by Location'!F19="","",'Daily Sales Budget by Location'!F19)</f>
        <v/>
      </c>
      <c r="G14" t="str">
        <f>IF('Daily Sales Budget by Location'!G19="","",'Daily Sales Budget by Location'!G19)</f>
        <v/>
      </c>
      <c r="H14" t="str">
        <f>IF('Daily Sales Budget by Location'!H19="","",'Daily Sales Budget by Location'!H19)</f>
        <v/>
      </c>
      <c r="I14" t="str">
        <f>IF('Daily Sales Budget by Location'!I19="","",'Daily Sales Budget by Location'!I19)</f>
        <v/>
      </c>
      <c r="J14" t="str">
        <f>IF('Daily Sales Budget by Location'!J19="","",'Daily Sales Budget by Location'!J19)</f>
        <v/>
      </c>
      <c r="K14" t="str">
        <f>IF('Daily Sales Budget by Location'!K19="","",'Daily Sales Budget by Location'!K19)</f>
        <v/>
      </c>
    </row>
    <row r="15" spans="1:11" x14ac:dyDescent="0.25">
      <c r="A15" t="str">
        <f>IF('Daily Sales Budget by Location'!A20="","",'Daily Sales Budget by Location'!A20)</f>
        <v/>
      </c>
      <c r="B15" t="str">
        <f>IF('Daily Sales Budget by Location'!B20="","",'Daily Sales Budget by Location'!B20)</f>
        <v/>
      </c>
      <c r="C15" t="str">
        <f>IF('Daily Sales Budget by Location'!C20="","",'Daily Sales Budget by Location'!C20)</f>
        <v/>
      </c>
      <c r="D15" t="str">
        <f>IF('Daily Sales Budget by Location'!D20="","",'Daily Sales Budget by Location'!D20)</f>
        <v/>
      </c>
      <c r="E15" t="str">
        <f>IF('Daily Sales Budget by Location'!E20="","",'Daily Sales Budget by Location'!E20)</f>
        <v/>
      </c>
      <c r="F15" t="str">
        <f>IF('Daily Sales Budget by Location'!F20="","",'Daily Sales Budget by Location'!F20)</f>
        <v/>
      </c>
      <c r="G15" t="str">
        <f>IF('Daily Sales Budget by Location'!G20="","",'Daily Sales Budget by Location'!G20)</f>
        <v/>
      </c>
      <c r="H15" t="str">
        <f>IF('Daily Sales Budget by Location'!H20="","",'Daily Sales Budget by Location'!H20)</f>
        <v/>
      </c>
      <c r="I15" t="str">
        <f>IF('Daily Sales Budget by Location'!I20="","",'Daily Sales Budget by Location'!I20)</f>
        <v/>
      </c>
      <c r="J15" t="str">
        <f>IF('Daily Sales Budget by Location'!J20="","",'Daily Sales Budget by Location'!J20)</f>
        <v/>
      </c>
      <c r="K15" t="str">
        <f>IF('Daily Sales Budget by Location'!K20="","",'Daily Sales Budget by Location'!K20)</f>
        <v/>
      </c>
    </row>
    <row r="16" spans="1:11" x14ac:dyDescent="0.25">
      <c r="A16" t="str">
        <f>IF('Daily Sales Budget by Location'!A21="","",'Daily Sales Budget by Location'!A21)</f>
        <v/>
      </c>
      <c r="B16" t="str">
        <f>IF('Daily Sales Budget by Location'!B21="","",'Daily Sales Budget by Location'!B21)</f>
        <v/>
      </c>
      <c r="C16" t="str">
        <f>IF('Daily Sales Budget by Location'!C21="","",'Daily Sales Budget by Location'!C21)</f>
        <v/>
      </c>
      <c r="D16" t="str">
        <f>IF('Daily Sales Budget by Location'!D21="","",'Daily Sales Budget by Location'!D21)</f>
        <v/>
      </c>
      <c r="E16" t="str">
        <f>IF('Daily Sales Budget by Location'!E21="","",'Daily Sales Budget by Location'!E21)</f>
        <v/>
      </c>
      <c r="F16" t="str">
        <f>IF('Daily Sales Budget by Location'!F21="","",'Daily Sales Budget by Location'!F21)</f>
        <v/>
      </c>
      <c r="G16" t="str">
        <f>IF('Daily Sales Budget by Location'!G21="","",'Daily Sales Budget by Location'!G21)</f>
        <v/>
      </c>
      <c r="H16" t="str">
        <f>IF('Daily Sales Budget by Location'!H21="","",'Daily Sales Budget by Location'!H21)</f>
        <v/>
      </c>
      <c r="I16" t="str">
        <f>IF('Daily Sales Budget by Location'!I21="","",'Daily Sales Budget by Location'!I21)</f>
        <v/>
      </c>
      <c r="J16" t="str">
        <f>IF('Daily Sales Budget by Location'!J21="","",'Daily Sales Budget by Location'!J21)</f>
        <v/>
      </c>
      <c r="K16" t="str">
        <f>IF('Daily Sales Budget by Location'!K21="","",'Daily Sales Budget by Location'!K21)</f>
        <v/>
      </c>
    </row>
    <row r="17" spans="1:11" x14ac:dyDescent="0.25">
      <c r="A17" t="str">
        <f>IF('Daily Sales Budget by Location'!A22="","",'Daily Sales Budget by Location'!A22)</f>
        <v/>
      </c>
      <c r="B17" t="str">
        <f>IF('Daily Sales Budget by Location'!B22="","",'Daily Sales Budget by Location'!B22)</f>
        <v/>
      </c>
      <c r="C17" t="str">
        <f>IF('Daily Sales Budget by Location'!C22="","",'Daily Sales Budget by Location'!C22)</f>
        <v/>
      </c>
      <c r="D17" t="str">
        <f>IF('Daily Sales Budget by Location'!D22="","",'Daily Sales Budget by Location'!D22)</f>
        <v/>
      </c>
      <c r="E17" t="str">
        <f>IF('Daily Sales Budget by Location'!E22="","",'Daily Sales Budget by Location'!E22)</f>
        <v/>
      </c>
      <c r="F17" t="str">
        <f>IF('Daily Sales Budget by Location'!F22="","",'Daily Sales Budget by Location'!F22)</f>
        <v/>
      </c>
      <c r="G17" t="str">
        <f>IF('Daily Sales Budget by Location'!G22="","",'Daily Sales Budget by Location'!G22)</f>
        <v/>
      </c>
      <c r="H17" t="str">
        <f>IF('Daily Sales Budget by Location'!H22="","",'Daily Sales Budget by Location'!H22)</f>
        <v/>
      </c>
      <c r="I17" t="str">
        <f>IF('Daily Sales Budget by Location'!I22="","",'Daily Sales Budget by Location'!I22)</f>
        <v/>
      </c>
      <c r="J17" t="str">
        <f>IF('Daily Sales Budget by Location'!J22="","",'Daily Sales Budget by Location'!J22)</f>
        <v/>
      </c>
      <c r="K17" t="str">
        <f>IF('Daily Sales Budget by Location'!K22="","",'Daily Sales Budget by Location'!K22)</f>
        <v/>
      </c>
    </row>
    <row r="18" spans="1:11" x14ac:dyDescent="0.25">
      <c r="A18" t="str">
        <f>IF('Daily Sales Budget by Location'!A23="","",'Daily Sales Budget by Location'!A23)</f>
        <v/>
      </c>
      <c r="B18" t="str">
        <f>IF('Daily Sales Budget by Location'!B23="","",'Daily Sales Budget by Location'!B23)</f>
        <v/>
      </c>
      <c r="C18" t="str">
        <f>IF('Daily Sales Budget by Location'!C23="","",'Daily Sales Budget by Location'!C23)</f>
        <v/>
      </c>
      <c r="D18" t="str">
        <f>IF('Daily Sales Budget by Location'!D23="","",'Daily Sales Budget by Location'!D23)</f>
        <v/>
      </c>
      <c r="E18" t="str">
        <f>IF('Daily Sales Budget by Location'!E23="","",'Daily Sales Budget by Location'!E23)</f>
        <v/>
      </c>
      <c r="F18" t="str">
        <f>IF('Daily Sales Budget by Location'!F23="","",'Daily Sales Budget by Location'!F23)</f>
        <v/>
      </c>
      <c r="G18" t="str">
        <f>IF('Daily Sales Budget by Location'!G23="","",'Daily Sales Budget by Location'!G23)</f>
        <v/>
      </c>
      <c r="H18" t="str">
        <f>IF('Daily Sales Budget by Location'!H23="","",'Daily Sales Budget by Location'!H23)</f>
        <v/>
      </c>
      <c r="I18" t="str">
        <f>IF('Daily Sales Budget by Location'!I23="","",'Daily Sales Budget by Location'!I23)</f>
        <v/>
      </c>
      <c r="J18" t="str">
        <f>IF('Daily Sales Budget by Location'!J23="","",'Daily Sales Budget by Location'!J23)</f>
        <v/>
      </c>
      <c r="K18" t="str">
        <f>IF('Daily Sales Budget by Location'!K23="","",'Daily Sales Budget by Location'!K23)</f>
        <v/>
      </c>
    </row>
    <row r="19" spans="1:11" x14ac:dyDescent="0.25">
      <c r="A19" t="str">
        <f>IF('Daily Sales Budget by Location'!A24="","",'Daily Sales Budget by Location'!A24)</f>
        <v/>
      </c>
      <c r="B19" t="str">
        <f>IF('Daily Sales Budget by Location'!B24="","",'Daily Sales Budget by Location'!B24)</f>
        <v/>
      </c>
      <c r="C19" t="str">
        <f>IF('Daily Sales Budget by Location'!C24="","",'Daily Sales Budget by Location'!C24)</f>
        <v/>
      </c>
      <c r="D19" t="str">
        <f>IF('Daily Sales Budget by Location'!D24="","",'Daily Sales Budget by Location'!D24)</f>
        <v/>
      </c>
      <c r="E19" t="str">
        <f>IF('Daily Sales Budget by Location'!E24="","",'Daily Sales Budget by Location'!E24)</f>
        <v/>
      </c>
      <c r="F19" t="str">
        <f>IF('Daily Sales Budget by Location'!F24="","",'Daily Sales Budget by Location'!F24)</f>
        <v/>
      </c>
      <c r="G19" t="str">
        <f>IF('Daily Sales Budget by Location'!G24="","",'Daily Sales Budget by Location'!G24)</f>
        <v/>
      </c>
      <c r="H19" t="str">
        <f>IF('Daily Sales Budget by Location'!H24="","",'Daily Sales Budget by Location'!H24)</f>
        <v/>
      </c>
      <c r="I19" t="str">
        <f>IF('Daily Sales Budget by Location'!I24="","",'Daily Sales Budget by Location'!I24)</f>
        <v/>
      </c>
      <c r="J19" t="str">
        <f>IF('Daily Sales Budget by Location'!J24="","",'Daily Sales Budget by Location'!J24)</f>
        <v/>
      </c>
      <c r="K19" t="str">
        <f>IF('Daily Sales Budget by Location'!K24="","",'Daily Sales Budget by Location'!K24)</f>
        <v/>
      </c>
    </row>
    <row r="20" spans="1:11" x14ac:dyDescent="0.25">
      <c r="A20" t="str">
        <f>IF('Daily Sales Budget by Location'!A25="","",'Daily Sales Budget by Location'!A25)</f>
        <v/>
      </c>
      <c r="B20" t="str">
        <f>IF('Daily Sales Budget by Location'!B25="","",'Daily Sales Budget by Location'!B25)</f>
        <v/>
      </c>
      <c r="C20" t="str">
        <f>IF('Daily Sales Budget by Location'!C25="","",'Daily Sales Budget by Location'!C25)</f>
        <v/>
      </c>
      <c r="D20" t="str">
        <f>IF('Daily Sales Budget by Location'!D25="","",'Daily Sales Budget by Location'!D25)</f>
        <v/>
      </c>
      <c r="E20" t="str">
        <f>IF('Daily Sales Budget by Location'!E25="","",'Daily Sales Budget by Location'!E25)</f>
        <v/>
      </c>
      <c r="F20" t="str">
        <f>IF('Daily Sales Budget by Location'!F25="","",'Daily Sales Budget by Location'!F25)</f>
        <v/>
      </c>
      <c r="G20" t="str">
        <f>IF('Daily Sales Budget by Location'!G25="","",'Daily Sales Budget by Location'!G25)</f>
        <v/>
      </c>
      <c r="H20" t="str">
        <f>IF('Daily Sales Budget by Location'!H25="","",'Daily Sales Budget by Location'!H25)</f>
        <v/>
      </c>
      <c r="I20" t="str">
        <f>IF('Daily Sales Budget by Location'!I25="","",'Daily Sales Budget by Location'!I25)</f>
        <v/>
      </c>
      <c r="J20" t="str">
        <f>IF('Daily Sales Budget by Location'!J25="","",'Daily Sales Budget by Location'!J25)</f>
        <v/>
      </c>
      <c r="K20" t="str">
        <f>IF('Daily Sales Budget by Location'!K25="","",'Daily Sales Budget by Location'!K25)</f>
        <v/>
      </c>
    </row>
    <row r="21" spans="1:11" x14ac:dyDescent="0.25">
      <c r="A21" t="str">
        <f>IF('Daily Sales Budget by Location'!A26="","",'Daily Sales Budget by Location'!A26)</f>
        <v/>
      </c>
      <c r="B21" t="str">
        <f>IF('Daily Sales Budget by Location'!B26="","",'Daily Sales Budget by Location'!B26)</f>
        <v/>
      </c>
      <c r="C21" t="str">
        <f>IF('Daily Sales Budget by Location'!C26="","",'Daily Sales Budget by Location'!C26)</f>
        <v/>
      </c>
      <c r="D21" t="str">
        <f>IF('Daily Sales Budget by Location'!D26="","",'Daily Sales Budget by Location'!D26)</f>
        <v/>
      </c>
      <c r="E21" t="str">
        <f>IF('Daily Sales Budget by Location'!E26="","",'Daily Sales Budget by Location'!E26)</f>
        <v/>
      </c>
      <c r="F21" t="str">
        <f>IF('Daily Sales Budget by Location'!F26="","",'Daily Sales Budget by Location'!F26)</f>
        <v/>
      </c>
      <c r="G21" t="str">
        <f>IF('Daily Sales Budget by Location'!G26="","",'Daily Sales Budget by Location'!G26)</f>
        <v/>
      </c>
      <c r="H21" t="str">
        <f>IF('Daily Sales Budget by Location'!H26="","",'Daily Sales Budget by Location'!H26)</f>
        <v/>
      </c>
      <c r="I21" t="str">
        <f>IF('Daily Sales Budget by Location'!I26="","",'Daily Sales Budget by Location'!I26)</f>
        <v/>
      </c>
      <c r="J21" t="str">
        <f>IF('Daily Sales Budget by Location'!J26="","",'Daily Sales Budget by Location'!J26)</f>
        <v/>
      </c>
      <c r="K21" t="str">
        <f>IF('Daily Sales Budget by Location'!K26="","",'Daily Sales Budget by Location'!K26)</f>
        <v/>
      </c>
    </row>
    <row r="22" spans="1:11" x14ac:dyDescent="0.25">
      <c r="A22" t="str">
        <f>IF('Daily Sales Budget by Location'!A27="","",'Daily Sales Budget by Location'!A27)</f>
        <v/>
      </c>
      <c r="B22" t="str">
        <f>IF('Daily Sales Budget by Location'!B27="","",'Daily Sales Budget by Location'!B27)</f>
        <v/>
      </c>
      <c r="C22" t="str">
        <f>IF('Daily Sales Budget by Location'!C27="","",'Daily Sales Budget by Location'!C27)</f>
        <v/>
      </c>
      <c r="D22" t="str">
        <f>IF('Daily Sales Budget by Location'!D27="","",'Daily Sales Budget by Location'!D27)</f>
        <v/>
      </c>
      <c r="E22" t="str">
        <f>IF('Daily Sales Budget by Location'!E27="","",'Daily Sales Budget by Location'!E27)</f>
        <v/>
      </c>
      <c r="F22" t="str">
        <f>IF('Daily Sales Budget by Location'!F27="","",'Daily Sales Budget by Location'!F27)</f>
        <v/>
      </c>
      <c r="G22" t="str">
        <f>IF('Daily Sales Budget by Location'!G27="","",'Daily Sales Budget by Location'!G27)</f>
        <v/>
      </c>
      <c r="H22" t="str">
        <f>IF('Daily Sales Budget by Location'!H27="","",'Daily Sales Budget by Location'!H27)</f>
        <v/>
      </c>
      <c r="I22" t="str">
        <f>IF('Daily Sales Budget by Location'!I27="","",'Daily Sales Budget by Location'!I27)</f>
        <v/>
      </c>
      <c r="J22" t="str">
        <f>IF('Daily Sales Budget by Location'!J27="","",'Daily Sales Budget by Location'!J27)</f>
        <v/>
      </c>
      <c r="K22" t="str">
        <f>IF('Daily Sales Budget by Location'!K27="","",'Daily Sales Budget by Location'!K27)</f>
        <v/>
      </c>
    </row>
    <row r="23" spans="1:11" x14ac:dyDescent="0.25">
      <c r="A23" t="str">
        <f>IF('Daily Sales Budget by Location'!A28="","",'Daily Sales Budget by Location'!A28)</f>
        <v/>
      </c>
      <c r="B23" t="str">
        <f>IF('Daily Sales Budget by Location'!B28="","",'Daily Sales Budget by Location'!B28)</f>
        <v/>
      </c>
      <c r="C23" t="str">
        <f>IF('Daily Sales Budget by Location'!C28="","",'Daily Sales Budget by Location'!C28)</f>
        <v/>
      </c>
      <c r="D23" t="str">
        <f>IF('Daily Sales Budget by Location'!D28="","",'Daily Sales Budget by Location'!D28)</f>
        <v/>
      </c>
      <c r="E23" t="str">
        <f>IF('Daily Sales Budget by Location'!E28="","",'Daily Sales Budget by Location'!E28)</f>
        <v/>
      </c>
      <c r="F23" t="str">
        <f>IF('Daily Sales Budget by Location'!F28="","",'Daily Sales Budget by Location'!F28)</f>
        <v/>
      </c>
      <c r="G23" t="str">
        <f>IF('Daily Sales Budget by Location'!G28="","",'Daily Sales Budget by Location'!G28)</f>
        <v/>
      </c>
      <c r="H23" t="str">
        <f>IF('Daily Sales Budget by Location'!H28="","",'Daily Sales Budget by Location'!H28)</f>
        <v/>
      </c>
      <c r="I23" t="str">
        <f>IF('Daily Sales Budget by Location'!I28="","",'Daily Sales Budget by Location'!I28)</f>
        <v/>
      </c>
      <c r="J23" t="str">
        <f>IF('Daily Sales Budget by Location'!J28="","",'Daily Sales Budget by Location'!J28)</f>
        <v/>
      </c>
      <c r="K23" t="str">
        <f>IF('Daily Sales Budget by Location'!K28="","",'Daily Sales Budget by Location'!K28)</f>
        <v/>
      </c>
    </row>
    <row r="24" spans="1:11" x14ac:dyDescent="0.25">
      <c r="A24" t="str">
        <f>IF('Daily Sales Budget by Location'!A29="","",'Daily Sales Budget by Location'!A29)</f>
        <v/>
      </c>
      <c r="B24" t="str">
        <f>IF('Daily Sales Budget by Location'!B29="","",'Daily Sales Budget by Location'!B29)</f>
        <v/>
      </c>
      <c r="C24" t="str">
        <f>IF('Daily Sales Budget by Location'!C29="","",'Daily Sales Budget by Location'!C29)</f>
        <v/>
      </c>
      <c r="D24" t="str">
        <f>IF('Daily Sales Budget by Location'!D29="","",'Daily Sales Budget by Location'!D29)</f>
        <v/>
      </c>
      <c r="E24" t="str">
        <f>IF('Daily Sales Budget by Location'!E29="","",'Daily Sales Budget by Location'!E29)</f>
        <v/>
      </c>
      <c r="F24" t="str">
        <f>IF('Daily Sales Budget by Location'!F29="","",'Daily Sales Budget by Location'!F29)</f>
        <v/>
      </c>
      <c r="G24" t="str">
        <f>IF('Daily Sales Budget by Location'!G29="","",'Daily Sales Budget by Location'!G29)</f>
        <v/>
      </c>
      <c r="H24" t="str">
        <f>IF('Daily Sales Budget by Location'!H29="","",'Daily Sales Budget by Location'!H29)</f>
        <v/>
      </c>
      <c r="I24" t="str">
        <f>IF('Daily Sales Budget by Location'!I29="","",'Daily Sales Budget by Location'!I29)</f>
        <v/>
      </c>
      <c r="J24" t="str">
        <f>IF('Daily Sales Budget by Location'!J29="","",'Daily Sales Budget by Location'!J29)</f>
        <v/>
      </c>
      <c r="K24" t="str">
        <f>IF('Daily Sales Budget by Location'!K29="","",'Daily Sales Budget by Location'!K29)</f>
        <v/>
      </c>
    </row>
    <row r="25" spans="1:11" x14ac:dyDescent="0.25">
      <c r="A25" t="str">
        <f>IF('Daily Sales Budget by Location'!A30="","",'Daily Sales Budget by Location'!A30)</f>
        <v/>
      </c>
      <c r="B25" t="str">
        <f>IF('Daily Sales Budget by Location'!B30="","",'Daily Sales Budget by Location'!B30)</f>
        <v/>
      </c>
      <c r="C25" t="str">
        <f>IF('Daily Sales Budget by Location'!C30="","",'Daily Sales Budget by Location'!C30)</f>
        <v/>
      </c>
      <c r="D25" t="str">
        <f>IF('Daily Sales Budget by Location'!D30="","",'Daily Sales Budget by Location'!D30)</f>
        <v/>
      </c>
      <c r="E25" t="str">
        <f>IF('Daily Sales Budget by Location'!E30="","",'Daily Sales Budget by Location'!E30)</f>
        <v/>
      </c>
      <c r="F25" t="str">
        <f>IF('Daily Sales Budget by Location'!F30="","",'Daily Sales Budget by Location'!F30)</f>
        <v/>
      </c>
      <c r="G25" t="str">
        <f>IF('Daily Sales Budget by Location'!G30="","",'Daily Sales Budget by Location'!G30)</f>
        <v/>
      </c>
      <c r="H25" t="str">
        <f>IF('Daily Sales Budget by Location'!H30="","",'Daily Sales Budget by Location'!H30)</f>
        <v/>
      </c>
      <c r="I25" t="str">
        <f>IF('Daily Sales Budget by Location'!I30="","",'Daily Sales Budget by Location'!I30)</f>
        <v/>
      </c>
      <c r="J25" t="str">
        <f>IF('Daily Sales Budget by Location'!J30="","",'Daily Sales Budget by Location'!J30)</f>
        <v/>
      </c>
      <c r="K25" t="str">
        <f>IF('Daily Sales Budget by Location'!K30="","",'Daily Sales Budget by Location'!K30)</f>
        <v/>
      </c>
    </row>
    <row r="26" spans="1:11" x14ac:dyDescent="0.25">
      <c r="A26" t="str">
        <f>IF('Daily Sales Budget by Location'!A31="","",'Daily Sales Budget by Location'!A31)</f>
        <v/>
      </c>
      <c r="B26" t="str">
        <f>IF('Daily Sales Budget by Location'!B31="","",'Daily Sales Budget by Location'!B31)</f>
        <v/>
      </c>
      <c r="C26" t="str">
        <f>IF('Daily Sales Budget by Location'!C31="","",'Daily Sales Budget by Location'!C31)</f>
        <v/>
      </c>
      <c r="D26" t="str">
        <f>IF('Daily Sales Budget by Location'!D31="","",'Daily Sales Budget by Location'!D31)</f>
        <v/>
      </c>
      <c r="E26" t="str">
        <f>IF('Daily Sales Budget by Location'!E31="","",'Daily Sales Budget by Location'!E31)</f>
        <v/>
      </c>
      <c r="F26" t="str">
        <f>IF('Daily Sales Budget by Location'!F31="","",'Daily Sales Budget by Location'!F31)</f>
        <v/>
      </c>
      <c r="G26" t="str">
        <f>IF('Daily Sales Budget by Location'!G31="","",'Daily Sales Budget by Location'!G31)</f>
        <v/>
      </c>
      <c r="H26" t="str">
        <f>IF('Daily Sales Budget by Location'!H31="","",'Daily Sales Budget by Location'!H31)</f>
        <v/>
      </c>
      <c r="I26" t="str">
        <f>IF('Daily Sales Budget by Location'!I31="","",'Daily Sales Budget by Location'!I31)</f>
        <v/>
      </c>
      <c r="J26" t="str">
        <f>IF('Daily Sales Budget by Location'!J31="","",'Daily Sales Budget by Location'!J31)</f>
        <v/>
      </c>
      <c r="K26" t="str">
        <f>IF('Daily Sales Budget by Location'!K31="","",'Daily Sales Budget by Location'!K31)</f>
        <v/>
      </c>
    </row>
    <row r="27" spans="1:11" x14ac:dyDescent="0.25">
      <c r="A27" t="str">
        <f>IF('Daily Sales Budget by Location'!A32="","",'Daily Sales Budget by Location'!A32)</f>
        <v/>
      </c>
      <c r="B27" t="str">
        <f>IF('Daily Sales Budget by Location'!B32="","",'Daily Sales Budget by Location'!B32)</f>
        <v/>
      </c>
      <c r="C27" t="str">
        <f>IF('Daily Sales Budget by Location'!C32="","",'Daily Sales Budget by Location'!C32)</f>
        <v/>
      </c>
      <c r="D27" t="str">
        <f>IF('Daily Sales Budget by Location'!D32="","",'Daily Sales Budget by Location'!D32)</f>
        <v/>
      </c>
      <c r="E27" t="str">
        <f>IF('Daily Sales Budget by Location'!E32="","",'Daily Sales Budget by Location'!E32)</f>
        <v/>
      </c>
      <c r="F27" t="str">
        <f>IF('Daily Sales Budget by Location'!F32="","",'Daily Sales Budget by Location'!F32)</f>
        <v/>
      </c>
      <c r="G27" t="str">
        <f>IF('Daily Sales Budget by Location'!G32="","",'Daily Sales Budget by Location'!G32)</f>
        <v/>
      </c>
      <c r="H27" t="str">
        <f>IF('Daily Sales Budget by Location'!H32="","",'Daily Sales Budget by Location'!H32)</f>
        <v/>
      </c>
      <c r="I27" t="str">
        <f>IF('Daily Sales Budget by Location'!I32="","",'Daily Sales Budget by Location'!I32)</f>
        <v/>
      </c>
      <c r="J27" t="str">
        <f>IF('Daily Sales Budget by Location'!J32="","",'Daily Sales Budget by Location'!J32)</f>
        <v/>
      </c>
      <c r="K27" t="str">
        <f>IF('Daily Sales Budget by Location'!K32="","",'Daily Sales Budget by Location'!K32)</f>
        <v/>
      </c>
    </row>
    <row r="28" spans="1:11" x14ac:dyDescent="0.25">
      <c r="A28" t="str">
        <f>IF('Daily Sales Budget by Location'!A33="","",'Daily Sales Budget by Location'!A33)</f>
        <v/>
      </c>
      <c r="B28" t="str">
        <f>IF('Daily Sales Budget by Location'!B33="","",'Daily Sales Budget by Location'!B33)</f>
        <v/>
      </c>
      <c r="C28" t="str">
        <f>IF('Daily Sales Budget by Location'!C33="","",'Daily Sales Budget by Location'!C33)</f>
        <v/>
      </c>
      <c r="D28" t="str">
        <f>IF('Daily Sales Budget by Location'!D33="","",'Daily Sales Budget by Location'!D33)</f>
        <v/>
      </c>
      <c r="E28" t="str">
        <f>IF('Daily Sales Budget by Location'!E33="","",'Daily Sales Budget by Location'!E33)</f>
        <v/>
      </c>
      <c r="F28" t="str">
        <f>IF('Daily Sales Budget by Location'!F33="","",'Daily Sales Budget by Location'!F33)</f>
        <v/>
      </c>
      <c r="G28" t="str">
        <f>IF('Daily Sales Budget by Location'!G33="","",'Daily Sales Budget by Location'!G33)</f>
        <v/>
      </c>
      <c r="H28" t="str">
        <f>IF('Daily Sales Budget by Location'!H33="","",'Daily Sales Budget by Location'!H33)</f>
        <v/>
      </c>
      <c r="I28" t="str">
        <f>IF('Daily Sales Budget by Location'!I33="","",'Daily Sales Budget by Location'!I33)</f>
        <v/>
      </c>
      <c r="J28" t="str">
        <f>IF('Daily Sales Budget by Location'!J33="","",'Daily Sales Budget by Location'!J33)</f>
        <v/>
      </c>
      <c r="K28" t="str">
        <f>IF('Daily Sales Budget by Location'!K33="","",'Daily Sales Budget by Location'!K33)</f>
        <v/>
      </c>
    </row>
    <row r="29" spans="1:11" x14ac:dyDescent="0.25">
      <c r="A29" t="str">
        <f>IF('Daily Sales Budget by Location'!A34="","",'Daily Sales Budget by Location'!A34)</f>
        <v/>
      </c>
      <c r="B29" t="str">
        <f>IF('Daily Sales Budget by Location'!B34="","",'Daily Sales Budget by Location'!B34)</f>
        <v/>
      </c>
      <c r="C29" t="str">
        <f>IF('Daily Sales Budget by Location'!C34="","",'Daily Sales Budget by Location'!C34)</f>
        <v/>
      </c>
      <c r="D29" t="str">
        <f>IF('Daily Sales Budget by Location'!D34="","",'Daily Sales Budget by Location'!D34)</f>
        <v/>
      </c>
      <c r="E29" t="str">
        <f>IF('Daily Sales Budget by Location'!E34="","",'Daily Sales Budget by Location'!E34)</f>
        <v/>
      </c>
      <c r="F29" t="str">
        <f>IF('Daily Sales Budget by Location'!F34="","",'Daily Sales Budget by Location'!F34)</f>
        <v/>
      </c>
      <c r="G29" t="str">
        <f>IF('Daily Sales Budget by Location'!G34="","",'Daily Sales Budget by Location'!G34)</f>
        <v/>
      </c>
      <c r="H29" t="str">
        <f>IF('Daily Sales Budget by Location'!H34="","",'Daily Sales Budget by Location'!H34)</f>
        <v/>
      </c>
      <c r="I29" t="str">
        <f>IF('Daily Sales Budget by Location'!I34="","",'Daily Sales Budget by Location'!I34)</f>
        <v/>
      </c>
      <c r="J29" t="str">
        <f>IF('Daily Sales Budget by Location'!J34="","",'Daily Sales Budget by Location'!J34)</f>
        <v/>
      </c>
      <c r="K29" t="str">
        <f>IF('Daily Sales Budget by Location'!K34="","",'Daily Sales Budget by Location'!K34)</f>
        <v/>
      </c>
    </row>
    <row r="30" spans="1:11" x14ac:dyDescent="0.25">
      <c r="A30" t="str">
        <f>IF('Daily Sales Budget by Location'!A35="","",'Daily Sales Budget by Location'!A35)</f>
        <v/>
      </c>
      <c r="B30" t="str">
        <f>IF('Daily Sales Budget by Location'!B35="","",'Daily Sales Budget by Location'!B35)</f>
        <v/>
      </c>
      <c r="C30" t="str">
        <f>IF('Daily Sales Budget by Location'!C35="","",'Daily Sales Budget by Location'!C35)</f>
        <v/>
      </c>
      <c r="D30" t="str">
        <f>IF('Daily Sales Budget by Location'!D35="","",'Daily Sales Budget by Location'!D35)</f>
        <v/>
      </c>
      <c r="E30" t="str">
        <f>IF('Daily Sales Budget by Location'!E35="","",'Daily Sales Budget by Location'!E35)</f>
        <v/>
      </c>
      <c r="F30" t="str">
        <f>IF('Daily Sales Budget by Location'!F35="","",'Daily Sales Budget by Location'!F35)</f>
        <v/>
      </c>
      <c r="G30" t="str">
        <f>IF('Daily Sales Budget by Location'!G35="","",'Daily Sales Budget by Location'!G35)</f>
        <v/>
      </c>
      <c r="H30" t="str">
        <f>IF('Daily Sales Budget by Location'!H35="","",'Daily Sales Budget by Location'!H35)</f>
        <v/>
      </c>
      <c r="I30" t="str">
        <f>IF('Daily Sales Budget by Location'!I35="","",'Daily Sales Budget by Location'!I35)</f>
        <v/>
      </c>
      <c r="J30" t="str">
        <f>IF('Daily Sales Budget by Location'!J35="","",'Daily Sales Budget by Location'!J35)</f>
        <v/>
      </c>
      <c r="K30" t="str">
        <f>IF('Daily Sales Budget by Location'!K35="","",'Daily Sales Budget by Location'!K35)</f>
        <v/>
      </c>
    </row>
    <row r="31" spans="1:11" x14ac:dyDescent="0.25">
      <c r="A31" t="str">
        <f>IF('Daily Sales Budget by Location'!A36="","",'Daily Sales Budget by Location'!A36)</f>
        <v/>
      </c>
      <c r="B31" t="str">
        <f>IF('Daily Sales Budget by Location'!B36="","",'Daily Sales Budget by Location'!B36)</f>
        <v/>
      </c>
      <c r="C31" t="str">
        <f>IF('Daily Sales Budget by Location'!C36="","",'Daily Sales Budget by Location'!C36)</f>
        <v/>
      </c>
      <c r="D31" t="str">
        <f>IF('Daily Sales Budget by Location'!D36="","",'Daily Sales Budget by Location'!D36)</f>
        <v/>
      </c>
      <c r="E31" t="str">
        <f>IF('Daily Sales Budget by Location'!E36="","",'Daily Sales Budget by Location'!E36)</f>
        <v/>
      </c>
      <c r="F31" t="str">
        <f>IF('Daily Sales Budget by Location'!F36="","",'Daily Sales Budget by Location'!F36)</f>
        <v/>
      </c>
      <c r="G31" t="str">
        <f>IF('Daily Sales Budget by Location'!G36="","",'Daily Sales Budget by Location'!G36)</f>
        <v/>
      </c>
      <c r="H31" t="str">
        <f>IF('Daily Sales Budget by Location'!H36="","",'Daily Sales Budget by Location'!H36)</f>
        <v/>
      </c>
      <c r="I31" t="str">
        <f>IF('Daily Sales Budget by Location'!I36="","",'Daily Sales Budget by Location'!I36)</f>
        <v/>
      </c>
      <c r="J31" t="str">
        <f>IF('Daily Sales Budget by Location'!J36="","",'Daily Sales Budget by Location'!J36)</f>
        <v/>
      </c>
      <c r="K31" t="str">
        <f>IF('Daily Sales Budget by Location'!K36="","",'Daily Sales Budget by Location'!K36)</f>
        <v/>
      </c>
    </row>
    <row r="32" spans="1:11" x14ac:dyDescent="0.25">
      <c r="A32" t="str">
        <f>IF('Daily Sales Budget by Location'!A37="","",'Daily Sales Budget by Location'!A37)</f>
        <v/>
      </c>
      <c r="B32" t="str">
        <f>IF('Daily Sales Budget by Location'!B37="","",'Daily Sales Budget by Location'!B37)</f>
        <v/>
      </c>
      <c r="C32" t="str">
        <f>IF('Daily Sales Budget by Location'!C37="","",'Daily Sales Budget by Location'!C37)</f>
        <v/>
      </c>
      <c r="D32" t="str">
        <f>IF('Daily Sales Budget by Location'!D37="","",'Daily Sales Budget by Location'!D37)</f>
        <v/>
      </c>
      <c r="E32" t="str">
        <f>IF('Daily Sales Budget by Location'!E37="","",'Daily Sales Budget by Location'!E37)</f>
        <v/>
      </c>
      <c r="F32" t="str">
        <f>IF('Daily Sales Budget by Location'!F37="","",'Daily Sales Budget by Location'!F37)</f>
        <v/>
      </c>
      <c r="G32" t="str">
        <f>IF('Daily Sales Budget by Location'!G37="","",'Daily Sales Budget by Location'!G37)</f>
        <v/>
      </c>
      <c r="H32" t="str">
        <f>IF('Daily Sales Budget by Location'!H37="","",'Daily Sales Budget by Location'!H37)</f>
        <v/>
      </c>
      <c r="I32" t="str">
        <f>IF('Daily Sales Budget by Location'!I37="","",'Daily Sales Budget by Location'!I37)</f>
        <v/>
      </c>
      <c r="J32" t="str">
        <f>IF('Daily Sales Budget by Location'!J37="","",'Daily Sales Budget by Location'!J37)</f>
        <v/>
      </c>
      <c r="K32" t="str">
        <f>IF('Daily Sales Budget by Location'!K37="","",'Daily Sales Budget by Location'!K37)</f>
        <v/>
      </c>
    </row>
    <row r="33" spans="1:11" x14ac:dyDescent="0.25">
      <c r="A33" t="str">
        <f>IF('Daily Sales Budget by Location'!A38="","",'Daily Sales Budget by Location'!A38)</f>
        <v/>
      </c>
      <c r="B33" t="str">
        <f>IF('Daily Sales Budget by Location'!B38="","",'Daily Sales Budget by Location'!B38)</f>
        <v/>
      </c>
      <c r="C33" t="str">
        <f>IF('Daily Sales Budget by Location'!C38="","",'Daily Sales Budget by Location'!C38)</f>
        <v/>
      </c>
      <c r="D33" t="str">
        <f>IF('Daily Sales Budget by Location'!D38="","",'Daily Sales Budget by Location'!D38)</f>
        <v/>
      </c>
      <c r="E33" t="str">
        <f>IF('Daily Sales Budget by Location'!E38="","",'Daily Sales Budget by Location'!E38)</f>
        <v/>
      </c>
      <c r="F33" t="str">
        <f>IF('Daily Sales Budget by Location'!F38="","",'Daily Sales Budget by Location'!F38)</f>
        <v/>
      </c>
      <c r="G33" t="str">
        <f>IF('Daily Sales Budget by Location'!G38="","",'Daily Sales Budget by Location'!G38)</f>
        <v/>
      </c>
      <c r="H33" t="str">
        <f>IF('Daily Sales Budget by Location'!H38="","",'Daily Sales Budget by Location'!H38)</f>
        <v/>
      </c>
      <c r="I33" t="str">
        <f>IF('Daily Sales Budget by Location'!I38="","",'Daily Sales Budget by Location'!I38)</f>
        <v/>
      </c>
      <c r="J33" t="str">
        <f>IF('Daily Sales Budget by Location'!J38="","",'Daily Sales Budget by Location'!J38)</f>
        <v/>
      </c>
      <c r="K33" t="str">
        <f>IF('Daily Sales Budget by Location'!K38="","",'Daily Sales Budget by Location'!K38)</f>
        <v/>
      </c>
    </row>
    <row r="34" spans="1:11" x14ac:dyDescent="0.25">
      <c r="A34" t="str">
        <f>IF('Daily Sales Budget by Location'!A39="","",'Daily Sales Budget by Location'!A39)</f>
        <v/>
      </c>
      <c r="B34" t="str">
        <f>IF('Daily Sales Budget by Location'!B39="","",'Daily Sales Budget by Location'!B39)</f>
        <v/>
      </c>
      <c r="C34" t="str">
        <f>IF('Daily Sales Budget by Location'!C39="","",'Daily Sales Budget by Location'!C39)</f>
        <v/>
      </c>
      <c r="D34" t="str">
        <f>IF('Daily Sales Budget by Location'!D39="","",'Daily Sales Budget by Location'!D39)</f>
        <v/>
      </c>
      <c r="E34" t="str">
        <f>IF('Daily Sales Budget by Location'!E39="","",'Daily Sales Budget by Location'!E39)</f>
        <v/>
      </c>
      <c r="F34" t="str">
        <f>IF('Daily Sales Budget by Location'!F39="","",'Daily Sales Budget by Location'!F39)</f>
        <v/>
      </c>
      <c r="G34" t="str">
        <f>IF('Daily Sales Budget by Location'!G39="","",'Daily Sales Budget by Location'!G39)</f>
        <v/>
      </c>
      <c r="H34" t="str">
        <f>IF('Daily Sales Budget by Location'!H39="","",'Daily Sales Budget by Location'!H39)</f>
        <v/>
      </c>
      <c r="I34" t="str">
        <f>IF('Daily Sales Budget by Location'!I39="","",'Daily Sales Budget by Location'!I39)</f>
        <v/>
      </c>
      <c r="J34" t="str">
        <f>IF('Daily Sales Budget by Location'!J39="","",'Daily Sales Budget by Location'!J39)</f>
        <v/>
      </c>
      <c r="K34" t="str">
        <f>IF('Daily Sales Budget by Location'!K39="","",'Daily Sales Budget by Location'!K39)</f>
        <v/>
      </c>
    </row>
    <row r="35" spans="1:11" x14ac:dyDescent="0.25">
      <c r="A35" t="str">
        <f>IF('Daily Sales Budget by Location'!A40="","",'Daily Sales Budget by Location'!A40)</f>
        <v/>
      </c>
      <c r="B35" t="str">
        <f>IF('Daily Sales Budget by Location'!B40="","",'Daily Sales Budget by Location'!B40)</f>
        <v/>
      </c>
      <c r="C35" t="str">
        <f>IF('Daily Sales Budget by Location'!C40="","",'Daily Sales Budget by Location'!C40)</f>
        <v/>
      </c>
      <c r="D35" t="str">
        <f>IF('Daily Sales Budget by Location'!D40="","",'Daily Sales Budget by Location'!D40)</f>
        <v/>
      </c>
      <c r="E35" t="str">
        <f>IF('Daily Sales Budget by Location'!E40="","",'Daily Sales Budget by Location'!E40)</f>
        <v/>
      </c>
      <c r="F35" t="str">
        <f>IF('Daily Sales Budget by Location'!F40="","",'Daily Sales Budget by Location'!F40)</f>
        <v/>
      </c>
      <c r="G35" t="str">
        <f>IF('Daily Sales Budget by Location'!G40="","",'Daily Sales Budget by Location'!G40)</f>
        <v/>
      </c>
      <c r="H35" t="str">
        <f>IF('Daily Sales Budget by Location'!H40="","",'Daily Sales Budget by Location'!H40)</f>
        <v/>
      </c>
      <c r="I35" t="str">
        <f>IF('Daily Sales Budget by Location'!I40="","",'Daily Sales Budget by Location'!I40)</f>
        <v/>
      </c>
      <c r="J35" t="str">
        <f>IF('Daily Sales Budget by Location'!J40="","",'Daily Sales Budget by Location'!J40)</f>
        <v/>
      </c>
      <c r="K35" t="str">
        <f>IF('Daily Sales Budget by Location'!K40="","",'Daily Sales Budget by Location'!K40)</f>
        <v/>
      </c>
    </row>
    <row r="36" spans="1:11" x14ac:dyDescent="0.25">
      <c r="A36" t="str">
        <f>IF('Daily Sales Budget by Location'!A41="","",'Daily Sales Budget by Location'!A41)</f>
        <v/>
      </c>
      <c r="B36" t="str">
        <f>IF('Daily Sales Budget by Location'!B41="","",'Daily Sales Budget by Location'!B41)</f>
        <v/>
      </c>
      <c r="C36" t="str">
        <f>IF('Daily Sales Budget by Location'!C41="","",'Daily Sales Budget by Location'!C41)</f>
        <v/>
      </c>
      <c r="D36" t="str">
        <f>IF('Daily Sales Budget by Location'!D41="","",'Daily Sales Budget by Location'!D41)</f>
        <v/>
      </c>
      <c r="E36" t="str">
        <f>IF('Daily Sales Budget by Location'!E41="","",'Daily Sales Budget by Location'!E41)</f>
        <v/>
      </c>
      <c r="F36" t="str">
        <f>IF('Daily Sales Budget by Location'!F41="","",'Daily Sales Budget by Location'!F41)</f>
        <v/>
      </c>
      <c r="G36" t="str">
        <f>IF('Daily Sales Budget by Location'!G41="","",'Daily Sales Budget by Location'!G41)</f>
        <v/>
      </c>
      <c r="H36" t="str">
        <f>IF('Daily Sales Budget by Location'!H41="","",'Daily Sales Budget by Location'!H41)</f>
        <v/>
      </c>
      <c r="I36" t="str">
        <f>IF('Daily Sales Budget by Location'!I41="","",'Daily Sales Budget by Location'!I41)</f>
        <v/>
      </c>
      <c r="J36" t="str">
        <f>IF('Daily Sales Budget by Location'!J41="","",'Daily Sales Budget by Location'!J41)</f>
        <v/>
      </c>
      <c r="K36" t="str">
        <f>IF('Daily Sales Budget by Location'!K41="","",'Daily Sales Budget by Location'!K41)</f>
        <v/>
      </c>
    </row>
    <row r="37" spans="1:11" x14ac:dyDescent="0.25">
      <c r="A37" t="str">
        <f>IF('Daily Sales Budget by Location'!A42="","",'Daily Sales Budget by Location'!A42)</f>
        <v/>
      </c>
      <c r="B37" t="str">
        <f>IF('Daily Sales Budget by Location'!B42="","",'Daily Sales Budget by Location'!B42)</f>
        <v/>
      </c>
      <c r="C37" t="str">
        <f>IF('Daily Sales Budget by Location'!C42="","",'Daily Sales Budget by Location'!C42)</f>
        <v/>
      </c>
      <c r="D37" t="str">
        <f>IF('Daily Sales Budget by Location'!D42="","",'Daily Sales Budget by Location'!D42)</f>
        <v/>
      </c>
      <c r="E37" t="str">
        <f>IF('Daily Sales Budget by Location'!E42="","",'Daily Sales Budget by Location'!E42)</f>
        <v/>
      </c>
      <c r="F37" t="str">
        <f>IF('Daily Sales Budget by Location'!F42="","",'Daily Sales Budget by Location'!F42)</f>
        <v/>
      </c>
      <c r="G37" t="str">
        <f>IF('Daily Sales Budget by Location'!G42="","",'Daily Sales Budget by Location'!G42)</f>
        <v/>
      </c>
      <c r="H37" t="str">
        <f>IF('Daily Sales Budget by Location'!H42="","",'Daily Sales Budget by Location'!H42)</f>
        <v/>
      </c>
      <c r="I37" t="str">
        <f>IF('Daily Sales Budget by Location'!I42="","",'Daily Sales Budget by Location'!I42)</f>
        <v/>
      </c>
      <c r="J37" t="str">
        <f>IF('Daily Sales Budget by Location'!J42="","",'Daily Sales Budget by Location'!J42)</f>
        <v/>
      </c>
      <c r="K37" t="str">
        <f>IF('Daily Sales Budget by Location'!K42="","",'Daily Sales Budget by Location'!K42)</f>
        <v/>
      </c>
    </row>
    <row r="38" spans="1:11" x14ac:dyDescent="0.25">
      <c r="A38" t="str">
        <f>IF('Daily Sales Budget by Location'!A43="","",'Daily Sales Budget by Location'!A43)</f>
        <v/>
      </c>
      <c r="B38" t="str">
        <f>IF('Daily Sales Budget by Location'!B43="","",'Daily Sales Budget by Location'!B43)</f>
        <v/>
      </c>
      <c r="C38" t="str">
        <f>IF('Daily Sales Budget by Location'!C43="","",'Daily Sales Budget by Location'!C43)</f>
        <v/>
      </c>
      <c r="D38" t="str">
        <f>IF('Daily Sales Budget by Location'!D43="","",'Daily Sales Budget by Location'!D43)</f>
        <v/>
      </c>
      <c r="E38" t="str">
        <f>IF('Daily Sales Budget by Location'!E43="","",'Daily Sales Budget by Location'!E43)</f>
        <v/>
      </c>
      <c r="F38" t="str">
        <f>IF('Daily Sales Budget by Location'!F43="","",'Daily Sales Budget by Location'!F43)</f>
        <v/>
      </c>
      <c r="G38" t="str">
        <f>IF('Daily Sales Budget by Location'!G43="","",'Daily Sales Budget by Location'!G43)</f>
        <v/>
      </c>
      <c r="H38" t="str">
        <f>IF('Daily Sales Budget by Location'!H43="","",'Daily Sales Budget by Location'!H43)</f>
        <v/>
      </c>
      <c r="I38" t="str">
        <f>IF('Daily Sales Budget by Location'!I43="","",'Daily Sales Budget by Location'!I43)</f>
        <v/>
      </c>
      <c r="J38" t="str">
        <f>IF('Daily Sales Budget by Location'!J43="","",'Daily Sales Budget by Location'!J43)</f>
        <v/>
      </c>
      <c r="K38" t="str">
        <f>IF('Daily Sales Budget by Location'!K43="","",'Daily Sales Budget by Location'!K43)</f>
        <v/>
      </c>
    </row>
    <row r="39" spans="1:11" x14ac:dyDescent="0.25">
      <c r="A39" t="str">
        <f>IF('Daily Sales Budget by Location'!A44="","",'Daily Sales Budget by Location'!A44)</f>
        <v/>
      </c>
      <c r="B39" t="str">
        <f>IF('Daily Sales Budget by Location'!B44="","",'Daily Sales Budget by Location'!B44)</f>
        <v/>
      </c>
      <c r="C39" t="str">
        <f>IF('Daily Sales Budget by Location'!C44="","",'Daily Sales Budget by Location'!C44)</f>
        <v/>
      </c>
      <c r="D39" t="str">
        <f>IF('Daily Sales Budget by Location'!D44="","",'Daily Sales Budget by Location'!D44)</f>
        <v/>
      </c>
      <c r="E39" t="str">
        <f>IF('Daily Sales Budget by Location'!E44="","",'Daily Sales Budget by Location'!E44)</f>
        <v/>
      </c>
      <c r="F39" t="str">
        <f>IF('Daily Sales Budget by Location'!F44="","",'Daily Sales Budget by Location'!F44)</f>
        <v/>
      </c>
      <c r="G39" t="str">
        <f>IF('Daily Sales Budget by Location'!G44="","",'Daily Sales Budget by Location'!G44)</f>
        <v/>
      </c>
      <c r="H39" t="str">
        <f>IF('Daily Sales Budget by Location'!H44="","",'Daily Sales Budget by Location'!H44)</f>
        <v/>
      </c>
      <c r="I39" t="str">
        <f>IF('Daily Sales Budget by Location'!I44="","",'Daily Sales Budget by Location'!I44)</f>
        <v/>
      </c>
      <c r="J39" t="str">
        <f>IF('Daily Sales Budget by Location'!J44="","",'Daily Sales Budget by Location'!J44)</f>
        <v/>
      </c>
      <c r="K39" t="str">
        <f>IF('Daily Sales Budget by Location'!K44="","",'Daily Sales Budget by Location'!K44)</f>
        <v/>
      </c>
    </row>
    <row r="40" spans="1:11" x14ac:dyDescent="0.25">
      <c r="A40" t="str">
        <f>IF('Daily Sales Budget by Location'!A45="","",'Daily Sales Budget by Location'!A45)</f>
        <v/>
      </c>
      <c r="B40" t="str">
        <f>IF('Daily Sales Budget by Location'!B45="","",'Daily Sales Budget by Location'!B45)</f>
        <v/>
      </c>
      <c r="C40" t="str">
        <f>IF('Daily Sales Budget by Location'!C45="","",'Daily Sales Budget by Location'!C45)</f>
        <v/>
      </c>
      <c r="D40" t="str">
        <f>IF('Daily Sales Budget by Location'!D45="","",'Daily Sales Budget by Location'!D45)</f>
        <v/>
      </c>
      <c r="E40" t="str">
        <f>IF('Daily Sales Budget by Location'!E45="","",'Daily Sales Budget by Location'!E45)</f>
        <v/>
      </c>
      <c r="F40" t="str">
        <f>IF('Daily Sales Budget by Location'!F45="","",'Daily Sales Budget by Location'!F45)</f>
        <v/>
      </c>
      <c r="G40" t="str">
        <f>IF('Daily Sales Budget by Location'!G45="","",'Daily Sales Budget by Location'!G45)</f>
        <v/>
      </c>
      <c r="H40" t="str">
        <f>IF('Daily Sales Budget by Location'!H45="","",'Daily Sales Budget by Location'!H45)</f>
        <v/>
      </c>
      <c r="I40" t="str">
        <f>IF('Daily Sales Budget by Location'!I45="","",'Daily Sales Budget by Location'!I45)</f>
        <v/>
      </c>
      <c r="J40" t="str">
        <f>IF('Daily Sales Budget by Location'!J45="","",'Daily Sales Budget by Location'!J45)</f>
        <v/>
      </c>
      <c r="K40" t="str">
        <f>IF('Daily Sales Budget by Location'!K45="","",'Daily Sales Budget by Location'!K45)</f>
        <v/>
      </c>
    </row>
    <row r="41" spans="1:11" x14ac:dyDescent="0.25">
      <c r="A41" t="str">
        <f>IF('Daily Sales Budget by Location'!A46="","",'Daily Sales Budget by Location'!A46)</f>
        <v/>
      </c>
      <c r="B41" t="str">
        <f>IF('Daily Sales Budget by Location'!B46="","",'Daily Sales Budget by Location'!B46)</f>
        <v/>
      </c>
      <c r="C41" t="str">
        <f>IF('Daily Sales Budget by Location'!C46="","",'Daily Sales Budget by Location'!C46)</f>
        <v/>
      </c>
      <c r="D41" t="str">
        <f>IF('Daily Sales Budget by Location'!D46="","",'Daily Sales Budget by Location'!D46)</f>
        <v/>
      </c>
      <c r="E41" t="str">
        <f>IF('Daily Sales Budget by Location'!E46="","",'Daily Sales Budget by Location'!E46)</f>
        <v/>
      </c>
      <c r="F41" t="str">
        <f>IF('Daily Sales Budget by Location'!F46="","",'Daily Sales Budget by Location'!F46)</f>
        <v/>
      </c>
      <c r="G41" t="str">
        <f>IF('Daily Sales Budget by Location'!G46="","",'Daily Sales Budget by Location'!G46)</f>
        <v/>
      </c>
      <c r="H41" t="str">
        <f>IF('Daily Sales Budget by Location'!H46="","",'Daily Sales Budget by Location'!H46)</f>
        <v/>
      </c>
      <c r="I41" t="str">
        <f>IF('Daily Sales Budget by Location'!I46="","",'Daily Sales Budget by Location'!I46)</f>
        <v/>
      </c>
      <c r="J41" t="str">
        <f>IF('Daily Sales Budget by Location'!J46="","",'Daily Sales Budget by Location'!J46)</f>
        <v/>
      </c>
      <c r="K41" t="str">
        <f>IF('Daily Sales Budget by Location'!K46="","",'Daily Sales Budget by Location'!K46)</f>
        <v/>
      </c>
    </row>
    <row r="42" spans="1:11" x14ac:dyDescent="0.25">
      <c r="A42" t="str">
        <f>IF('Daily Sales Budget by Location'!A47="","",'Daily Sales Budget by Location'!A47)</f>
        <v/>
      </c>
      <c r="B42" t="str">
        <f>IF('Daily Sales Budget by Location'!B47="","",'Daily Sales Budget by Location'!B47)</f>
        <v/>
      </c>
      <c r="C42" t="str">
        <f>IF('Daily Sales Budget by Location'!C47="","",'Daily Sales Budget by Location'!C47)</f>
        <v/>
      </c>
      <c r="D42" t="str">
        <f>IF('Daily Sales Budget by Location'!D47="","",'Daily Sales Budget by Location'!D47)</f>
        <v/>
      </c>
      <c r="E42" t="str">
        <f>IF('Daily Sales Budget by Location'!E47="","",'Daily Sales Budget by Location'!E47)</f>
        <v/>
      </c>
      <c r="F42" t="str">
        <f>IF('Daily Sales Budget by Location'!F47="","",'Daily Sales Budget by Location'!F47)</f>
        <v/>
      </c>
      <c r="G42" t="str">
        <f>IF('Daily Sales Budget by Location'!G47="","",'Daily Sales Budget by Location'!G47)</f>
        <v/>
      </c>
      <c r="H42" t="str">
        <f>IF('Daily Sales Budget by Location'!H47="","",'Daily Sales Budget by Location'!H47)</f>
        <v/>
      </c>
      <c r="I42" t="str">
        <f>IF('Daily Sales Budget by Location'!I47="","",'Daily Sales Budget by Location'!I47)</f>
        <v/>
      </c>
      <c r="J42" t="str">
        <f>IF('Daily Sales Budget by Location'!J47="","",'Daily Sales Budget by Location'!J47)</f>
        <v/>
      </c>
      <c r="K42" t="str">
        <f>IF('Daily Sales Budget by Location'!K47="","",'Daily Sales Budget by Location'!K47)</f>
        <v/>
      </c>
    </row>
    <row r="43" spans="1:11" x14ac:dyDescent="0.25">
      <c r="A43" t="str">
        <f>IF('Daily Sales Budget by Location'!A48="","",'Daily Sales Budget by Location'!A48)</f>
        <v/>
      </c>
      <c r="B43" t="str">
        <f>IF('Daily Sales Budget by Location'!B48="","",'Daily Sales Budget by Location'!B48)</f>
        <v/>
      </c>
      <c r="C43" t="str">
        <f>IF('Daily Sales Budget by Location'!C48="","",'Daily Sales Budget by Location'!C48)</f>
        <v/>
      </c>
      <c r="D43" t="str">
        <f>IF('Daily Sales Budget by Location'!D48="","",'Daily Sales Budget by Location'!D48)</f>
        <v/>
      </c>
      <c r="E43" t="str">
        <f>IF('Daily Sales Budget by Location'!E48="","",'Daily Sales Budget by Location'!E48)</f>
        <v/>
      </c>
      <c r="F43" t="str">
        <f>IF('Daily Sales Budget by Location'!F48="","",'Daily Sales Budget by Location'!F48)</f>
        <v/>
      </c>
      <c r="G43" t="str">
        <f>IF('Daily Sales Budget by Location'!G48="","",'Daily Sales Budget by Location'!G48)</f>
        <v/>
      </c>
      <c r="H43" t="str">
        <f>IF('Daily Sales Budget by Location'!H48="","",'Daily Sales Budget by Location'!H48)</f>
        <v/>
      </c>
      <c r="I43" t="str">
        <f>IF('Daily Sales Budget by Location'!I48="","",'Daily Sales Budget by Location'!I48)</f>
        <v/>
      </c>
      <c r="J43" t="str">
        <f>IF('Daily Sales Budget by Location'!J48="","",'Daily Sales Budget by Location'!J48)</f>
        <v/>
      </c>
      <c r="K43" t="str">
        <f>IF('Daily Sales Budget by Location'!K48="","",'Daily Sales Budget by Location'!K48)</f>
        <v/>
      </c>
    </row>
    <row r="44" spans="1:11" x14ac:dyDescent="0.25">
      <c r="A44" t="str">
        <f>IF('Daily Sales Budget by Location'!A49="","",'Daily Sales Budget by Location'!A49)</f>
        <v/>
      </c>
      <c r="B44" t="str">
        <f>IF('Daily Sales Budget by Location'!B49="","",'Daily Sales Budget by Location'!B49)</f>
        <v/>
      </c>
      <c r="C44" t="str">
        <f>IF('Daily Sales Budget by Location'!C49="","",'Daily Sales Budget by Location'!C49)</f>
        <v/>
      </c>
      <c r="D44" t="str">
        <f>IF('Daily Sales Budget by Location'!D49="","",'Daily Sales Budget by Location'!D49)</f>
        <v/>
      </c>
      <c r="E44" t="str">
        <f>IF('Daily Sales Budget by Location'!E49="","",'Daily Sales Budget by Location'!E49)</f>
        <v/>
      </c>
      <c r="F44" t="str">
        <f>IF('Daily Sales Budget by Location'!F49="","",'Daily Sales Budget by Location'!F49)</f>
        <v/>
      </c>
      <c r="G44" t="str">
        <f>IF('Daily Sales Budget by Location'!G49="","",'Daily Sales Budget by Location'!G49)</f>
        <v/>
      </c>
      <c r="H44" t="str">
        <f>IF('Daily Sales Budget by Location'!H49="","",'Daily Sales Budget by Location'!H49)</f>
        <v/>
      </c>
      <c r="I44" t="str">
        <f>IF('Daily Sales Budget by Location'!I49="","",'Daily Sales Budget by Location'!I49)</f>
        <v/>
      </c>
      <c r="J44" t="str">
        <f>IF('Daily Sales Budget by Location'!J49="","",'Daily Sales Budget by Location'!J49)</f>
        <v/>
      </c>
      <c r="K44" t="str">
        <f>IF('Daily Sales Budget by Location'!K49="","",'Daily Sales Budget by Location'!K49)</f>
        <v/>
      </c>
    </row>
    <row r="45" spans="1:11" x14ac:dyDescent="0.25">
      <c r="A45" t="str">
        <f>IF('Daily Sales Budget by Location'!A50="","",'Daily Sales Budget by Location'!A50)</f>
        <v/>
      </c>
      <c r="B45" t="str">
        <f>IF('Daily Sales Budget by Location'!B50="","",'Daily Sales Budget by Location'!B50)</f>
        <v/>
      </c>
      <c r="C45" t="str">
        <f>IF('Daily Sales Budget by Location'!C50="","",'Daily Sales Budget by Location'!C50)</f>
        <v/>
      </c>
      <c r="D45" t="str">
        <f>IF('Daily Sales Budget by Location'!D50="","",'Daily Sales Budget by Location'!D50)</f>
        <v/>
      </c>
      <c r="E45" t="str">
        <f>IF('Daily Sales Budget by Location'!E50="","",'Daily Sales Budget by Location'!E50)</f>
        <v/>
      </c>
      <c r="F45" t="str">
        <f>IF('Daily Sales Budget by Location'!F50="","",'Daily Sales Budget by Location'!F50)</f>
        <v/>
      </c>
      <c r="G45" t="str">
        <f>IF('Daily Sales Budget by Location'!G50="","",'Daily Sales Budget by Location'!G50)</f>
        <v/>
      </c>
      <c r="H45" t="str">
        <f>IF('Daily Sales Budget by Location'!H50="","",'Daily Sales Budget by Location'!H50)</f>
        <v/>
      </c>
      <c r="I45" t="str">
        <f>IF('Daily Sales Budget by Location'!I50="","",'Daily Sales Budget by Location'!I50)</f>
        <v/>
      </c>
      <c r="J45" t="str">
        <f>IF('Daily Sales Budget by Location'!J50="","",'Daily Sales Budget by Location'!J50)</f>
        <v/>
      </c>
      <c r="K45" t="str">
        <f>IF('Daily Sales Budget by Location'!K50="","",'Daily Sales Budget by Location'!K50)</f>
        <v/>
      </c>
    </row>
    <row r="46" spans="1:11" x14ac:dyDescent="0.25">
      <c r="A46" t="str">
        <f>IF('Daily Sales Budget by Location'!A51="","",'Daily Sales Budget by Location'!A51)</f>
        <v/>
      </c>
      <c r="B46" t="str">
        <f>IF('Daily Sales Budget by Location'!B51="","",'Daily Sales Budget by Location'!B51)</f>
        <v/>
      </c>
      <c r="C46" t="str">
        <f>IF('Daily Sales Budget by Location'!C51="","",'Daily Sales Budget by Location'!C51)</f>
        <v/>
      </c>
      <c r="D46" t="str">
        <f>IF('Daily Sales Budget by Location'!D51="","",'Daily Sales Budget by Location'!D51)</f>
        <v/>
      </c>
      <c r="E46" t="str">
        <f>IF('Daily Sales Budget by Location'!E51="","",'Daily Sales Budget by Location'!E51)</f>
        <v/>
      </c>
      <c r="F46" t="str">
        <f>IF('Daily Sales Budget by Location'!F51="","",'Daily Sales Budget by Location'!F51)</f>
        <v/>
      </c>
      <c r="G46" t="str">
        <f>IF('Daily Sales Budget by Location'!G51="","",'Daily Sales Budget by Location'!G51)</f>
        <v/>
      </c>
      <c r="H46" t="str">
        <f>IF('Daily Sales Budget by Location'!H51="","",'Daily Sales Budget by Location'!H51)</f>
        <v/>
      </c>
      <c r="I46" t="str">
        <f>IF('Daily Sales Budget by Location'!I51="","",'Daily Sales Budget by Location'!I51)</f>
        <v/>
      </c>
      <c r="J46" t="str">
        <f>IF('Daily Sales Budget by Location'!J51="","",'Daily Sales Budget by Location'!J51)</f>
        <v/>
      </c>
      <c r="K46" t="str">
        <f>IF('Daily Sales Budget by Location'!K51="","",'Daily Sales Budget by Location'!K51)</f>
        <v/>
      </c>
    </row>
    <row r="47" spans="1:11" x14ac:dyDescent="0.25">
      <c r="A47" t="str">
        <f>IF('Daily Sales Budget by Location'!A52="","",'Daily Sales Budget by Location'!A52)</f>
        <v/>
      </c>
      <c r="B47" t="str">
        <f>IF('Daily Sales Budget by Location'!B52="","",'Daily Sales Budget by Location'!B52)</f>
        <v/>
      </c>
      <c r="C47" t="str">
        <f>IF('Daily Sales Budget by Location'!C52="","",'Daily Sales Budget by Location'!C52)</f>
        <v/>
      </c>
      <c r="D47" t="str">
        <f>IF('Daily Sales Budget by Location'!D52="","",'Daily Sales Budget by Location'!D52)</f>
        <v/>
      </c>
      <c r="E47" t="str">
        <f>IF('Daily Sales Budget by Location'!E52="","",'Daily Sales Budget by Location'!E52)</f>
        <v/>
      </c>
      <c r="F47" t="str">
        <f>IF('Daily Sales Budget by Location'!F52="","",'Daily Sales Budget by Location'!F52)</f>
        <v/>
      </c>
      <c r="G47" t="str">
        <f>IF('Daily Sales Budget by Location'!G52="","",'Daily Sales Budget by Location'!G52)</f>
        <v/>
      </c>
      <c r="H47" t="str">
        <f>IF('Daily Sales Budget by Location'!H52="","",'Daily Sales Budget by Location'!H52)</f>
        <v/>
      </c>
      <c r="I47" t="str">
        <f>IF('Daily Sales Budget by Location'!I52="","",'Daily Sales Budget by Location'!I52)</f>
        <v/>
      </c>
      <c r="J47" t="str">
        <f>IF('Daily Sales Budget by Location'!J52="","",'Daily Sales Budget by Location'!J52)</f>
        <v/>
      </c>
      <c r="K47" t="str">
        <f>IF('Daily Sales Budget by Location'!K52="","",'Daily Sales Budget by Location'!K52)</f>
        <v/>
      </c>
    </row>
    <row r="48" spans="1:11" x14ac:dyDescent="0.25">
      <c r="A48" t="str">
        <f>IF('Daily Sales Budget by Location'!A53="","",'Daily Sales Budget by Location'!A53)</f>
        <v/>
      </c>
      <c r="B48" t="str">
        <f>IF('Daily Sales Budget by Location'!B53="","",'Daily Sales Budget by Location'!B53)</f>
        <v/>
      </c>
      <c r="C48" t="str">
        <f>IF('Daily Sales Budget by Location'!C53="","",'Daily Sales Budget by Location'!C53)</f>
        <v/>
      </c>
      <c r="D48" t="str">
        <f>IF('Daily Sales Budget by Location'!D53="","",'Daily Sales Budget by Location'!D53)</f>
        <v/>
      </c>
      <c r="E48" t="str">
        <f>IF('Daily Sales Budget by Location'!E53="","",'Daily Sales Budget by Location'!E53)</f>
        <v/>
      </c>
      <c r="F48" t="str">
        <f>IF('Daily Sales Budget by Location'!F53="","",'Daily Sales Budget by Location'!F53)</f>
        <v/>
      </c>
      <c r="G48" t="str">
        <f>IF('Daily Sales Budget by Location'!G53="","",'Daily Sales Budget by Location'!G53)</f>
        <v/>
      </c>
      <c r="H48" t="str">
        <f>IF('Daily Sales Budget by Location'!H53="","",'Daily Sales Budget by Location'!H53)</f>
        <v/>
      </c>
      <c r="I48" t="str">
        <f>IF('Daily Sales Budget by Location'!I53="","",'Daily Sales Budget by Location'!I53)</f>
        <v/>
      </c>
      <c r="J48" t="str">
        <f>IF('Daily Sales Budget by Location'!J53="","",'Daily Sales Budget by Location'!J53)</f>
        <v/>
      </c>
      <c r="K48" t="str">
        <f>IF('Daily Sales Budget by Location'!K53="","",'Daily Sales Budget by Location'!K53)</f>
        <v/>
      </c>
    </row>
    <row r="49" spans="1:11" x14ac:dyDescent="0.25">
      <c r="A49" t="str">
        <f>IF('Daily Sales Budget by Location'!A54="","",'Daily Sales Budget by Location'!A54)</f>
        <v/>
      </c>
      <c r="B49" t="str">
        <f>IF('Daily Sales Budget by Location'!B54="","",'Daily Sales Budget by Location'!B54)</f>
        <v/>
      </c>
      <c r="C49" t="str">
        <f>IF('Daily Sales Budget by Location'!C54="","",'Daily Sales Budget by Location'!C54)</f>
        <v/>
      </c>
      <c r="D49" t="str">
        <f>IF('Daily Sales Budget by Location'!D54="","",'Daily Sales Budget by Location'!D54)</f>
        <v/>
      </c>
      <c r="E49" t="str">
        <f>IF('Daily Sales Budget by Location'!E54="","",'Daily Sales Budget by Location'!E54)</f>
        <v/>
      </c>
      <c r="F49" t="str">
        <f>IF('Daily Sales Budget by Location'!F54="","",'Daily Sales Budget by Location'!F54)</f>
        <v/>
      </c>
      <c r="G49" t="str">
        <f>IF('Daily Sales Budget by Location'!G54="","",'Daily Sales Budget by Location'!G54)</f>
        <v/>
      </c>
      <c r="H49" t="str">
        <f>IF('Daily Sales Budget by Location'!H54="","",'Daily Sales Budget by Location'!H54)</f>
        <v/>
      </c>
      <c r="I49" t="str">
        <f>IF('Daily Sales Budget by Location'!I54="","",'Daily Sales Budget by Location'!I54)</f>
        <v/>
      </c>
      <c r="J49" t="str">
        <f>IF('Daily Sales Budget by Location'!J54="","",'Daily Sales Budget by Location'!J54)</f>
        <v/>
      </c>
      <c r="K49" t="str">
        <f>IF('Daily Sales Budget by Location'!K54="","",'Daily Sales Budget by Location'!K54)</f>
        <v/>
      </c>
    </row>
    <row r="50" spans="1:11" x14ac:dyDescent="0.25">
      <c r="A50" t="str">
        <f>IF('Daily Sales Budget by Location'!A55="","",'Daily Sales Budget by Location'!A55)</f>
        <v/>
      </c>
      <c r="B50" t="str">
        <f>IF('Daily Sales Budget by Location'!B55="","",'Daily Sales Budget by Location'!B55)</f>
        <v/>
      </c>
      <c r="C50" t="str">
        <f>IF('Daily Sales Budget by Location'!C55="","",'Daily Sales Budget by Location'!C55)</f>
        <v/>
      </c>
      <c r="D50" t="str">
        <f>IF('Daily Sales Budget by Location'!D55="","",'Daily Sales Budget by Location'!D55)</f>
        <v/>
      </c>
      <c r="E50" t="str">
        <f>IF('Daily Sales Budget by Location'!E55="","",'Daily Sales Budget by Location'!E55)</f>
        <v/>
      </c>
      <c r="F50" t="str">
        <f>IF('Daily Sales Budget by Location'!F55="","",'Daily Sales Budget by Location'!F55)</f>
        <v/>
      </c>
      <c r="G50" t="str">
        <f>IF('Daily Sales Budget by Location'!G55="","",'Daily Sales Budget by Location'!G55)</f>
        <v/>
      </c>
      <c r="H50" t="str">
        <f>IF('Daily Sales Budget by Location'!H55="","",'Daily Sales Budget by Location'!H55)</f>
        <v/>
      </c>
      <c r="I50" t="str">
        <f>IF('Daily Sales Budget by Location'!I55="","",'Daily Sales Budget by Location'!I55)</f>
        <v/>
      </c>
      <c r="J50" t="str">
        <f>IF('Daily Sales Budget by Location'!J55="","",'Daily Sales Budget by Location'!J55)</f>
        <v/>
      </c>
      <c r="K50" t="str">
        <f>IF('Daily Sales Budget by Location'!K55="","",'Daily Sales Budget by Location'!K55)</f>
        <v/>
      </c>
    </row>
    <row r="51" spans="1:11" x14ac:dyDescent="0.25">
      <c r="A51" t="str">
        <f>IF('Daily Sales Budget by Location'!A56="","",'Daily Sales Budget by Location'!A56)</f>
        <v/>
      </c>
      <c r="B51" t="str">
        <f>IF('Daily Sales Budget by Location'!B56="","",'Daily Sales Budget by Location'!B56)</f>
        <v/>
      </c>
      <c r="C51" t="str">
        <f>IF('Daily Sales Budget by Location'!C56="","",'Daily Sales Budget by Location'!C56)</f>
        <v/>
      </c>
      <c r="D51" t="str">
        <f>IF('Daily Sales Budget by Location'!D56="","",'Daily Sales Budget by Location'!D56)</f>
        <v/>
      </c>
      <c r="E51" t="str">
        <f>IF('Daily Sales Budget by Location'!E56="","",'Daily Sales Budget by Location'!E56)</f>
        <v/>
      </c>
      <c r="F51" t="str">
        <f>IF('Daily Sales Budget by Location'!F56="","",'Daily Sales Budget by Location'!F56)</f>
        <v/>
      </c>
      <c r="G51" t="str">
        <f>IF('Daily Sales Budget by Location'!G56="","",'Daily Sales Budget by Location'!G56)</f>
        <v/>
      </c>
      <c r="H51" t="str">
        <f>IF('Daily Sales Budget by Location'!H56="","",'Daily Sales Budget by Location'!H56)</f>
        <v/>
      </c>
      <c r="I51" t="str">
        <f>IF('Daily Sales Budget by Location'!I56="","",'Daily Sales Budget by Location'!I56)</f>
        <v/>
      </c>
      <c r="J51" t="str">
        <f>IF('Daily Sales Budget by Location'!J56="","",'Daily Sales Budget by Location'!J56)</f>
        <v/>
      </c>
      <c r="K51" t="str">
        <f>IF('Daily Sales Budget by Location'!K56="","",'Daily Sales Budget by Location'!K56)</f>
        <v/>
      </c>
    </row>
    <row r="52" spans="1:11" x14ac:dyDescent="0.25">
      <c r="A52" t="str">
        <f>IF('Daily Sales Budget by Location'!A57="","",'Daily Sales Budget by Location'!A57)</f>
        <v/>
      </c>
      <c r="B52" t="str">
        <f>IF('Daily Sales Budget by Location'!B57="","",'Daily Sales Budget by Location'!B57)</f>
        <v/>
      </c>
      <c r="C52" t="str">
        <f>IF('Daily Sales Budget by Location'!C57="","",'Daily Sales Budget by Location'!C57)</f>
        <v/>
      </c>
      <c r="D52" t="str">
        <f>IF('Daily Sales Budget by Location'!D57="","",'Daily Sales Budget by Location'!D57)</f>
        <v/>
      </c>
      <c r="E52" t="str">
        <f>IF('Daily Sales Budget by Location'!E57="","",'Daily Sales Budget by Location'!E57)</f>
        <v/>
      </c>
      <c r="F52" t="str">
        <f>IF('Daily Sales Budget by Location'!F57="","",'Daily Sales Budget by Location'!F57)</f>
        <v/>
      </c>
      <c r="G52" t="str">
        <f>IF('Daily Sales Budget by Location'!G57="","",'Daily Sales Budget by Location'!G57)</f>
        <v/>
      </c>
      <c r="H52" t="str">
        <f>IF('Daily Sales Budget by Location'!H57="","",'Daily Sales Budget by Location'!H57)</f>
        <v/>
      </c>
      <c r="I52" t="str">
        <f>IF('Daily Sales Budget by Location'!I57="","",'Daily Sales Budget by Location'!I57)</f>
        <v/>
      </c>
      <c r="J52" t="str">
        <f>IF('Daily Sales Budget by Location'!J57="","",'Daily Sales Budget by Location'!J57)</f>
        <v/>
      </c>
      <c r="K52" t="str">
        <f>IF('Daily Sales Budget by Location'!K57="","",'Daily Sales Budget by Location'!K57)</f>
        <v/>
      </c>
    </row>
    <row r="53" spans="1:11" x14ac:dyDescent="0.25">
      <c r="A53" t="str">
        <f>IF('Daily Sales Budget by Location'!A58="","",'Daily Sales Budget by Location'!A58)</f>
        <v/>
      </c>
      <c r="B53" t="str">
        <f>IF('Daily Sales Budget by Location'!B58="","",'Daily Sales Budget by Location'!B58)</f>
        <v/>
      </c>
      <c r="C53" t="str">
        <f>IF('Daily Sales Budget by Location'!C58="","",'Daily Sales Budget by Location'!C58)</f>
        <v/>
      </c>
      <c r="D53" t="str">
        <f>IF('Daily Sales Budget by Location'!D58="","",'Daily Sales Budget by Location'!D58)</f>
        <v/>
      </c>
      <c r="E53" t="str">
        <f>IF('Daily Sales Budget by Location'!E58="","",'Daily Sales Budget by Location'!E58)</f>
        <v/>
      </c>
      <c r="F53" t="str">
        <f>IF('Daily Sales Budget by Location'!F58="","",'Daily Sales Budget by Location'!F58)</f>
        <v/>
      </c>
      <c r="G53" t="str">
        <f>IF('Daily Sales Budget by Location'!G58="","",'Daily Sales Budget by Location'!G58)</f>
        <v/>
      </c>
      <c r="H53" t="str">
        <f>IF('Daily Sales Budget by Location'!H58="","",'Daily Sales Budget by Location'!H58)</f>
        <v/>
      </c>
      <c r="I53" t="str">
        <f>IF('Daily Sales Budget by Location'!I58="","",'Daily Sales Budget by Location'!I58)</f>
        <v/>
      </c>
      <c r="J53" t="str">
        <f>IF('Daily Sales Budget by Location'!J58="","",'Daily Sales Budget by Location'!J58)</f>
        <v/>
      </c>
      <c r="K53" t="str">
        <f>IF('Daily Sales Budget by Location'!K58="","",'Daily Sales Budget by Location'!K58)</f>
        <v/>
      </c>
    </row>
    <row r="54" spans="1:11" x14ac:dyDescent="0.25">
      <c r="A54" t="str">
        <f>IF('Daily Sales Budget by Location'!A59="","",'Daily Sales Budget by Location'!A59)</f>
        <v/>
      </c>
      <c r="B54" t="str">
        <f>IF('Daily Sales Budget by Location'!B59="","",'Daily Sales Budget by Location'!B59)</f>
        <v/>
      </c>
      <c r="C54" t="str">
        <f>IF('Daily Sales Budget by Location'!C59="","",'Daily Sales Budget by Location'!C59)</f>
        <v/>
      </c>
      <c r="D54" t="str">
        <f>IF('Daily Sales Budget by Location'!D59="","",'Daily Sales Budget by Location'!D59)</f>
        <v/>
      </c>
      <c r="E54" t="str">
        <f>IF('Daily Sales Budget by Location'!E59="","",'Daily Sales Budget by Location'!E59)</f>
        <v/>
      </c>
      <c r="F54" t="str">
        <f>IF('Daily Sales Budget by Location'!F59="","",'Daily Sales Budget by Location'!F59)</f>
        <v/>
      </c>
      <c r="G54" t="str">
        <f>IF('Daily Sales Budget by Location'!G59="","",'Daily Sales Budget by Location'!G59)</f>
        <v/>
      </c>
      <c r="H54" t="str">
        <f>IF('Daily Sales Budget by Location'!H59="","",'Daily Sales Budget by Location'!H59)</f>
        <v/>
      </c>
      <c r="I54" t="str">
        <f>IF('Daily Sales Budget by Location'!I59="","",'Daily Sales Budget by Location'!I59)</f>
        <v/>
      </c>
      <c r="J54" t="str">
        <f>IF('Daily Sales Budget by Location'!J59="","",'Daily Sales Budget by Location'!J59)</f>
        <v/>
      </c>
      <c r="K54" t="str">
        <f>IF('Daily Sales Budget by Location'!K59="","",'Daily Sales Budget by Location'!K59)</f>
        <v/>
      </c>
    </row>
    <row r="55" spans="1:11" x14ac:dyDescent="0.25">
      <c r="A55" t="str">
        <f>IF('Daily Sales Budget by Location'!A60="","",'Daily Sales Budget by Location'!A60)</f>
        <v/>
      </c>
      <c r="B55" t="str">
        <f>IF('Daily Sales Budget by Location'!B60="","",'Daily Sales Budget by Location'!B60)</f>
        <v/>
      </c>
      <c r="C55" t="str">
        <f>IF('Daily Sales Budget by Location'!C60="","",'Daily Sales Budget by Location'!C60)</f>
        <v/>
      </c>
      <c r="D55" t="str">
        <f>IF('Daily Sales Budget by Location'!D60="","",'Daily Sales Budget by Location'!D60)</f>
        <v/>
      </c>
      <c r="E55" t="str">
        <f>IF('Daily Sales Budget by Location'!E60="","",'Daily Sales Budget by Location'!E60)</f>
        <v/>
      </c>
      <c r="F55" t="str">
        <f>IF('Daily Sales Budget by Location'!F60="","",'Daily Sales Budget by Location'!F60)</f>
        <v/>
      </c>
      <c r="G55" t="str">
        <f>IF('Daily Sales Budget by Location'!G60="","",'Daily Sales Budget by Location'!G60)</f>
        <v/>
      </c>
      <c r="H55" t="str">
        <f>IF('Daily Sales Budget by Location'!H60="","",'Daily Sales Budget by Location'!H60)</f>
        <v/>
      </c>
      <c r="I55" t="str">
        <f>IF('Daily Sales Budget by Location'!I60="","",'Daily Sales Budget by Location'!I60)</f>
        <v/>
      </c>
      <c r="J55" t="str">
        <f>IF('Daily Sales Budget by Location'!J60="","",'Daily Sales Budget by Location'!J60)</f>
        <v/>
      </c>
      <c r="K55" t="str">
        <f>IF('Daily Sales Budget by Location'!K60="","",'Daily Sales Budget by Location'!K60)</f>
        <v/>
      </c>
    </row>
    <row r="56" spans="1:11" x14ac:dyDescent="0.25">
      <c r="A56" t="str">
        <f>IF('Daily Sales Budget by Location'!A61="","",'Daily Sales Budget by Location'!A61)</f>
        <v/>
      </c>
      <c r="B56" t="str">
        <f>IF('Daily Sales Budget by Location'!B61="","",'Daily Sales Budget by Location'!B61)</f>
        <v/>
      </c>
      <c r="C56" t="str">
        <f>IF('Daily Sales Budget by Location'!C61="","",'Daily Sales Budget by Location'!C61)</f>
        <v/>
      </c>
      <c r="D56" t="str">
        <f>IF('Daily Sales Budget by Location'!D61="","",'Daily Sales Budget by Location'!D61)</f>
        <v/>
      </c>
      <c r="E56" t="str">
        <f>IF('Daily Sales Budget by Location'!E61="","",'Daily Sales Budget by Location'!E61)</f>
        <v/>
      </c>
      <c r="F56" t="str">
        <f>IF('Daily Sales Budget by Location'!F61="","",'Daily Sales Budget by Location'!F61)</f>
        <v/>
      </c>
      <c r="G56" t="str">
        <f>IF('Daily Sales Budget by Location'!G61="","",'Daily Sales Budget by Location'!G61)</f>
        <v/>
      </c>
      <c r="H56" t="str">
        <f>IF('Daily Sales Budget by Location'!H61="","",'Daily Sales Budget by Location'!H61)</f>
        <v/>
      </c>
      <c r="I56" t="str">
        <f>IF('Daily Sales Budget by Location'!I61="","",'Daily Sales Budget by Location'!I61)</f>
        <v/>
      </c>
      <c r="J56" t="str">
        <f>IF('Daily Sales Budget by Location'!J61="","",'Daily Sales Budget by Location'!J61)</f>
        <v/>
      </c>
      <c r="K56" t="str">
        <f>IF('Daily Sales Budget by Location'!K61="","",'Daily Sales Budget by Location'!K61)</f>
        <v/>
      </c>
    </row>
    <row r="57" spans="1:11" x14ac:dyDescent="0.25">
      <c r="A57" t="str">
        <f>IF('Daily Sales Budget by Location'!A62="","",'Daily Sales Budget by Location'!A62)</f>
        <v/>
      </c>
      <c r="B57" t="str">
        <f>IF('Daily Sales Budget by Location'!B62="","",'Daily Sales Budget by Location'!B62)</f>
        <v/>
      </c>
      <c r="C57" t="str">
        <f>IF('Daily Sales Budget by Location'!C62="","",'Daily Sales Budget by Location'!C62)</f>
        <v/>
      </c>
      <c r="D57" t="str">
        <f>IF('Daily Sales Budget by Location'!D62="","",'Daily Sales Budget by Location'!D62)</f>
        <v/>
      </c>
      <c r="E57" t="str">
        <f>IF('Daily Sales Budget by Location'!E62="","",'Daily Sales Budget by Location'!E62)</f>
        <v/>
      </c>
      <c r="F57" t="str">
        <f>IF('Daily Sales Budget by Location'!F62="","",'Daily Sales Budget by Location'!F62)</f>
        <v/>
      </c>
      <c r="G57" t="str">
        <f>IF('Daily Sales Budget by Location'!G62="","",'Daily Sales Budget by Location'!G62)</f>
        <v/>
      </c>
      <c r="H57" t="str">
        <f>IF('Daily Sales Budget by Location'!H62="","",'Daily Sales Budget by Location'!H62)</f>
        <v/>
      </c>
      <c r="I57" t="str">
        <f>IF('Daily Sales Budget by Location'!I62="","",'Daily Sales Budget by Location'!I62)</f>
        <v/>
      </c>
      <c r="J57" t="str">
        <f>IF('Daily Sales Budget by Location'!J62="","",'Daily Sales Budget by Location'!J62)</f>
        <v/>
      </c>
      <c r="K57" t="str">
        <f>IF('Daily Sales Budget by Location'!K62="","",'Daily Sales Budget by Location'!K62)</f>
        <v/>
      </c>
    </row>
    <row r="58" spans="1:11" x14ac:dyDescent="0.25">
      <c r="A58" t="str">
        <f>IF('Daily Sales Budget by Location'!A63="","",'Daily Sales Budget by Location'!A63)</f>
        <v/>
      </c>
      <c r="B58" t="str">
        <f>IF('Daily Sales Budget by Location'!B63="","",'Daily Sales Budget by Location'!B63)</f>
        <v/>
      </c>
      <c r="C58" t="str">
        <f>IF('Daily Sales Budget by Location'!C63="","",'Daily Sales Budget by Location'!C63)</f>
        <v/>
      </c>
      <c r="D58" t="str">
        <f>IF('Daily Sales Budget by Location'!D63="","",'Daily Sales Budget by Location'!D63)</f>
        <v/>
      </c>
      <c r="E58" t="str">
        <f>IF('Daily Sales Budget by Location'!E63="","",'Daily Sales Budget by Location'!E63)</f>
        <v/>
      </c>
      <c r="F58" t="str">
        <f>IF('Daily Sales Budget by Location'!F63="","",'Daily Sales Budget by Location'!F63)</f>
        <v/>
      </c>
      <c r="G58" t="str">
        <f>IF('Daily Sales Budget by Location'!G63="","",'Daily Sales Budget by Location'!G63)</f>
        <v/>
      </c>
      <c r="H58" t="str">
        <f>IF('Daily Sales Budget by Location'!H63="","",'Daily Sales Budget by Location'!H63)</f>
        <v/>
      </c>
      <c r="I58" t="str">
        <f>IF('Daily Sales Budget by Location'!I63="","",'Daily Sales Budget by Location'!I63)</f>
        <v/>
      </c>
      <c r="J58" t="str">
        <f>IF('Daily Sales Budget by Location'!J63="","",'Daily Sales Budget by Location'!J63)</f>
        <v/>
      </c>
      <c r="K58" t="str">
        <f>IF('Daily Sales Budget by Location'!K63="","",'Daily Sales Budget by Location'!K63)</f>
        <v/>
      </c>
    </row>
    <row r="59" spans="1:11" x14ac:dyDescent="0.25">
      <c r="A59" t="str">
        <f>IF('Daily Sales Budget by Location'!A64="","",'Daily Sales Budget by Location'!A64)</f>
        <v/>
      </c>
      <c r="B59" t="str">
        <f>IF('Daily Sales Budget by Location'!B64="","",'Daily Sales Budget by Location'!B64)</f>
        <v/>
      </c>
      <c r="C59" t="str">
        <f>IF('Daily Sales Budget by Location'!C64="","",'Daily Sales Budget by Location'!C64)</f>
        <v/>
      </c>
      <c r="D59" t="str">
        <f>IF('Daily Sales Budget by Location'!D64="","",'Daily Sales Budget by Location'!D64)</f>
        <v/>
      </c>
      <c r="E59" t="str">
        <f>IF('Daily Sales Budget by Location'!E64="","",'Daily Sales Budget by Location'!E64)</f>
        <v/>
      </c>
      <c r="F59" t="str">
        <f>IF('Daily Sales Budget by Location'!F64="","",'Daily Sales Budget by Location'!F64)</f>
        <v/>
      </c>
      <c r="G59" t="str">
        <f>IF('Daily Sales Budget by Location'!G64="","",'Daily Sales Budget by Location'!G64)</f>
        <v/>
      </c>
      <c r="H59" t="str">
        <f>IF('Daily Sales Budget by Location'!H64="","",'Daily Sales Budget by Location'!H64)</f>
        <v/>
      </c>
      <c r="I59" t="str">
        <f>IF('Daily Sales Budget by Location'!I64="","",'Daily Sales Budget by Location'!I64)</f>
        <v/>
      </c>
      <c r="J59" t="str">
        <f>IF('Daily Sales Budget by Location'!J64="","",'Daily Sales Budget by Location'!J64)</f>
        <v/>
      </c>
      <c r="K59" t="str">
        <f>IF('Daily Sales Budget by Location'!K64="","",'Daily Sales Budget by Location'!K64)</f>
        <v/>
      </c>
    </row>
    <row r="60" spans="1:11" x14ac:dyDescent="0.25">
      <c r="A60" t="str">
        <f>IF('Daily Sales Budget by Location'!A65="","",'Daily Sales Budget by Location'!A65)</f>
        <v/>
      </c>
      <c r="B60" t="str">
        <f>IF('Daily Sales Budget by Location'!B65="","",'Daily Sales Budget by Location'!B65)</f>
        <v/>
      </c>
      <c r="C60" t="str">
        <f>IF('Daily Sales Budget by Location'!C65="","",'Daily Sales Budget by Location'!C65)</f>
        <v/>
      </c>
      <c r="D60" t="str">
        <f>IF('Daily Sales Budget by Location'!D65="","",'Daily Sales Budget by Location'!D65)</f>
        <v/>
      </c>
      <c r="E60" t="str">
        <f>IF('Daily Sales Budget by Location'!E65="","",'Daily Sales Budget by Location'!E65)</f>
        <v/>
      </c>
      <c r="F60" t="str">
        <f>IF('Daily Sales Budget by Location'!F65="","",'Daily Sales Budget by Location'!F65)</f>
        <v/>
      </c>
      <c r="G60" t="str">
        <f>IF('Daily Sales Budget by Location'!G65="","",'Daily Sales Budget by Location'!G65)</f>
        <v/>
      </c>
      <c r="H60" t="str">
        <f>IF('Daily Sales Budget by Location'!H65="","",'Daily Sales Budget by Location'!H65)</f>
        <v/>
      </c>
      <c r="I60" t="str">
        <f>IF('Daily Sales Budget by Location'!I65="","",'Daily Sales Budget by Location'!I65)</f>
        <v/>
      </c>
      <c r="J60" t="str">
        <f>IF('Daily Sales Budget by Location'!J65="","",'Daily Sales Budget by Location'!J65)</f>
        <v/>
      </c>
      <c r="K60" t="str">
        <f>IF('Daily Sales Budget by Location'!K65="","",'Daily Sales Budget by Location'!K65)</f>
        <v/>
      </c>
    </row>
    <row r="61" spans="1:11" x14ac:dyDescent="0.25">
      <c r="A61" t="str">
        <f>IF('Daily Sales Budget by Location'!A66="","",'Daily Sales Budget by Location'!A66)</f>
        <v/>
      </c>
      <c r="B61" t="str">
        <f>IF('Daily Sales Budget by Location'!B66="","",'Daily Sales Budget by Location'!B66)</f>
        <v/>
      </c>
      <c r="C61" t="str">
        <f>IF('Daily Sales Budget by Location'!C66="","",'Daily Sales Budget by Location'!C66)</f>
        <v/>
      </c>
      <c r="D61" t="str">
        <f>IF('Daily Sales Budget by Location'!D66="","",'Daily Sales Budget by Location'!D66)</f>
        <v/>
      </c>
      <c r="E61" t="str">
        <f>IF('Daily Sales Budget by Location'!E66="","",'Daily Sales Budget by Location'!E66)</f>
        <v/>
      </c>
      <c r="F61" t="str">
        <f>IF('Daily Sales Budget by Location'!F66="","",'Daily Sales Budget by Location'!F66)</f>
        <v/>
      </c>
      <c r="G61" t="str">
        <f>IF('Daily Sales Budget by Location'!G66="","",'Daily Sales Budget by Location'!G66)</f>
        <v/>
      </c>
      <c r="H61" t="str">
        <f>IF('Daily Sales Budget by Location'!H66="","",'Daily Sales Budget by Location'!H66)</f>
        <v/>
      </c>
      <c r="I61" t="str">
        <f>IF('Daily Sales Budget by Location'!I66="","",'Daily Sales Budget by Location'!I66)</f>
        <v/>
      </c>
      <c r="J61" t="str">
        <f>IF('Daily Sales Budget by Location'!J66="","",'Daily Sales Budget by Location'!J66)</f>
        <v/>
      </c>
      <c r="K61" t="str">
        <f>IF('Daily Sales Budget by Location'!K66="","",'Daily Sales Budget by Location'!K66)</f>
        <v/>
      </c>
    </row>
    <row r="62" spans="1:11" x14ac:dyDescent="0.25">
      <c r="A62" t="str">
        <f>IF('Daily Sales Budget by Location'!A67="","",'Daily Sales Budget by Location'!A67)</f>
        <v/>
      </c>
      <c r="B62" t="str">
        <f>IF('Daily Sales Budget by Location'!B67="","",'Daily Sales Budget by Location'!B67)</f>
        <v/>
      </c>
      <c r="C62" t="str">
        <f>IF('Daily Sales Budget by Location'!C67="","",'Daily Sales Budget by Location'!C67)</f>
        <v/>
      </c>
      <c r="D62" t="str">
        <f>IF('Daily Sales Budget by Location'!D67="","",'Daily Sales Budget by Location'!D67)</f>
        <v/>
      </c>
      <c r="E62" t="str">
        <f>IF('Daily Sales Budget by Location'!E67="","",'Daily Sales Budget by Location'!E67)</f>
        <v/>
      </c>
      <c r="F62" t="str">
        <f>IF('Daily Sales Budget by Location'!F67="","",'Daily Sales Budget by Location'!F67)</f>
        <v/>
      </c>
      <c r="G62" t="str">
        <f>IF('Daily Sales Budget by Location'!G67="","",'Daily Sales Budget by Location'!G67)</f>
        <v/>
      </c>
      <c r="H62" t="str">
        <f>IF('Daily Sales Budget by Location'!H67="","",'Daily Sales Budget by Location'!H67)</f>
        <v/>
      </c>
      <c r="I62" t="str">
        <f>IF('Daily Sales Budget by Location'!I67="","",'Daily Sales Budget by Location'!I67)</f>
        <v/>
      </c>
      <c r="J62" t="str">
        <f>IF('Daily Sales Budget by Location'!J67="","",'Daily Sales Budget by Location'!J67)</f>
        <v/>
      </c>
      <c r="K62" t="str">
        <f>IF('Daily Sales Budget by Location'!K67="","",'Daily Sales Budget by Location'!K67)</f>
        <v/>
      </c>
    </row>
    <row r="63" spans="1:11" x14ac:dyDescent="0.25">
      <c r="A63" t="str">
        <f>IF('Daily Sales Budget by Location'!A68="","",'Daily Sales Budget by Location'!A68)</f>
        <v/>
      </c>
      <c r="B63" t="str">
        <f>IF('Daily Sales Budget by Location'!B68="","",'Daily Sales Budget by Location'!B68)</f>
        <v/>
      </c>
      <c r="C63" t="str">
        <f>IF('Daily Sales Budget by Location'!C68="","",'Daily Sales Budget by Location'!C68)</f>
        <v/>
      </c>
      <c r="D63" t="str">
        <f>IF('Daily Sales Budget by Location'!D68="","",'Daily Sales Budget by Location'!D68)</f>
        <v/>
      </c>
      <c r="E63" t="str">
        <f>IF('Daily Sales Budget by Location'!E68="","",'Daily Sales Budget by Location'!E68)</f>
        <v/>
      </c>
      <c r="F63" t="str">
        <f>IF('Daily Sales Budget by Location'!F68="","",'Daily Sales Budget by Location'!F68)</f>
        <v/>
      </c>
      <c r="G63" t="str">
        <f>IF('Daily Sales Budget by Location'!G68="","",'Daily Sales Budget by Location'!G68)</f>
        <v/>
      </c>
      <c r="H63" t="str">
        <f>IF('Daily Sales Budget by Location'!H68="","",'Daily Sales Budget by Location'!H68)</f>
        <v/>
      </c>
      <c r="I63" t="str">
        <f>IF('Daily Sales Budget by Location'!I68="","",'Daily Sales Budget by Location'!I68)</f>
        <v/>
      </c>
      <c r="J63" t="str">
        <f>IF('Daily Sales Budget by Location'!J68="","",'Daily Sales Budget by Location'!J68)</f>
        <v/>
      </c>
      <c r="K63" t="str">
        <f>IF('Daily Sales Budget by Location'!K68="","",'Daily Sales Budget by Location'!K68)</f>
        <v/>
      </c>
    </row>
    <row r="64" spans="1:11" x14ac:dyDescent="0.25">
      <c r="A64" t="str">
        <f>IF('Daily Sales Budget by Location'!A69="","",'Daily Sales Budget by Location'!A69)</f>
        <v/>
      </c>
      <c r="B64" t="str">
        <f>IF('Daily Sales Budget by Location'!B69="","",'Daily Sales Budget by Location'!B69)</f>
        <v/>
      </c>
      <c r="C64" t="str">
        <f>IF('Daily Sales Budget by Location'!C69="","",'Daily Sales Budget by Location'!C69)</f>
        <v/>
      </c>
      <c r="D64" t="str">
        <f>IF('Daily Sales Budget by Location'!D69="","",'Daily Sales Budget by Location'!D69)</f>
        <v/>
      </c>
      <c r="E64" t="str">
        <f>IF('Daily Sales Budget by Location'!E69="","",'Daily Sales Budget by Location'!E69)</f>
        <v/>
      </c>
      <c r="F64" t="str">
        <f>IF('Daily Sales Budget by Location'!F69="","",'Daily Sales Budget by Location'!F69)</f>
        <v/>
      </c>
      <c r="G64" t="str">
        <f>IF('Daily Sales Budget by Location'!G69="","",'Daily Sales Budget by Location'!G69)</f>
        <v/>
      </c>
      <c r="H64" t="str">
        <f>IF('Daily Sales Budget by Location'!H69="","",'Daily Sales Budget by Location'!H69)</f>
        <v/>
      </c>
      <c r="I64" t="str">
        <f>IF('Daily Sales Budget by Location'!I69="","",'Daily Sales Budget by Location'!I69)</f>
        <v/>
      </c>
      <c r="J64" t="str">
        <f>IF('Daily Sales Budget by Location'!J69="","",'Daily Sales Budget by Location'!J69)</f>
        <v/>
      </c>
      <c r="K64" t="str">
        <f>IF('Daily Sales Budget by Location'!K69="","",'Daily Sales Budget by Location'!K69)</f>
        <v/>
      </c>
    </row>
    <row r="65" spans="1:11" x14ac:dyDescent="0.25">
      <c r="A65" t="str">
        <f>IF('Daily Sales Budget by Location'!A70="","",'Daily Sales Budget by Location'!A70)</f>
        <v/>
      </c>
      <c r="B65" t="str">
        <f>IF('Daily Sales Budget by Location'!B70="","",'Daily Sales Budget by Location'!B70)</f>
        <v/>
      </c>
      <c r="C65" t="str">
        <f>IF('Daily Sales Budget by Location'!C70="","",'Daily Sales Budget by Location'!C70)</f>
        <v/>
      </c>
      <c r="D65" t="str">
        <f>IF('Daily Sales Budget by Location'!D70="","",'Daily Sales Budget by Location'!D70)</f>
        <v/>
      </c>
      <c r="E65" t="str">
        <f>IF('Daily Sales Budget by Location'!E70="","",'Daily Sales Budget by Location'!E70)</f>
        <v/>
      </c>
      <c r="F65" t="str">
        <f>IF('Daily Sales Budget by Location'!F70="","",'Daily Sales Budget by Location'!F70)</f>
        <v/>
      </c>
      <c r="G65" t="str">
        <f>IF('Daily Sales Budget by Location'!G70="","",'Daily Sales Budget by Location'!G70)</f>
        <v/>
      </c>
      <c r="H65" t="str">
        <f>IF('Daily Sales Budget by Location'!H70="","",'Daily Sales Budget by Location'!H70)</f>
        <v/>
      </c>
      <c r="I65" t="str">
        <f>IF('Daily Sales Budget by Location'!I70="","",'Daily Sales Budget by Location'!I70)</f>
        <v/>
      </c>
      <c r="J65" t="str">
        <f>IF('Daily Sales Budget by Location'!J70="","",'Daily Sales Budget by Location'!J70)</f>
        <v/>
      </c>
      <c r="K65" t="str">
        <f>IF('Daily Sales Budget by Location'!K70="","",'Daily Sales Budget by Location'!K70)</f>
        <v/>
      </c>
    </row>
    <row r="66" spans="1:11" x14ac:dyDescent="0.25">
      <c r="A66" t="str">
        <f>IF('Daily Sales Budget by Location'!A71="","",'Daily Sales Budget by Location'!A71)</f>
        <v/>
      </c>
      <c r="B66" t="str">
        <f>IF('Daily Sales Budget by Location'!B71="","",'Daily Sales Budget by Location'!B71)</f>
        <v/>
      </c>
      <c r="C66" t="str">
        <f>IF('Daily Sales Budget by Location'!C71="","",'Daily Sales Budget by Location'!C71)</f>
        <v/>
      </c>
      <c r="D66" t="str">
        <f>IF('Daily Sales Budget by Location'!D71="","",'Daily Sales Budget by Location'!D71)</f>
        <v/>
      </c>
      <c r="E66" t="str">
        <f>IF('Daily Sales Budget by Location'!E71="","",'Daily Sales Budget by Location'!E71)</f>
        <v/>
      </c>
      <c r="F66" t="str">
        <f>IF('Daily Sales Budget by Location'!F71="","",'Daily Sales Budget by Location'!F71)</f>
        <v/>
      </c>
      <c r="G66" t="str">
        <f>IF('Daily Sales Budget by Location'!G71="","",'Daily Sales Budget by Location'!G71)</f>
        <v/>
      </c>
      <c r="H66" t="str">
        <f>IF('Daily Sales Budget by Location'!H71="","",'Daily Sales Budget by Location'!H71)</f>
        <v/>
      </c>
      <c r="I66" t="str">
        <f>IF('Daily Sales Budget by Location'!I71="","",'Daily Sales Budget by Location'!I71)</f>
        <v/>
      </c>
      <c r="J66" t="str">
        <f>IF('Daily Sales Budget by Location'!J71="","",'Daily Sales Budget by Location'!J71)</f>
        <v/>
      </c>
      <c r="K66" t="str">
        <f>IF('Daily Sales Budget by Location'!K71="","",'Daily Sales Budget by Location'!K71)</f>
        <v/>
      </c>
    </row>
    <row r="67" spans="1:11" x14ac:dyDescent="0.25">
      <c r="A67" t="str">
        <f>IF('Daily Sales Budget by Location'!A72="","",'Daily Sales Budget by Location'!A72)</f>
        <v/>
      </c>
      <c r="B67" t="str">
        <f>IF('Daily Sales Budget by Location'!B72="","",'Daily Sales Budget by Location'!B72)</f>
        <v/>
      </c>
      <c r="C67" t="str">
        <f>IF('Daily Sales Budget by Location'!C72="","",'Daily Sales Budget by Location'!C72)</f>
        <v/>
      </c>
      <c r="D67" t="str">
        <f>IF('Daily Sales Budget by Location'!D72="","",'Daily Sales Budget by Location'!D72)</f>
        <v/>
      </c>
      <c r="E67" t="str">
        <f>IF('Daily Sales Budget by Location'!E72="","",'Daily Sales Budget by Location'!E72)</f>
        <v/>
      </c>
      <c r="F67" t="str">
        <f>IF('Daily Sales Budget by Location'!F72="","",'Daily Sales Budget by Location'!F72)</f>
        <v/>
      </c>
      <c r="G67" t="str">
        <f>IF('Daily Sales Budget by Location'!G72="","",'Daily Sales Budget by Location'!G72)</f>
        <v/>
      </c>
      <c r="H67" t="str">
        <f>IF('Daily Sales Budget by Location'!H72="","",'Daily Sales Budget by Location'!H72)</f>
        <v/>
      </c>
      <c r="I67" t="str">
        <f>IF('Daily Sales Budget by Location'!I72="","",'Daily Sales Budget by Location'!I72)</f>
        <v/>
      </c>
      <c r="J67" t="str">
        <f>IF('Daily Sales Budget by Location'!J72="","",'Daily Sales Budget by Location'!J72)</f>
        <v/>
      </c>
      <c r="K67" t="str">
        <f>IF('Daily Sales Budget by Location'!K72="","",'Daily Sales Budget by Location'!K72)</f>
        <v/>
      </c>
    </row>
    <row r="68" spans="1:11" x14ac:dyDescent="0.25">
      <c r="A68" t="str">
        <f>IF('Daily Sales Budget by Location'!A73="","",'Daily Sales Budget by Location'!A73)</f>
        <v/>
      </c>
      <c r="B68" t="str">
        <f>IF('Daily Sales Budget by Location'!B73="","",'Daily Sales Budget by Location'!B73)</f>
        <v/>
      </c>
      <c r="C68" t="str">
        <f>IF('Daily Sales Budget by Location'!C73="","",'Daily Sales Budget by Location'!C73)</f>
        <v/>
      </c>
      <c r="D68" t="str">
        <f>IF('Daily Sales Budget by Location'!D73="","",'Daily Sales Budget by Location'!D73)</f>
        <v/>
      </c>
      <c r="E68" t="str">
        <f>IF('Daily Sales Budget by Location'!E73="","",'Daily Sales Budget by Location'!E73)</f>
        <v/>
      </c>
      <c r="F68" t="str">
        <f>IF('Daily Sales Budget by Location'!F73="","",'Daily Sales Budget by Location'!F73)</f>
        <v/>
      </c>
      <c r="G68" t="str">
        <f>IF('Daily Sales Budget by Location'!G73="","",'Daily Sales Budget by Location'!G73)</f>
        <v/>
      </c>
      <c r="H68" t="str">
        <f>IF('Daily Sales Budget by Location'!H73="","",'Daily Sales Budget by Location'!H73)</f>
        <v/>
      </c>
      <c r="I68" t="str">
        <f>IF('Daily Sales Budget by Location'!I73="","",'Daily Sales Budget by Location'!I73)</f>
        <v/>
      </c>
      <c r="J68" t="str">
        <f>IF('Daily Sales Budget by Location'!J73="","",'Daily Sales Budget by Location'!J73)</f>
        <v/>
      </c>
      <c r="K68" t="str">
        <f>IF('Daily Sales Budget by Location'!K73="","",'Daily Sales Budget by Location'!K73)</f>
        <v/>
      </c>
    </row>
    <row r="69" spans="1:11" x14ac:dyDescent="0.25">
      <c r="A69" t="str">
        <f>IF('Daily Sales Budget by Location'!A74="","",'Daily Sales Budget by Location'!A74)</f>
        <v/>
      </c>
      <c r="B69" t="str">
        <f>IF('Daily Sales Budget by Location'!B74="","",'Daily Sales Budget by Location'!B74)</f>
        <v/>
      </c>
      <c r="C69" t="str">
        <f>IF('Daily Sales Budget by Location'!C74="","",'Daily Sales Budget by Location'!C74)</f>
        <v/>
      </c>
      <c r="D69" t="str">
        <f>IF('Daily Sales Budget by Location'!D74="","",'Daily Sales Budget by Location'!D74)</f>
        <v/>
      </c>
      <c r="E69" t="str">
        <f>IF('Daily Sales Budget by Location'!E74="","",'Daily Sales Budget by Location'!E74)</f>
        <v/>
      </c>
      <c r="F69" t="str">
        <f>IF('Daily Sales Budget by Location'!F74="","",'Daily Sales Budget by Location'!F74)</f>
        <v/>
      </c>
      <c r="G69" t="str">
        <f>IF('Daily Sales Budget by Location'!G74="","",'Daily Sales Budget by Location'!G74)</f>
        <v/>
      </c>
      <c r="H69" t="str">
        <f>IF('Daily Sales Budget by Location'!H74="","",'Daily Sales Budget by Location'!H74)</f>
        <v/>
      </c>
      <c r="I69" t="str">
        <f>IF('Daily Sales Budget by Location'!I74="","",'Daily Sales Budget by Location'!I74)</f>
        <v/>
      </c>
      <c r="J69" t="str">
        <f>IF('Daily Sales Budget by Location'!J74="","",'Daily Sales Budget by Location'!J74)</f>
        <v/>
      </c>
      <c r="K69" t="str">
        <f>IF('Daily Sales Budget by Location'!K74="","",'Daily Sales Budget by Location'!K74)</f>
        <v/>
      </c>
    </row>
    <row r="70" spans="1:11" x14ac:dyDescent="0.25">
      <c r="A70" t="str">
        <f>IF('Daily Sales Budget by Location'!A75="","",'Daily Sales Budget by Location'!A75)</f>
        <v/>
      </c>
      <c r="B70" t="str">
        <f>IF('Daily Sales Budget by Location'!B75="","",'Daily Sales Budget by Location'!B75)</f>
        <v/>
      </c>
      <c r="C70" t="str">
        <f>IF('Daily Sales Budget by Location'!C75="","",'Daily Sales Budget by Location'!C75)</f>
        <v/>
      </c>
      <c r="D70" t="str">
        <f>IF('Daily Sales Budget by Location'!D75="","",'Daily Sales Budget by Location'!D75)</f>
        <v/>
      </c>
      <c r="E70" t="str">
        <f>IF('Daily Sales Budget by Location'!E75="","",'Daily Sales Budget by Location'!E75)</f>
        <v/>
      </c>
      <c r="F70" t="str">
        <f>IF('Daily Sales Budget by Location'!F75="","",'Daily Sales Budget by Location'!F75)</f>
        <v/>
      </c>
      <c r="G70" t="str">
        <f>IF('Daily Sales Budget by Location'!G75="","",'Daily Sales Budget by Location'!G75)</f>
        <v/>
      </c>
      <c r="H70" t="str">
        <f>IF('Daily Sales Budget by Location'!H75="","",'Daily Sales Budget by Location'!H75)</f>
        <v/>
      </c>
      <c r="I70" t="str">
        <f>IF('Daily Sales Budget by Location'!I75="","",'Daily Sales Budget by Location'!I75)</f>
        <v/>
      </c>
      <c r="J70" t="str">
        <f>IF('Daily Sales Budget by Location'!J75="","",'Daily Sales Budget by Location'!J75)</f>
        <v/>
      </c>
      <c r="K70" t="str">
        <f>IF('Daily Sales Budget by Location'!K75="","",'Daily Sales Budget by Location'!K75)</f>
        <v/>
      </c>
    </row>
    <row r="71" spans="1:11" x14ac:dyDescent="0.25">
      <c r="A71" t="str">
        <f>IF('Daily Sales Budget by Location'!A76="","",'Daily Sales Budget by Location'!A76)</f>
        <v/>
      </c>
      <c r="B71" t="str">
        <f>IF('Daily Sales Budget by Location'!B76="","",'Daily Sales Budget by Location'!B76)</f>
        <v/>
      </c>
      <c r="C71" t="str">
        <f>IF('Daily Sales Budget by Location'!C76="","",'Daily Sales Budget by Location'!C76)</f>
        <v/>
      </c>
      <c r="D71" t="str">
        <f>IF('Daily Sales Budget by Location'!D76="","",'Daily Sales Budget by Location'!D76)</f>
        <v/>
      </c>
      <c r="E71" t="str">
        <f>IF('Daily Sales Budget by Location'!E76="","",'Daily Sales Budget by Location'!E76)</f>
        <v/>
      </c>
      <c r="F71" t="str">
        <f>IF('Daily Sales Budget by Location'!F76="","",'Daily Sales Budget by Location'!F76)</f>
        <v/>
      </c>
      <c r="G71" t="str">
        <f>IF('Daily Sales Budget by Location'!G76="","",'Daily Sales Budget by Location'!G76)</f>
        <v/>
      </c>
      <c r="H71" t="str">
        <f>IF('Daily Sales Budget by Location'!H76="","",'Daily Sales Budget by Location'!H76)</f>
        <v/>
      </c>
      <c r="I71" t="str">
        <f>IF('Daily Sales Budget by Location'!I76="","",'Daily Sales Budget by Location'!I76)</f>
        <v/>
      </c>
      <c r="J71" t="str">
        <f>IF('Daily Sales Budget by Location'!J76="","",'Daily Sales Budget by Location'!J76)</f>
        <v/>
      </c>
      <c r="K71" t="str">
        <f>IF('Daily Sales Budget by Location'!K76="","",'Daily Sales Budget by Location'!K76)</f>
        <v/>
      </c>
    </row>
    <row r="72" spans="1:11" x14ac:dyDescent="0.25">
      <c r="A72" t="str">
        <f>IF('Daily Sales Budget by Location'!A77="","",'Daily Sales Budget by Location'!A77)</f>
        <v/>
      </c>
      <c r="B72" t="str">
        <f>IF('Daily Sales Budget by Location'!B77="","",'Daily Sales Budget by Location'!B77)</f>
        <v/>
      </c>
      <c r="C72" t="str">
        <f>IF('Daily Sales Budget by Location'!C77="","",'Daily Sales Budget by Location'!C77)</f>
        <v/>
      </c>
      <c r="D72" t="str">
        <f>IF('Daily Sales Budget by Location'!D77="","",'Daily Sales Budget by Location'!D77)</f>
        <v/>
      </c>
      <c r="E72" t="str">
        <f>IF('Daily Sales Budget by Location'!E77="","",'Daily Sales Budget by Location'!E77)</f>
        <v/>
      </c>
      <c r="F72" t="str">
        <f>IF('Daily Sales Budget by Location'!F77="","",'Daily Sales Budget by Location'!F77)</f>
        <v/>
      </c>
      <c r="G72" t="str">
        <f>IF('Daily Sales Budget by Location'!G77="","",'Daily Sales Budget by Location'!G77)</f>
        <v/>
      </c>
      <c r="H72" t="str">
        <f>IF('Daily Sales Budget by Location'!H77="","",'Daily Sales Budget by Location'!H77)</f>
        <v/>
      </c>
      <c r="I72" t="str">
        <f>IF('Daily Sales Budget by Location'!I77="","",'Daily Sales Budget by Location'!I77)</f>
        <v/>
      </c>
      <c r="J72" t="str">
        <f>IF('Daily Sales Budget by Location'!J77="","",'Daily Sales Budget by Location'!J77)</f>
        <v/>
      </c>
      <c r="K72" t="str">
        <f>IF('Daily Sales Budget by Location'!K77="","",'Daily Sales Budget by Location'!K77)</f>
        <v/>
      </c>
    </row>
    <row r="73" spans="1:11" x14ac:dyDescent="0.25">
      <c r="A73" t="str">
        <f>IF('Daily Sales Budget by Location'!A78="","",'Daily Sales Budget by Location'!A78)</f>
        <v/>
      </c>
      <c r="B73" t="str">
        <f>IF('Daily Sales Budget by Location'!B78="","",'Daily Sales Budget by Location'!B78)</f>
        <v/>
      </c>
      <c r="C73" t="str">
        <f>IF('Daily Sales Budget by Location'!C78="","",'Daily Sales Budget by Location'!C78)</f>
        <v/>
      </c>
      <c r="D73" t="str">
        <f>IF('Daily Sales Budget by Location'!D78="","",'Daily Sales Budget by Location'!D78)</f>
        <v/>
      </c>
      <c r="E73" t="str">
        <f>IF('Daily Sales Budget by Location'!E78="","",'Daily Sales Budget by Location'!E78)</f>
        <v/>
      </c>
      <c r="F73" t="str">
        <f>IF('Daily Sales Budget by Location'!F78="","",'Daily Sales Budget by Location'!F78)</f>
        <v/>
      </c>
      <c r="G73" t="str">
        <f>IF('Daily Sales Budget by Location'!G78="","",'Daily Sales Budget by Location'!G78)</f>
        <v/>
      </c>
      <c r="H73" t="str">
        <f>IF('Daily Sales Budget by Location'!H78="","",'Daily Sales Budget by Location'!H78)</f>
        <v/>
      </c>
      <c r="I73" t="str">
        <f>IF('Daily Sales Budget by Location'!I78="","",'Daily Sales Budget by Location'!I78)</f>
        <v/>
      </c>
      <c r="J73" t="str">
        <f>IF('Daily Sales Budget by Location'!J78="","",'Daily Sales Budget by Location'!J78)</f>
        <v/>
      </c>
      <c r="K73" t="str">
        <f>IF('Daily Sales Budget by Location'!K78="","",'Daily Sales Budget by Location'!K78)</f>
        <v/>
      </c>
    </row>
    <row r="74" spans="1:11" x14ac:dyDescent="0.25">
      <c r="A74" t="str">
        <f>IF('Daily Sales Budget by Location'!A79="","",'Daily Sales Budget by Location'!A79)</f>
        <v/>
      </c>
      <c r="B74" t="str">
        <f>IF('Daily Sales Budget by Location'!B79="","",'Daily Sales Budget by Location'!B79)</f>
        <v/>
      </c>
      <c r="C74" t="str">
        <f>IF('Daily Sales Budget by Location'!C79="","",'Daily Sales Budget by Location'!C79)</f>
        <v/>
      </c>
      <c r="D74" t="str">
        <f>IF('Daily Sales Budget by Location'!D79="","",'Daily Sales Budget by Location'!D79)</f>
        <v/>
      </c>
      <c r="E74" t="str">
        <f>IF('Daily Sales Budget by Location'!E79="","",'Daily Sales Budget by Location'!E79)</f>
        <v/>
      </c>
      <c r="F74" t="str">
        <f>IF('Daily Sales Budget by Location'!F79="","",'Daily Sales Budget by Location'!F79)</f>
        <v/>
      </c>
      <c r="G74" t="str">
        <f>IF('Daily Sales Budget by Location'!G79="","",'Daily Sales Budget by Location'!G79)</f>
        <v/>
      </c>
      <c r="H74" t="str">
        <f>IF('Daily Sales Budget by Location'!H79="","",'Daily Sales Budget by Location'!H79)</f>
        <v/>
      </c>
      <c r="I74" t="str">
        <f>IF('Daily Sales Budget by Location'!I79="","",'Daily Sales Budget by Location'!I79)</f>
        <v/>
      </c>
      <c r="J74" t="str">
        <f>IF('Daily Sales Budget by Location'!J79="","",'Daily Sales Budget by Location'!J79)</f>
        <v/>
      </c>
      <c r="K74" t="str">
        <f>IF('Daily Sales Budget by Location'!K79="","",'Daily Sales Budget by Location'!K79)</f>
        <v/>
      </c>
    </row>
    <row r="75" spans="1:11" x14ac:dyDescent="0.25">
      <c r="A75" t="str">
        <f>IF('Daily Sales Budget by Location'!A80="","",'Daily Sales Budget by Location'!A80)</f>
        <v/>
      </c>
      <c r="B75" t="str">
        <f>IF('Daily Sales Budget by Location'!B80="","",'Daily Sales Budget by Location'!B80)</f>
        <v/>
      </c>
      <c r="C75" t="str">
        <f>IF('Daily Sales Budget by Location'!C80="","",'Daily Sales Budget by Location'!C80)</f>
        <v/>
      </c>
      <c r="D75" t="str">
        <f>IF('Daily Sales Budget by Location'!D80="","",'Daily Sales Budget by Location'!D80)</f>
        <v/>
      </c>
      <c r="E75" t="str">
        <f>IF('Daily Sales Budget by Location'!E80="","",'Daily Sales Budget by Location'!E80)</f>
        <v/>
      </c>
      <c r="F75" t="str">
        <f>IF('Daily Sales Budget by Location'!F80="","",'Daily Sales Budget by Location'!F80)</f>
        <v/>
      </c>
      <c r="G75" t="str">
        <f>IF('Daily Sales Budget by Location'!G80="","",'Daily Sales Budget by Location'!G80)</f>
        <v/>
      </c>
      <c r="H75" t="str">
        <f>IF('Daily Sales Budget by Location'!H80="","",'Daily Sales Budget by Location'!H80)</f>
        <v/>
      </c>
      <c r="I75" t="str">
        <f>IF('Daily Sales Budget by Location'!I80="","",'Daily Sales Budget by Location'!I80)</f>
        <v/>
      </c>
      <c r="J75" t="str">
        <f>IF('Daily Sales Budget by Location'!J80="","",'Daily Sales Budget by Location'!J80)</f>
        <v/>
      </c>
      <c r="K75" t="str">
        <f>IF('Daily Sales Budget by Location'!K80="","",'Daily Sales Budget by Location'!K80)</f>
        <v/>
      </c>
    </row>
    <row r="76" spans="1:11" x14ac:dyDescent="0.25">
      <c r="A76" t="str">
        <f>IF('Daily Sales Budget by Location'!A81="","",'Daily Sales Budget by Location'!A81)</f>
        <v/>
      </c>
      <c r="B76" t="str">
        <f>IF('Daily Sales Budget by Location'!B81="","",'Daily Sales Budget by Location'!B81)</f>
        <v/>
      </c>
      <c r="C76" t="str">
        <f>IF('Daily Sales Budget by Location'!C81="","",'Daily Sales Budget by Location'!C81)</f>
        <v/>
      </c>
      <c r="D76" t="str">
        <f>IF('Daily Sales Budget by Location'!D81="","",'Daily Sales Budget by Location'!D81)</f>
        <v/>
      </c>
      <c r="E76" t="str">
        <f>IF('Daily Sales Budget by Location'!E81="","",'Daily Sales Budget by Location'!E81)</f>
        <v/>
      </c>
      <c r="F76" t="str">
        <f>IF('Daily Sales Budget by Location'!F81="","",'Daily Sales Budget by Location'!F81)</f>
        <v/>
      </c>
      <c r="G76" t="str">
        <f>IF('Daily Sales Budget by Location'!G81="","",'Daily Sales Budget by Location'!G81)</f>
        <v/>
      </c>
      <c r="H76" t="str">
        <f>IF('Daily Sales Budget by Location'!H81="","",'Daily Sales Budget by Location'!H81)</f>
        <v/>
      </c>
      <c r="I76" t="str">
        <f>IF('Daily Sales Budget by Location'!I81="","",'Daily Sales Budget by Location'!I81)</f>
        <v/>
      </c>
      <c r="J76" t="str">
        <f>IF('Daily Sales Budget by Location'!J81="","",'Daily Sales Budget by Location'!J81)</f>
        <v/>
      </c>
      <c r="K76" t="str">
        <f>IF('Daily Sales Budget by Location'!K81="","",'Daily Sales Budget by Location'!K81)</f>
        <v/>
      </c>
    </row>
    <row r="77" spans="1:11" x14ac:dyDescent="0.25">
      <c r="A77" t="str">
        <f>IF('Daily Sales Budget by Location'!A82="","",'Daily Sales Budget by Location'!A82)</f>
        <v/>
      </c>
      <c r="B77" t="str">
        <f>IF('Daily Sales Budget by Location'!B82="","",'Daily Sales Budget by Location'!B82)</f>
        <v/>
      </c>
      <c r="C77" t="str">
        <f>IF('Daily Sales Budget by Location'!C82="","",'Daily Sales Budget by Location'!C82)</f>
        <v/>
      </c>
      <c r="D77" t="str">
        <f>IF('Daily Sales Budget by Location'!D82="","",'Daily Sales Budget by Location'!D82)</f>
        <v/>
      </c>
      <c r="E77" t="str">
        <f>IF('Daily Sales Budget by Location'!E82="","",'Daily Sales Budget by Location'!E82)</f>
        <v/>
      </c>
      <c r="F77" t="str">
        <f>IF('Daily Sales Budget by Location'!F82="","",'Daily Sales Budget by Location'!F82)</f>
        <v/>
      </c>
      <c r="G77" t="str">
        <f>IF('Daily Sales Budget by Location'!G82="","",'Daily Sales Budget by Location'!G82)</f>
        <v/>
      </c>
      <c r="H77" t="str">
        <f>IF('Daily Sales Budget by Location'!H82="","",'Daily Sales Budget by Location'!H82)</f>
        <v/>
      </c>
      <c r="I77" t="str">
        <f>IF('Daily Sales Budget by Location'!I82="","",'Daily Sales Budget by Location'!I82)</f>
        <v/>
      </c>
      <c r="J77" t="str">
        <f>IF('Daily Sales Budget by Location'!J82="","",'Daily Sales Budget by Location'!J82)</f>
        <v/>
      </c>
      <c r="K77" t="str">
        <f>IF('Daily Sales Budget by Location'!K82="","",'Daily Sales Budget by Location'!K82)</f>
        <v/>
      </c>
    </row>
    <row r="78" spans="1:11" x14ac:dyDescent="0.25">
      <c r="A78" t="str">
        <f>IF('Daily Sales Budget by Location'!A83="","",'Daily Sales Budget by Location'!A83)</f>
        <v/>
      </c>
      <c r="B78" t="str">
        <f>IF('Daily Sales Budget by Location'!B83="","",'Daily Sales Budget by Location'!B83)</f>
        <v/>
      </c>
      <c r="C78" t="str">
        <f>IF('Daily Sales Budget by Location'!C83="","",'Daily Sales Budget by Location'!C83)</f>
        <v/>
      </c>
      <c r="D78" t="str">
        <f>IF('Daily Sales Budget by Location'!D83="","",'Daily Sales Budget by Location'!D83)</f>
        <v/>
      </c>
      <c r="E78" t="str">
        <f>IF('Daily Sales Budget by Location'!E83="","",'Daily Sales Budget by Location'!E83)</f>
        <v/>
      </c>
      <c r="F78" t="str">
        <f>IF('Daily Sales Budget by Location'!F83="","",'Daily Sales Budget by Location'!F83)</f>
        <v/>
      </c>
      <c r="G78" t="str">
        <f>IF('Daily Sales Budget by Location'!G83="","",'Daily Sales Budget by Location'!G83)</f>
        <v/>
      </c>
      <c r="H78" t="str">
        <f>IF('Daily Sales Budget by Location'!H83="","",'Daily Sales Budget by Location'!H83)</f>
        <v/>
      </c>
      <c r="I78" t="str">
        <f>IF('Daily Sales Budget by Location'!I83="","",'Daily Sales Budget by Location'!I83)</f>
        <v/>
      </c>
      <c r="J78" t="str">
        <f>IF('Daily Sales Budget by Location'!J83="","",'Daily Sales Budget by Location'!J83)</f>
        <v/>
      </c>
      <c r="K78" t="str">
        <f>IF('Daily Sales Budget by Location'!K83="","",'Daily Sales Budget by Location'!K83)</f>
        <v/>
      </c>
    </row>
    <row r="79" spans="1:11" x14ac:dyDescent="0.25">
      <c r="A79" t="str">
        <f>IF('Daily Sales Budget by Location'!A84="","",'Daily Sales Budget by Location'!A84)</f>
        <v/>
      </c>
      <c r="B79" t="str">
        <f>IF('Daily Sales Budget by Location'!B84="","",'Daily Sales Budget by Location'!B84)</f>
        <v/>
      </c>
      <c r="C79" t="str">
        <f>IF('Daily Sales Budget by Location'!C84="","",'Daily Sales Budget by Location'!C84)</f>
        <v/>
      </c>
      <c r="D79" t="str">
        <f>IF('Daily Sales Budget by Location'!D84="","",'Daily Sales Budget by Location'!D84)</f>
        <v/>
      </c>
      <c r="E79" t="str">
        <f>IF('Daily Sales Budget by Location'!E84="","",'Daily Sales Budget by Location'!E84)</f>
        <v/>
      </c>
      <c r="F79" t="str">
        <f>IF('Daily Sales Budget by Location'!F84="","",'Daily Sales Budget by Location'!F84)</f>
        <v/>
      </c>
      <c r="G79" t="str">
        <f>IF('Daily Sales Budget by Location'!G84="","",'Daily Sales Budget by Location'!G84)</f>
        <v/>
      </c>
      <c r="H79" t="str">
        <f>IF('Daily Sales Budget by Location'!H84="","",'Daily Sales Budget by Location'!H84)</f>
        <v/>
      </c>
      <c r="I79" t="str">
        <f>IF('Daily Sales Budget by Location'!I84="","",'Daily Sales Budget by Location'!I84)</f>
        <v/>
      </c>
      <c r="J79" t="str">
        <f>IF('Daily Sales Budget by Location'!J84="","",'Daily Sales Budget by Location'!J84)</f>
        <v/>
      </c>
      <c r="K79" t="str">
        <f>IF('Daily Sales Budget by Location'!K84="","",'Daily Sales Budget by Location'!K84)</f>
        <v/>
      </c>
    </row>
    <row r="80" spans="1:11" x14ac:dyDescent="0.25">
      <c r="A80" t="str">
        <f>IF('Daily Sales Budget by Location'!A85="","",'Daily Sales Budget by Location'!A85)</f>
        <v/>
      </c>
      <c r="B80" t="str">
        <f>IF('Daily Sales Budget by Location'!B85="","",'Daily Sales Budget by Location'!B85)</f>
        <v/>
      </c>
      <c r="C80" t="str">
        <f>IF('Daily Sales Budget by Location'!C85="","",'Daily Sales Budget by Location'!C85)</f>
        <v/>
      </c>
      <c r="D80" t="str">
        <f>IF('Daily Sales Budget by Location'!D85="","",'Daily Sales Budget by Location'!D85)</f>
        <v/>
      </c>
      <c r="E80" t="str">
        <f>IF('Daily Sales Budget by Location'!E85="","",'Daily Sales Budget by Location'!E85)</f>
        <v/>
      </c>
      <c r="F80" t="str">
        <f>IF('Daily Sales Budget by Location'!F85="","",'Daily Sales Budget by Location'!F85)</f>
        <v/>
      </c>
      <c r="G80" t="str">
        <f>IF('Daily Sales Budget by Location'!G85="","",'Daily Sales Budget by Location'!G85)</f>
        <v/>
      </c>
      <c r="H80" t="str">
        <f>IF('Daily Sales Budget by Location'!H85="","",'Daily Sales Budget by Location'!H85)</f>
        <v/>
      </c>
      <c r="I80" t="str">
        <f>IF('Daily Sales Budget by Location'!I85="","",'Daily Sales Budget by Location'!I85)</f>
        <v/>
      </c>
      <c r="J80" t="str">
        <f>IF('Daily Sales Budget by Location'!J85="","",'Daily Sales Budget by Location'!J85)</f>
        <v/>
      </c>
      <c r="K80" t="str">
        <f>IF('Daily Sales Budget by Location'!K85="","",'Daily Sales Budget by Location'!K85)</f>
        <v/>
      </c>
    </row>
    <row r="81" spans="1:11" x14ac:dyDescent="0.25">
      <c r="A81" t="str">
        <f>IF('Daily Sales Budget by Location'!A86="","",'Daily Sales Budget by Location'!A86)</f>
        <v/>
      </c>
      <c r="B81" t="str">
        <f>IF('Daily Sales Budget by Location'!B86="","",'Daily Sales Budget by Location'!B86)</f>
        <v/>
      </c>
      <c r="C81" t="str">
        <f>IF('Daily Sales Budget by Location'!C86="","",'Daily Sales Budget by Location'!C86)</f>
        <v/>
      </c>
      <c r="D81" t="str">
        <f>IF('Daily Sales Budget by Location'!D86="","",'Daily Sales Budget by Location'!D86)</f>
        <v/>
      </c>
      <c r="E81" t="str">
        <f>IF('Daily Sales Budget by Location'!E86="","",'Daily Sales Budget by Location'!E86)</f>
        <v/>
      </c>
      <c r="F81" t="str">
        <f>IF('Daily Sales Budget by Location'!F86="","",'Daily Sales Budget by Location'!F86)</f>
        <v/>
      </c>
      <c r="G81" t="str">
        <f>IF('Daily Sales Budget by Location'!G86="","",'Daily Sales Budget by Location'!G86)</f>
        <v/>
      </c>
      <c r="H81" t="str">
        <f>IF('Daily Sales Budget by Location'!H86="","",'Daily Sales Budget by Location'!H86)</f>
        <v/>
      </c>
      <c r="I81" t="str">
        <f>IF('Daily Sales Budget by Location'!I86="","",'Daily Sales Budget by Location'!I86)</f>
        <v/>
      </c>
      <c r="J81" t="str">
        <f>IF('Daily Sales Budget by Location'!J86="","",'Daily Sales Budget by Location'!J86)</f>
        <v/>
      </c>
      <c r="K81" t="str">
        <f>IF('Daily Sales Budget by Location'!K86="","",'Daily Sales Budget by Location'!K86)</f>
        <v/>
      </c>
    </row>
    <row r="82" spans="1:11" x14ac:dyDescent="0.25">
      <c r="A82" t="str">
        <f>IF('Daily Sales Budget by Location'!A87="","",'Daily Sales Budget by Location'!A87)</f>
        <v/>
      </c>
      <c r="B82" t="str">
        <f>IF('Daily Sales Budget by Location'!B87="","",'Daily Sales Budget by Location'!B87)</f>
        <v/>
      </c>
      <c r="C82" t="str">
        <f>IF('Daily Sales Budget by Location'!C87="","",'Daily Sales Budget by Location'!C87)</f>
        <v/>
      </c>
      <c r="D82" t="str">
        <f>IF('Daily Sales Budget by Location'!D87="","",'Daily Sales Budget by Location'!D87)</f>
        <v/>
      </c>
      <c r="E82" t="str">
        <f>IF('Daily Sales Budget by Location'!E87="","",'Daily Sales Budget by Location'!E87)</f>
        <v/>
      </c>
      <c r="F82" t="str">
        <f>IF('Daily Sales Budget by Location'!F87="","",'Daily Sales Budget by Location'!F87)</f>
        <v/>
      </c>
      <c r="G82" t="str">
        <f>IF('Daily Sales Budget by Location'!G87="","",'Daily Sales Budget by Location'!G87)</f>
        <v/>
      </c>
      <c r="H82" t="str">
        <f>IF('Daily Sales Budget by Location'!H87="","",'Daily Sales Budget by Location'!H87)</f>
        <v/>
      </c>
      <c r="I82" t="str">
        <f>IF('Daily Sales Budget by Location'!I87="","",'Daily Sales Budget by Location'!I87)</f>
        <v/>
      </c>
      <c r="J82" t="str">
        <f>IF('Daily Sales Budget by Location'!J87="","",'Daily Sales Budget by Location'!J87)</f>
        <v/>
      </c>
      <c r="K82" t="str">
        <f>IF('Daily Sales Budget by Location'!K87="","",'Daily Sales Budget by Location'!K87)</f>
        <v/>
      </c>
    </row>
    <row r="83" spans="1:11" x14ac:dyDescent="0.25">
      <c r="A83" t="str">
        <f>IF('Daily Sales Budget by Location'!A88="","",'Daily Sales Budget by Location'!A88)</f>
        <v/>
      </c>
      <c r="B83" t="str">
        <f>IF('Daily Sales Budget by Location'!B88="","",'Daily Sales Budget by Location'!B88)</f>
        <v/>
      </c>
      <c r="C83" t="str">
        <f>IF('Daily Sales Budget by Location'!C88="","",'Daily Sales Budget by Location'!C88)</f>
        <v/>
      </c>
      <c r="D83" t="str">
        <f>IF('Daily Sales Budget by Location'!D88="","",'Daily Sales Budget by Location'!D88)</f>
        <v/>
      </c>
      <c r="E83" t="str">
        <f>IF('Daily Sales Budget by Location'!E88="","",'Daily Sales Budget by Location'!E88)</f>
        <v/>
      </c>
      <c r="F83" t="str">
        <f>IF('Daily Sales Budget by Location'!F88="","",'Daily Sales Budget by Location'!F88)</f>
        <v/>
      </c>
      <c r="G83" t="str">
        <f>IF('Daily Sales Budget by Location'!G88="","",'Daily Sales Budget by Location'!G88)</f>
        <v/>
      </c>
      <c r="H83" t="str">
        <f>IF('Daily Sales Budget by Location'!H88="","",'Daily Sales Budget by Location'!H88)</f>
        <v/>
      </c>
      <c r="I83" t="str">
        <f>IF('Daily Sales Budget by Location'!I88="","",'Daily Sales Budget by Location'!I88)</f>
        <v/>
      </c>
      <c r="J83" t="str">
        <f>IF('Daily Sales Budget by Location'!J88="","",'Daily Sales Budget by Location'!J88)</f>
        <v/>
      </c>
      <c r="K83" t="str">
        <f>IF('Daily Sales Budget by Location'!K88="","",'Daily Sales Budget by Location'!K88)</f>
        <v/>
      </c>
    </row>
    <row r="84" spans="1:11" x14ac:dyDescent="0.25">
      <c r="A84" t="str">
        <f>IF('Daily Sales Budget by Location'!A89="","",'Daily Sales Budget by Location'!A89)</f>
        <v/>
      </c>
      <c r="B84" t="str">
        <f>IF('Daily Sales Budget by Location'!B89="","",'Daily Sales Budget by Location'!B89)</f>
        <v/>
      </c>
      <c r="C84" t="str">
        <f>IF('Daily Sales Budget by Location'!C89="","",'Daily Sales Budget by Location'!C89)</f>
        <v/>
      </c>
      <c r="D84" t="str">
        <f>IF('Daily Sales Budget by Location'!D89="","",'Daily Sales Budget by Location'!D89)</f>
        <v/>
      </c>
      <c r="E84" t="str">
        <f>IF('Daily Sales Budget by Location'!E89="","",'Daily Sales Budget by Location'!E89)</f>
        <v/>
      </c>
      <c r="F84" t="str">
        <f>IF('Daily Sales Budget by Location'!F89="","",'Daily Sales Budget by Location'!F89)</f>
        <v/>
      </c>
      <c r="G84" t="str">
        <f>IF('Daily Sales Budget by Location'!G89="","",'Daily Sales Budget by Location'!G89)</f>
        <v/>
      </c>
      <c r="H84" t="str">
        <f>IF('Daily Sales Budget by Location'!H89="","",'Daily Sales Budget by Location'!H89)</f>
        <v/>
      </c>
      <c r="I84" t="str">
        <f>IF('Daily Sales Budget by Location'!I89="","",'Daily Sales Budget by Location'!I89)</f>
        <v/>
      </c>
      <c r="J84" t="str">
        <f>IF('Daily Sales Budget by Location'!J89="","",'Daily Sales Budget by Location'!J89)</f>
        <v/>
      </c>
      <c r="K84" t="str">
        <f>IF('Daily Sales Budget by Location'!K89="","",'Daily Sales Budget by Location'!K89)</f>
        <v/>
      </c>
    </row>
    <row r="85" spans="1:11" x14ac:dyDescent="0.25">
      <c r="A85" t="str">
        <f>IF('Daily Sales Budget by Location'!A90="","",'Daily Sales Budget by Location'!A90)</f>
        <v/>
      </c>
      <c r="B85" t="str">
        <f>IF('Daily Sales Budget by Location'!B90="","",'Daily Sales Budget by Location'!B90)</f>
        <v/>
      </c>
      <c r="C85" t="str">
        <f>IF('Daily Sales Budget by Location'!C90="","",'Daily Sales Budget by Location'!C90)</f>
        <v/>
      </c>
      <c r="D85" t="str">
        <f>IF('Daily Sales Budget by Location'!D90="","",'Daily Sales Budget by Location'!D90)</f>
        <v/>
      </c>
      <c r="E85" t="str">
        <f>IF('Daily Sales Budget by Location'!E90="","",'Daily Sales Budget by Location'!E90)</f>
        <v/>
      </c>
      <c r="F85" t="str">
        <f>IF('Daily Sales Budget by Location'!F90="","",'Daily Sales Budget by Location'!F90)</f>
        <v/>
      </c>
      <c r="G85" t="str">
        <f>IF('Daily Sales Budget by Location'!G90="","",'Daily Sales Budget by Location'!G90)</f>
        <v/>
      </c>
      <c r="H85" t="str">
        <f>IF('Daily Sales Budget by Location'!H90="","",'Daily Sales Budget by Location'!H90)</f>
        <v/>
      </c>
      <c r="I85" t="str">
        <f>IF('Daily Sales Budget by Location'!I90="","",'Daily Sales Budget by Location'!I90)</f>
        <v/>
      </c>
      <c r="J85" t="str">
        <f>IF('Daily Sales Budget by Location'!J90="","",'Daily Sales Budget by Location'!J90)</f>
        <v/>
      </c>
      <c r="K85" t="str">
        <f>IF('Daily Sales Budget by Location'!K90="","",'Daily Sales Budget by Location'!K90)</f>
        <v/>
      </c>
    </row>
    <row r="86" spans="1:11" x14ac:dyDescent="0.25">
      <c r="A86" t="str">
        <f>IF('Daily Sales Budget by Location'!A91="","",'Daily Sales Budget by Location'!A91)</f>
        <v/>
      </c>
      <c r="B86" t="str">
        <f>IF('Daily Sales Budget by Location'!B91="","",'Daily Sales Budget by Location'!B91)</f>
        <v/>
      </c>
      <c r="C86" t="str">
        <f>IF('Daily Sales Budget by Location'!C91="","",'Daily Sales Budget by Location'!C91)</f>
        <v/>
      </c>
      <c r="D86" t="str">
        <f>IF('Daily Sales Budget by Location'!D91="","",'Daily Sales Budget by Location'!D91)</f>
        <v/>
      </c>
      <c r="E86" t="str">
        <f>IF('Daily Sales Budget by Location'!E91="","",'Daily Sales Budget by Location'!E91)</f>
        <v/>
      </c>
      <c r="F86" t="str">
        <f>IF('Daily Sales Budget by Location'!F91="","",'Daily Sales Budget by Location'!F91)</f>
        <v/>
      </c>
      <c r="G86" t="str">
        <f>IF('Daily Sales Budget by Location'!G91="","",'Daily Sales Budget by Location'!G91)</f>
        <v/>
      </c>
      <c r="H86" t="str">
        <f>IF('Daily Sales Budget by Location'!H91="","",'Daily Sales Budget by Location'!H91)</f>
        <v/>
      </c>
      <c r="I86" t="str">
        <f>IF('Daily Sales Budget by Location'!I91="","",'Daily Sales Budget by Location'!I91)</f>
        <v/>
      </c>
      <c r="J86" t="str">
        <f>IF('Daily Sales Budget by Location'!J91="","",'Daily Sales Budget by Location'!J91)</f>
        <v/>
      </c>
      <c r="K86" t="str">
        <f>IF('Daily Sales Budget by Location'!K91="","",'Daily Sales Budget by Location'!K91)</f>
        <v/>
      </c>
    </row>
    <row r="87" spans="1:11" x14ac:dyDescent="0.25">
      <c r="A87" t="str">
        <f>IF('Daily Sales Budget by Location'!A92="","",'Daily Sales Budget by Location'!A92)</f>
        <v/>
      </c>
      <c r="B87" t="str">
        <f>IF('Daily Sales Budget by Location'!B92="","",'Daily Sales Budget by Location'!B92)</f>
        <v/>
      </c>
      <c r="C87" t="str">
        <f>IF('Daily Sales Budget by Location'!C92="","",'Daily Sales Budget by Location'!C92)</f>
        <v/>
      </c>
      <c r="D87" t="str">
        <f>IF('Daily Sales Budget by Location'!D92="","",'Daily Sales Budget by Location'!D92)</f>
        <v/>
      </c>
      <c r="E87" t="str">
        <f>IF('Daily Sales Budget by Location'!E92="","",'Daily Sales Budget by Location'!E92)</f>
        <v/>
      </c>
      <c r="F87" t="str">
        <f>IF('Daily Sales Budget by Location'!F92="","",'Daily Sales Budget by Location'!F92)</f>
        <v/>
      </c>
      <c r="G87" t="str">
        <f>IF('Daily Sales Budget by Location'!G92="","",'Daily Sales Budget by Location'!G92)</f>
        <v/>
      </c>
      <c r="H87" t="str">
        <f>IF('Daily Sales Budget by Location'!H92="","",'Daily Sales Budget by Location'!H92)</f>
        <v/>
      </c>
      <c r="I87" t="str">
        <f>IF('Daily Sales Budget by Location'!I92="","",'Daily Sales Budget by Location'!I92)</f>
        <v/>
      </c>
      <c r="J87" t="str">
        <f>IF('Daily Sales Budget by Location'!J92="","",'Daily Sales Budget by Location'!J92)</f>
        <v/>
      </c>
      <c r="K87" t="str">
        <f>IF('Daily Sales Budget by Location'!K92="","",'Daily Sales Budget by Location'!K92)</f>
        <v/>
      </c>
    </row>
    <row r="88" spans="1:11" x14ac:dyDescent="0.25">
      <c r="A88" t="str">
        <f>IF('Daily Sales Budget by Location'!A93="","",'Daily Sales Budget by Location'!A93)</f>
        <v/>
      </c>
      <c r="B88" t="str">
        <f>IF('Daily Sales Budget by Location'!B93="","",'Daily Sales Budget by Location'!B93)</f>
        <v/>
      </c>
      <c r="C88" t="str">
        <f>IF('Daily Sales Budget by Location'!C93="","",'Daily Sales Budget by Location'!C93)</f>
        <v/>
      </c>
      <c r="D88" t="str">
        <f>IF('Daily Sales Budget by Location'!D93="","",'Daily Sales Budget by Location'!D93)</f>
        <v/>
      </c>
      <c r="E88" t="str">
        <f>IF('Daily Sales Budget by Location'!E93="","",'Daily Sales Budget by Location'!E93)</f>
        <v/>
      </c>
      <c r="F88" t="str">
        <f>IF('Daily Sales Budget by Location'!F93="","",'Daily Sales Budget by Location'!F93)</f>
        <v/>
      </c>
      <c r="G88" t="str">
        <f>IF('Daily Sales Budget by Location'!G93="","",'Daily Sales Budget by Location'!G93)</f>
        <v/>
      </c>
      <c r="H88" t="str">
        <f>IF('Daily Sales Budget by Location'!H93="","",'Daily Sales Budget by Location'!H93)</f>
        <v/>
      </c>
      <c r="I88" t="str">
        <f>IF('Daily Sales Budget by Location'!I93="","",'Daily Sales Budget by Location'!I93)</f>
        <v/>
      </c>
      <c r="J88" t="str">
        <f>IF('Daily Sales Budget by Location'!J93="","",'Daily Sales Budget by Location'!J93)</f>
        <v/>
      </c>
      <c r="K88" t="str">
        <f>IF('Daily Sales Budget by Location'!K93="","",'Daily Sales Budget by Location'!K93)</f>
        <v/>
      </c>
    </row>
    <row r="89" spans="1:11" x14ac:dyDescent="0.25">
      <c r="A89" t="str">
        <f>IF('Daily Sales Budget by Location'!A94="","",'Daily Sales Budget by Location'!A94)</f>
        <v/>
      </c>
      <c r="B89" t="str">
        <f>IF('Daily Sales Budget by Location'!B94="","",'Daily Sales Budget by Location'!B94)</f>
        <v/>
      </c>
      <c r="C89" t="str">
        <f>IF('Daily Sales Budget by Location'!C94="","",'Daily Sales Budget by Location'!C94)</f>
        <v/>
      </c>
      <c r="D89" t="str">
        <f>IF('Daily Sales Budget by Location'!D94="","",'Daily Sales Budget by Location'!D94)</f>
        <v/>
      </c>
      <c r="E89" t="str">
        <f>IF('Daily Sales Budget by Location'!E94="","",'Daily Sales Budget by Location'!E94)</f>
        <v/>
      </c>
      <c r="F89" t="str">
        <f>IF('Daily Sales Budget by Location'!F94="","",'Daily Sales Budget by Location'!F94)</f>
        <v/>
      </c>
      <c r="G89" t="str">
        <f>IF('Daily Sales Budget by Location'!G94="","",'Daily Sales Budget by Location'!G94)</f>
        <v/>
      </c>
      <c r="H89" t="str">
        <f>IF('Daily Sales Budget by Location'!H94="","",'Daily Sales Budget by Location'!H94)</f>
        <v/>
      </c>
      <c r="I89" t="str">
        <f>IF('Daily Sales Budget by Location'!I94="","",'Daily Sales Budget by Location'!I94)</f>
        <v/>
      </c>
      <c r="J89" t="str">
        <f>IF('Daily Sales Budget by Location'!J94="","",'Daily Sales Budget by Location'!J94)</f>
        <v/>
      </c>
      <c r="K89" t="str">
        <f>IF('Daily Sales Budget by Location'!K94="","",'Daily Sales Budget by Location'!K94)</f>
        <v/>
      </c>
    </row>
    <row r="90" spans="1:11" x14ac:dyDescent="0.25">
      <c r="A90" t="str">
        <f>IF('Daily Sales Budget by Location'!A95="","",'Daily Sales Budget by Location'!A95)</f>
        <v/>
      </c>
      <c r="B90" t="str">
        <f>IF('Daily Sales Budget by Location'!B95="","",'Daily Sales Budget by Location'!B95)</f>
        <v/>
      </c>
      <c r="C90" t="str">
        <f>IF('Daily Sales Budget by Location'!C95="","",'Daily Sales Budget by Location'!C95)</f>
        <v/>
      </c>
      <c r="D90" t="str">
        <f>IF('Daily Sales Budget by Location'!D95="","",'Daily Sales Budget by Location'!D95)</f>
        <v/>
      </c>
      <c r="E90" t="str">
        <f>IF('Daily Sales Budget by Location'!E95="","",'Daily Sales Budget by Location'!E95)</f>
        <v/>
      </c>
      <c r="F90" t="str">
        <f>IF('Daily Sales Budget by Location'!F95="","",'Daily Sales Budget by Location'!F95)</f>
        <v/>
      </c>
      <c r="G90" t="str">
        <f>IF('Daily Sales Budget by Location'!G95="","",'Daily Sales Budget by Location'!G95)</f>
        <v/>
      </c>
      <c r="H90" t="str">
        <f>IF('Daily Sales Budget by Location'!H95="","",'Daily Sales Budget by Location'!H95)</f>
        <v/>
      </c>
      <c r="I90" t="str">
        <f>IF('Daily Sales Budget by Location'!I95="","",'Daily Sales Budget by Location'!I95)</f>
        <v/>
      </c>
      <c r="J90" t="str">
        <f>IF('Daily Sales Budget by Location'!J95="","",'Daily Sales Budget by Location'!J95)</f>
        <v/>
      </c>
      <c r="K90" t="str">
        <f>IF('Daily Sales Budget by Location'!K95="","",'Daily Sales Budget by Location'!K95)</f>
        <v/>
      </c>
    </row>
    <row r="91" spans="1:11" x14ac:dyDescent="0.25">
      <c r="A91" t="str">
        <f>IF('Daily Sales Budget by Location'!A96="","",'Daily Sales Budget by Location'!A96)</f>
        <v/>
      </c>
      <c r="B91" t="str">
        <f>IF('Daily Sales Budget by Location'!B96="","",'Daily Sales Budget by Location'!B96)</f>
        <v/>
      </c>
      <c r="C91" t="str">
        <f>IF('Daily Sales Budget by Location'!C96="","",'Daily Sales Budget by Location'!C96)</f>
        <v/>
      </c>
      <c r="D91" t="str">
        <f>IF('Daily Sales Budget by Location'!D96="","",'Daily Sales Budget by Location'!D96)</f>
        <v/>
      </c>
      <c r="E91" t="str">
        <f>IF('Daily Sales Budget by Location'!E96="","",'Daily Sales Budget by Location'!E96)</f>
        <v/>
      </c>
      <c r="F91" t="str">
        <f>IF('Daily Sales Budget by Location'!F96="","",'Daily Sales Budget by Location'!F96)</f>
        <v/>
      </c>
      <c r="G91" t="str">
        <f>IF('Daily Sales Budget by Location'!G96="","",'Daily Sales Budget by Location'!G96)</f>
        <v/>
      </c>
      <c r="H91" t="str">
        <f>IF('Daily Sales Budget by Location'!H96="","",'Daily Sales Budget by Location'!H96)</f>
        <v/>
      </c>
      <c r="I91" t="str">
        <f>IF('Daily Sales Budget by Location'!I96="","",'Daily Sales Budget by Location'!I96)</f>
        <v/>
      </c>
      <c r="J91" t="str">
        <f>IF('Daily Sales Budget by Location'!J96="","",'Daily Sales Budget by Location'!J96)</f>
        <v/>
      </c>
      <c r="K91" t="str">
        <f>IF('Daily Sales Budget by Location'!K96="","",'Daily Sales Budget by Location'!K96)</f>
        <v/>
      </c>
    </row>
    <row r="92" spans="1:11" x14ac:dyDescent="0.25">
      <c r="A92" t="str">
        <f>IF('Daily Sales Budget by Location'!A97="","",'Daily Sales Budget by Location'!A97)</f>
        <v/>
      </c>
      <c r="B92" t="str">
        <f>IF('Daily Sales Budget by Location'!B97="","",'Daily Sales Budget by Location'!B97)</f>
        <v/>
      </c>
      <c r="C92" t="str">
        <f>IF('Daily Sales Budget by Location'!C97="","",'Daily Sales Budget by Location'!C97)</f>
        <v/>
      </c>
      <c r="D92" t="str">
        <f>IF('Daily Sales Budget by Location'!D97="","",'Daily Sales Budget by Location'!D97)</f>
        <v/>
      </c>
      <c r="E92" t="str">
        <f>IF('Daily Sales Budget by Location'!E97="","",'Daily Sales Budget by Location'!E97)</f>
        <v/>
      </c>
      <c r="F92" t="str">
        <f>IF('Daily Sales Budget by Location'!F97="","",'Daily Sales Budget by Location'!F97)</f>
        <v/>
      </c>
      <c r="G92" t="str">
        <f>IF('Daily Sales Budget by Location'!G97="","",'Daily Sales Budget by Location'!G97)</f>
        <v/>
      </c>
      <c r="H92" t="str">
        <f>IF('Daily Sales Budget by Location'!H97="","",'Daily Sales Budget by Location'!H97)</f>
        <v/>
      </c>
      <c r="I92" t="str">
        <f>IF('Daily Sales Budget by Location'!I97="","",'Daily Sales Budget by Location'!I97)</f>
        <v/>
      </c>
      <c r="J92" t="str">
        <f>IF('Daily Sales Budget by Location'!J97="","",'Daily Sales Budget by Location'!J97)</f>
        <v/>
      </c>
      <c r="K92" t="str">
        <f>IF('Daily Sales Budget by Location'!K97="","",'Daily Sales Budget by Location'!K97)</f>
        <v/>
      </c>
    </row>
    <row r="93" spans="1:11" x14ac:dyDescent="0.25">
      <c r="A93" t="str">
        <f>IF('Daily Sales Budget by Location'!A98="","",'Daily Sales Budget by Location'!A98)</f>
        <v/>
      </c>
      <c r="B93" t="str">
        <f>IF('Daily Sales Budget by Location'!B98="","",'Daily Sales Budget by Location'!B98)</f>
        <v/>
      </c>
      <c r="C93" t="str">
        <f>IF('Daily Sales Budget by Location'!C98="","",'Daily Sales Budget by Location'!C98)</f>
        <v/>
      </c>
      <c r="D93" t="str">
        <f>IF('Daily Sales Budget by Location'!D98="","",'Daily Sales Budget by Location'!D98)</f>
        <v/>
      </c>
      <c r="E93" t="str">
        <f>IF('Daily Sales Budget by Location'!E98="","",'Daily Sales Budget by Location'!E98)</f>
        <v/>
      </c>
      <c r="F93" t="str">
        <f>IF('Daily Sales Budget by Location'!F98="","",'Daily Sales Budget by Location'!F98)</f>
        <v/>
      </c>
      <c r="G93" t="str">
        <f>IF('Daily Sales Budget by Location'!G98="","",'Daily Sales Budget by Location'!G98)</f>
        <v/>
      </c>
      <c r="H93" t="str">
        <f>IF('Daily Sales Budget by Location'!H98="","",'Daily Sales Budget by Location'!H98)</f>
        <v/>
      </c>
      <c r="I93" t="str">
        <f>IF('Daily Sales Budget by Location'!I98="","",'Daily Sales Budget by Location'!I98)</f>
        <v/>
      </c>
      <c r="J93" t="str">
        <f>IF('Daily Sales Budget by Location'!J98="","",'Daily Sales Budget by Location'!J98)</f>
        <v/>
      </c>
      <c r="K93" t="str">
        <f>IF('Daily Sales Budget by Location'!K98="","",'Daily Sales Budget by Location'!K98)</f>
        <v/>
      </c>
    </row>
    <row r="94" spans="1:11" x14ac:dyDescent="0.25">
      <c r="A94" t="str">
        <f>IF('Daily Sales Budget by Location'!A99="","",'Daily Sales Budget by Location'!A99)</f>
        <v/>
      </c>
      <c r="B94" t="str">
        <f>IF('Daily Sales Budget by Location'!B99="","",'Daily Sales Budget by Location'!B99)</f>
        <v/>
      </c>
      <c r="C94" t="str">
        <f>IF('Daily Sales Budget by Location'!C99="","",'Daily Sales Budget by Location'!C99)</f>
        <v/>
      </c>
      <c r="D94" t="str">
        <f>IF('Daily Sales Budget by Location'!D99="","",'Daily Sales Budget by Location'!D99)</f>
        <v/>
      </c>
      <c r="E94" t="str">
        <f>IF('Daily Sales Budget by Location'!E99="","",'Daily Sales Budget by Location'!E99)</f>
        <v/>
      </c>
      <c r="F94" t="str">
        <f>IF('Daily Sales Budget by Location'!F99="","",'Daily Sales Budget by Location'!F99)</f>
        <v/>
      </c>
      <c r="G94" t="str">
        <f>IF('Daily Sales Budget by Location'!G99="","",'Daily Sales Budget by Location'!G99)</f>
        <v/>
      </c>
      <c r="H94" t="str">
        <f>IF('Daily Sales Budget by Location'!H99="","",'Daily Sales Budget by Location'!H99)</f>
        <v/>
      </c>
      <c r="I94" t="str">
        <f>IF('Daily Sales Budget by Location'!I99="","",'Daily Sales Budget by Location'!I99)</f>
        <v/>
      </c>
      <c r="J94" t="str">
        <f>IF('Daily Sales Budget by Location'!J99="","",'Daily Sales Budget by Location'!J99)</f>
        <v/>
      </c>
      <c r="K94" t="str">
        <f>IF('Daily Sales Budget by Location'!K99="","",'Daily Sales Budget by Location'!K99)</f>
        <v/>
      </c>
    </row>
    <row r="95" spans="1:11" x14ac:dyDescent="0.25">
      <c r="A95" t="str">
        <f>IF('Daily Sales Budget by Location'!A100="","",'Daily Sales Budget by Location'!A100)</f>
        <v/>
      </c>
      <c r="B95" t="str">
        <f>IF('Daily Sales Budget by Location'!B100="","",'Daily Sales Budget by Location'!B100)</f>
        <v/>
      </c>
      <c r="C95" t="str">
        <f>IF('Daily Sales Budget by Location'!C100="","",'Daily Sales Budget by Location'!C100)</f>
        <v/>
      </c>
      <c r="D95" t="str">
        <f>IF('Daily Sales Budget by Location'!D100="","",'Daily Sales Budget by Location'!D100)</f>
        <v/>
      </c>
      <c r="E95" t="str">
        <f>IF('Daily Sales Budget by Location'!E100="","",'Daily Sales Budget by Location'!E100)</f>
        <v/>
      </c>
      <c r="F95" t="str">
        <f>IF('Daily Sales Budget by Location'!F100="","",'Daily Sales Budget by Location'!F100)</f>
        <v/>
      </c>
      <c r="G95" t="str">
        <f>IF('Daily Sales Budget by Location'!G100="","",'Daily Sales Budget by Location'!G100)</f>
        <v/>
      </c>
      <c r="H95" t="str">
        <f>IF('Daily Sales Budget by Location'!H100="","",'Daily Sales Budget by Location'!H100)</f>
        <v/>
      </c>
      <c r="I95" t="str">
        <f>IF('Daily Sales Budget by Location'!I100="","",'Daily Sales Budget by Location'!I100)</f>
        <v/>
      </c>
      <c r="J95" t="str">
        <f>IF('Daily Sales Budget by Location'!J100="","",'Daily Sales Budget by Location'!J100)</f>
        <v/>
      </c>
      <c r="K95" t="str">
        <f>IF('Daily Sales Budget by Location'!K100="","",'Daily Sales Budget by Location'!K100)</f>
        <v/>
      </c>
    </row>
    <row r="96" spans="1:11" x14ac:dyDescent="0.25">
      <c r="A96" t="str">
        <f>IF('Daily Sales Budget by Location'!A101="","",'Daily Sales Budget by Location'!A101)</f>
        <v/>
      </c>
      <c r="B96" t="str">
        <f>IF('Daily Sales Budget by Location'!B101="","",'Daily Sales Budget by Location'!B101)</f>
        <v/>
      </c>
      <c r="C96" t="str">
        <f>IF('Daily Sales Budget by Location'!C101="","",'Daily Sales Budget by Location'!C101)</f>
        <v/>
      </c>
      <c r="D96" t="str">
        <f>IF('Daily Sales Budget by Location'!D101="","",'Daily Sales Budget by Location'!D101)</f>
        <v/>
      </c>
      <c r="E96" t="str">
        <f>IF('Daily Sales Budget by Location'!E101="","",'Daily Sales Budget by Location'!E101)</f>
        <v/>
      </c>
      <c r="F96" t="str">
        <f>IF('Daily Sales Budget by Location'!F101="","",'Daily Sales Budget by Location'!F101)</f>
        <v/>
      </c>
      <c r="G96" t="str">
        <f>IF('Daily Sales Budget by Location'!G101="","",'Daily Sales Budget by Location'!G101)</f>
        <v/>
      </c>
      <c r="H96" t="str">
        <f>IF('Daily Sales Budget by Location'!H101="","",'Daily Sales Budget by Location'!H101)</f>
        <v/>
      </c>
      <c r="I96" t="str">
        <f>IF('Daily Sales Budget by Location'!I101="","",'Daily Sales Budget by Location'!I101)</f>
        <v/>
      </c>
      <c r="J96" t="str">
        <f>IF('Daily Sales Budget by Location'!J101="","",'Daily Sales Budget by Location'!J101)</f>
        <v/>
      </c>
      <c r="K96" t="str">
        <f>IF('Daily Sales Budget by Location'!K101="","",'Daily Sales Budget by Location'!K101)</f>
        <v/>
      </c>
    </row>
    <row r="97" spans="1:11" x14ac:dyDescent="0.25">
      <c r="A97" t="str">
        <f>IF('Daily Sales Budget by Location'!A102="","",'Daily Sales Budget by Location'!A102)</f>
        <v/>
      </c>
      <c r="B97" t="str">
        <f>IF('Daily Sales Budget by Location'!B102="","",'Daily Sales Budget by Location'!B102)</f>
        <v/>
      </c>
      <c r="C97" t="str">
        <f>IF('Daily Sales Budget by Location'!C102="","",'Daily Sales Budget by Location'!C102)</f>
        <v/>
      </c>
      <c r="D97" t="str">
        <f>IF('Daily Sales Budget by Location'!D102="","",'Daily Sales Budget by Location'!D102)</f>
        <v/>
      </c>
      <c r="E97" t="str">
        <f>IF('Daily Sales Budget by Location'!E102="","",'Daily Sales Budget by Location'!E102)</f>
        <v/>
      </c>
      <c r="F97" t="str">
        <f>IF('Daily Sales Budget by Location'!F102="","",'Daily Sales Budget by Location'!F102)</f>
        <v/>
      </c>
      <c r="G97" t="str">
        <f>IF('Daily Sales Budget by Location'!G102="","",'Daily Sales Budget by Location'!G102)</f>
        <v/>
      </c>
      <c r="H97" t="str">
        <f>IF('Daily Sales Budget by Location'!H102="","",'Daily Sales Budget by Location'!H102)</f>
        <v/>
      </c>
      <c r="I97" t="str">
        <f>IF('Daily Sales Budget by Location'!I102="","",'Daily Sales Budget by Location'!I102)</f>
        <v/>
      </c>
      <c r="J97" t="str">
        <f>IF('Daily Sales Budget by Location'!J102="","",'Daily Sales Budget by Location'!J102)</f>
        <v/>
      </c>
      <c r="K97" t="str">
        <f>IF('Daily Sales Budget by Location'!K102="","",'Daily Sales Budget by Location'!K102)</f>
        <v/>
      </c>
    </row>
    <row r="98" spans="1:11" x14ac:dyDescent="0.25">
      <c r="A98" t="str">
        <f>IF('Daily Sales Budget by Location'!A103="","",'Daily Sales Budget by Location'!A103)</f>
        <v/>
      </c>
      <c r="B98" t="str">
        <f>IF('Daily Sales Budget by Location'!B103="","",'Daily Sales Budget by Location'!B103)</f>
        <v/>
      </c>
      <c r="C98" t="str">
        <f>IF('Daily Sales Budget by Location'!C103="","",'Daily Sales Budget by Location'!C103)</f>
        <v/>
      </c>
      <c r="D98" t="str">
        <f>IF('Daily Sales Budget by Location'!D103="","",'Daily Sales Budget by Location'!D103)</f>
        <v/>
      </c>
      <c r="E98" t="str">
        <f>IF('Daily Sales Budget by Location'!E103="","",'Daily Sales Budget by Location'!E103)</f>
        <v/>
      </c>
      <c r="F98" t="str">
        <f>IF('Daily Sales Budget by Location'!F103="","",'Daily Sales Budget by Location'!F103)</f>
        <v/>
      </c>
      <c r="G98" t="str">
        <f>IF('Daily Sales Budget by Location'!G103="","",'Daily Sales Budget by Location'!G103)</f>
        <v/>
      </c>
      <c r="H98" t="str">
        <f>IF('Daily Sales Budget by Location'!H103="","",'Daily Sales Budget by Location'!H103)</f>
        <v/>
      </c>
      <c r="I98" t="str">
        <f>IF('Daily Sales Budget by Location'!I103="","",'Daily Sales Budget by Location'!I103)</f>
        <v/>
      </c>
      <c r="J98" t="str">
        <f>IF('Daily Sales Budget by Location'!J103="","",'Daily Sales Budget by Location'!J103)</f>
        <v/>
      </c>
      <c r="K98" t="str">
        <f>IF('Daily Sales Budget by Location'!K103="","",'Daily Sales Budget by Location'!K103)</f>
        <v/>
      </c>
    </row>
    <row r="99" spans="1:11" x14ac:dyDescent="0.25">
      <c r="A99" t="str">
        <f>IF('Daily Sales Budget by Location'!A104="","",'Daily Sales Budget by Location'!A104)</f>
        <v/>
      </c>
      <c r="B99" t="str">
        <f>IF('Daily Sales Budget by Location'!B104="","",'Daily Sales Budget by Location'!B104)</f>
        <v/>
      </c>
      <c r="C99" t="str">
        <f>IF('Daily Sales Budget by Location'!C104="","",'Daily Sales Budget by Location'!C104)</f>
        <v/>
      </c>
      <c r="D99" t="str">
        <f>IF('Daily Sales Budget by Location'!D104="","",'Daily Sales Budget by Location'!D104)</f>
        <v/>
      </c>
      <c r="E99" t="str">
        <f>IF('Daily Sales Budget by Location'!E104="","",'Daily Sales Budget by Location'!E104)</f>
        <v/>
      </c>
      <c r="F99" t="str">
        <f>IF('Daily Sales Budget by Location'!F104="","",'Daily Sales Budget by Location'!F104)</f>
        <v/>
      </c>
      <c r="G99" t="str">
        <f>IF('Daily Sales Budget by Location'!G104="","",'Daily Sales Budget by Location'!G104)</f>
        <v/>
      </c>
      <c r="H99" t="str">
        <f>IF('Daily Sales Budget by Location'!H104="","",'Daily Sales Budget by Location'!H104)</f>
        <v/>
      </c>
      <c r="I99" t="str">
        <f>IF('Daily Sales Budget by Location'!I104="","",'Daily Sales Budget by Location'!I104)</f>
        <v/>
      </c>
      <c r="J99" t="str">
        <f>IF('Daily Sales Budget by Location'!J104="","",'Daily Sales Budget by Location'!J104)</f>
        <v/>
      </c>
      <c r="K99" t="str">
        <f>IF('Daily Sales Budget by Location'!K104="","",'Daily Sales Budget by Location'!K104)</f>
        <v/>
      </c>
    </row>
    <row r="100" spans="1:11" x14ac:dyDescent="0.25">
      <c r="A100" t="str">
        <f>IF('Daily Sales Budget by Location'!A105="","",'Daily Sales Budget by Location'!A105)</f>
        <v/>
      </c>
      <c r="B100" t="str">
        <f>IF('Daily Sales Budget by Location'!B105="","",'Daily Sales Budget by Location'!B105)</f>
        <v/>
      </c>
      <c r="C100" t="str">
        <f>IF('Daily Sales Budget by Location'!C105="","",'Daily Sales Budget by Location'!C105)</f>
        <v/>
      </c>
      <c r="D100" t="str">
        <f>IF('Daily Sales Budget by Location'!D105="","",'Daily Sales Budget by Location'!D105)</f>
        <v/>
      </c>
      <c r="E100" t="str">
        <f>IF('Daily Sales Budget by Location'!E105="","",'Daily Sales Budget by Location'!E105)</f>
        <v/>
      </c>
      <c r="F100" t="str">
        <f>IF('Daily Sales Budget by Location'!F105="","",'Daily Sales Budget by Location'!F105)</f>
        <v/>
      </c>
      <c r="G100" t="str">
        <f>IF('Daily Sales Budget by Location'!G105="","",'Daily Sales Budget by Location'!G105)</f>
        <v/>
      </c>
      <c r="H100" t="str">
        <f>IF('Daily Sales Budget by Location'!H105="","",'Daily Sales Budget by Location'!H105)</f>
        <v/>
      </c>
      <c r="I100" t="str">
        <f>IF('Daily Sales Budget by Location'!I105="","",'Daily Sales Budget by Location'!I105)</f>
        <v/>
      </c>
      <c r="J100" t="str">
        <f>IF('Daily Sales Budget by Location'!J105="","",'Daily Sales Budget by Location'!J105)</f>
        <v/>
      </c>
      <c r="K100" t="str">
        <f>IF('Daily Sales Budget by Location'!K105="","",'Daily Sales Budget by Location'!K105)</f>
        <v/>
      </c>
    </row>
    <row r="101" spans="1:11" x14ac:dyDescent="0.25">
      <c r="A101" t="str">
        <f>IF('Daily Sales Budget by Location'!A106="","",'Daily Sales Budget by Location'!A106)</f>
        <v/>
      </c>
      <c r="B101" t="str">
        <f>IF('Daily Sales Budget by Location'!B106="","",'Daily Sales Budget by Location'!B106)</f>
        <v/>
      </c>
      <c r="C101" t="str">
        <f>IF('Daily Sales Budget by Location'!C106="","",'Daily Sales Budget by Location'!C106)</f>
        <v/>
      </c>
      <c r="D101" t="str">
        <f>IF('Daily Sales Budget by Location'!D106="","",'Daily Sales Budget by Location'!D106)</f>
        <v/>
      </c>
      <c r="E101" t="str">
        <f>IF('Daily Sales Budget by Location'!E106="","",'Daily Sales Budget by Location'!E106)</f>
        <v/>
      </c>
      <c r="F101" t="str">
        <f>IF('Daily Sales Budget by Location'!F106="","",'Daily Sales Budget by Location'!F106)</f>
        <v/>
      </c>
      <c r="G101" t="str">
        <f>IF('Daily Sales Budget by Location'!G106="","",'Daily Sales Budget by Location'!G106)</f>
        <v/>
      </c>
      <c r="H101" t="str">
        <f>IF('Daily Sales Budget by Location'!H106="","",'Daily Sales Budget by Location'!H106)</f>
        <v/>
      </c>
      <c r="I101" t="str">
        <f>IF('Daily Sales Budget by Location'!I106="","",'Daily Sales Budget by Location'!I106)</f>
        <v/>
      </c>
      <c r="J101" t="str">
        <f>IF('Daily Sales Budget by Location'!J106="","",'Daily Sales Budget by Location'!J106)</f>
        <v/>
      </c>
      <c r="K101" t="str">
        <f>IF('Daily Sales Budget by Location'!K106="","",'Daily Sales Budget by Location'!K106)</f>
        <v/>
      </c>
    </row>
    <row r="102" spans="1:11" x14ac:dyDescent="0.25">
      <c r="A102" t="str">
        <f>IF('Daily Sales Budget by Location'!A107="","",'Daily Sales Budget by Location'!A107)</f>
        <v/>
      </c>
      <c r="B102" t="str">
        <f>IF('Daily Sales Budget by Location'!B107="","",'Daily Sales Budget by Location'!B107)</f>
        <v/>
      </c>
      <c r="C102" t="str">
        <f>IF('Daily Sales Budget by Location'!C107="","",'Daily Sales Budget by Location'!C107)</f>
        <v/>
      </c>
      <c r="D102" t="str">
        <f>IF('Daily Sales Budget by Location'!D107="","",'Daily Sales Budget by Location'!D107)</f>
        <v/>
      </c>
      <c r="E102" t="str">
        <f>IF('Daily Sales Budget by Location'!E107="","",'Daily Sales Budget by Location'!E107)</f>
        <v/>
      </c>
      <c r="F102" t="str">
        <f>IF('Daily Sales Budget by Location'!F107="","",'Daily Sales Budget by Location'!F107)</f>
        <v/>
      </c>
      <c r="G102" t="str">
        <f>IF('Daily Sales Budget by Location'!G107="","",'Daily Sales Budget by Location'!G107)</f>
        <v/>
      </c>
      <c r="H102" t="str">
        <f>IF('Daily Sales Budget by Location'!H107="","",'Daily Sales Budget by Location'!H107)</f>
        <v/>
      </c>
      <c r="I102" t="str">
        <f>IF('Daily Sales Budget by Location'!I107="","",'Daily Sales Budget by Location'!I107)</f>
        <v/>
      </c>
      <c r="J102" t="str">
        <f>IF('Daily Sales Budget by Location'!J107="","",'Daily Sales Budget by Location'!J107)</f>
        <v/>
      </c>
      <c r="K102" t="str">
        <f>IF('Daily Sales Budget by Location'!K107="","",'Daily Sales Budget by Location'!K107)</f>
        <v/>
      </c>
    </row>
    <row r="103" spans="1:11" x14ac:dyDescent="0.25">
      <c r="A103" t="str">
        <f>IF('Daily Sales Budget by Location'!A108="","",'Daily Sales Budget by Location'!A108)</f>
        <v/>
      </c>
      <c r="B103" t="str">
        <f>IF('Daily Sales Budget by Location'!B108="","",'Daily Sales Budget by Location'!B108)</f>
        <v/>
      </c>
      <c r="C103" t="str">
        <f>IF('Daily Sales Budget by Location'!C108="","",'Daily Sales Budget by Location'!C108)</f>
        <v/>
      </c>
      <c r="D103" t="str">
        <f>IF('Daily Sales Budget by Location'!D108="","",'Daily Sales Budget by Location'!D108)</f>
        <v/>
      </c>
      <c r="E103" t="str">
        <f>IF('Daily Sales Budget by Location'!E108="","",'Daily Sales Budget by Location'!E108)</f>
        <v/>
      </c>
      <c r="F103" t="str">
        <f>IF('Daily Sales Budget by Location'!F108="","",'Daily Sales Budget by Location'!F108)</f>
        <v/>
      </c>
      <c r="G103" t="str">
        <f>IF('Daily Sales Budget by Location'!G108="","",'Daily Sales Budget by Location'!G108)</f>
        <v/>
      </c>
      <c r="H103" t="str">
        <f>IF('Daily Sales Budget by Location'!H108="","",'Daily Sales Budget by Location'!H108)</f>
        <v/>
      </c>
      <c r="I103" t="str">
        <f>IF('Daily Sales Budget by Location'!I108="","",'Daily Sales Budget by Location'!I108)</f>
        <v/>
      </c>
      <c r="J103" t="str">
        <f>IF('Daily Sales Budget by Location'!J108="","",'Daily Sales Budget by Location'!J108)</f>
        <v/>
      </c>
      <c r="K103" t="str">
        <f>IF('Daily Sales Budget by Location'!K108="","",'Daily Sales Budget by Location'!K108)</f>
        <v/>
      </c>
    </row>
    <row r="104" spans="1:11" x14ac:dyDescent="0.25">
      <c r="A104" t="str">
        <f>IF('Daily Sales Budget by Location'!A109="","",'Daily Sales Budget by Location'!A109)</f>
        <v/>
      </c>
      <c r="B104" t="str">
        <f>IF('Daily Sales Budget by Location'!B109="","",'Daily Sales Budget by Location'!B109)</f>
        <v/>
      </c>
      <c r="C104" t="str">
        <f>IF('Daily Sales Budget by Location'!C109="","",'Daily Sales Budget by Location'!C109)</f>
        <v/>
      </c>
      <c r="D104" t="str">
        <f>IF('Daily Sales Budget by Location'!D109="","",'Daily Sales Budget by Location'!D109)</f>
        <v/>
      </c>
      <c r="E104" t="str">
        <f>IF('Daily Sales Budget by Location'!E109="","",'Daily Sales Budget by Location'!E109)</f>
        <v/>
      </c>
      <c r="F104" t="str">
        <f>IF('Daily Sales Budget by Location'!F109="","",'Daily Sales Budget by Location'!F109)</f>
        <v/>
      </c>
      <c r="G104" t="str">
        <f>IF('Daily Sales Budget by Location'!G109="","",'Daily Sales Budget by Location'!G109)</f>
        <v/>
      </c>
      <c r="H104" t="str">
        <f>IF('Daily Sales Budget by Location'!H109="","",'Daily Sales Budget by Location'!H109)</f>
        <v/>
      </c>
      <c r="I104" t="str">
        <f>IF('Daily Sales Budget by Location'!I109="","",'Daily Sales Budget by Location'!I109)</f>
        <v/>
      </c>
      <c r="J104" t="str">
        <f>IF('Daily Sales Budget by Location'!J109="","",'Daily Sales Budget by Location'!J109)</f>
        <v/>
      </c>
      <c r="K104" t="str">
        <f>IF('Daily Sales Budget by Location'!K109="","",'Daily Sales Budget by Location'!K109)</f>
        <v/>
      </c>
    </row>
    <row r="105" spans="1:11" x14ac:dyDescent="0.25">
      <c r="A105" t="str">
        <f>IF('Daily Sales Budget by Location'!A110="","",'Daily Sales Budget by Location'!A110)</f>
        <v/>
      </c>
      <c r="B105" t="str">
        <f>IF('Daily Sales Budget by Location'!B110="","",'Daily Sales Budget by Location'!B110)</f>
        <v/>
      </c>
      <c r="C105" t="str">
        <f>IF('Daily Sales Budget by Location'!C110="","",'Daily Sales Budget by Location'!C110)</f>
        <v/>
      </c>
      <c r="D105" t="str">
        <f>IF('Daily Sales Budget by Location'!D110="","",'Daily Sales Budget by Location'!D110)</f>
        <v/>
      </c>
      <c r="E105" t="str">
        <f>IF('Daily Sales Budget by Location'!E110="","",'Daily Sales Budget by Location'!E110)</f>
        <v/>
      </c>
      <c r="F105" t="str">
        <f>IF('Daily Sales Budget by Location'!F110="","",'Daily Sales Budget by Location'!F110)</f>
        <v/>
      </c>
      <c r="G105" t="str">
        <f>IF('Daily Sales Budget by Location'!G110="","",'Daily Sales Budget by Location'!G110)</f>
        <v/>
      </c>
      <c r="H105" t="str">
        <f>IF('Daily Sales Budget by Location'!H110="","",'Daily Sales Budget by Location'!H110)</f>
        <v/>
      </c>
      <c r="I105" t="str">
        <f>IF('Daily Sales Budget by Location'!I110="","",'Daily Sales Budget by Location'!I110)</f>
        <v/>
      </c>
      <c r="J105" t="str">
        <f>IF('Daily Sales Budget by Location'!J110="","",'Daily Sales Budget by Location'!J110)</f>
        <v/>
      </c>
      <c r="K105" t="str">
        <f>IF('Daily Sales Budget by Location'!K110="","",'Daily Sales Budget by Location'!K110)</f>
        <v/>
      </c>
    </row>
    <row r="106" spans="1:11" x14ac:dyDescent="0.25">
      <c r="A106" t="str">
        <f>IF('Daily Sales Budget by Location'!A111="","",'Daily Sales Budget by Location'!A111)</f>
        <v/>
      </c>
      <c r="B106" t="str">
        <f>IF('Daily Sales Budget by Location'!B111="","",'Daily Sales Budget by Location'!B111)</f>
        <v/>
      </c>
      <c r="C106" t="str">
        <f>IF('Daily Sales Budget by Location'!C111="","",'Daily Sales Budget by Location'!C111)</f>
        <v/>
      </c>
      <c r="D106" t="str">
        <f>IF('Daily Sales Budget by Location'!D111="","",'Daily Sales Budget by Location'!D111)</f>
        <v/>
      </c>
      <c r="E106" t="str">
        <f>IF('Daily Sales Budget by Location'!E111="","",'Daily Sales Budget by Location'!E111)</f>
        <v/>
      </c>
      <c r="F106" t="str">
        <f>IF('Daily Sales Budget by Location'!F111="","",'Daily Sales Budget by Location'!F111)</f>
        <v/>
      </c>
      <c r="G106" t="str">
        <f>IF('Daily Sales Budget by Location'!G111="","",'Daily Sales Budget by Location'!G111)</f>
        <v/>
      </c>
      <c r="H106" t="str">
        <f>IF('Daily Sales Budget by Location'!H111="","",'Daily Sales Budget by Location'!H111)</f>
        <v/>
      </c>
      <c r="I106" t="str">
        <f>IF('Daily Sales Budget by Location'!I111="","",'Daily Sales Budget by Location'!I111)</f>
        <v/>
      </c>
      <c r="J106" t="str">
        <f>IF('Daily Sales Budget by Location'!J111="","",'Daily Sales Budget by Location'!J111)</f>
        <v/>
      </c>
      <c r="K106" t="str">
        <f>IF('Daily Sales Budget by Location'!K111="","",'Daily Sales Budget by Location'!K111)</f>
        <v/>
      </c>
    </row>
    <row r="107" spans="1:11" x14ac:dyDescent="0.25">
      <c r="A107" t="str">
        <f>IF('Daily Sales Budget by Location'!A112="","",'Daily Sales Budget by Location'!A112)</f>
        <v/>
      </c>
      <c r="B107" t="str">
        <f>IF('Daily Sales Budget by Location'!B112="","",'Daily Sales Budget by Location'!B112)</f>
        <v/>
      </c>
      <c r="C107" t="str">
        <f>IF('Daily Sales Budget by Location'!C112="","",'Daily Sales Budget by Location'!C112)</f>
        <v/>
      </c>
      <c r="D107" t="str">
        <f>IF('Daily Sales Budget by Location'!D112="","",'Daily Sales Budget by Location'!D112)</f>
        <v/>
      </c>
      <c r="E107" t="str">
        <f>IF('Daily Sales Budget by Location'!E112="","",'Daily Sales Budget by Location'!E112)</f>
        <v/>
      </c>
      <c r="F107" t="str">
        <f>IF('Daily Sales Budget by Location'!F112="","",'Daily Sales Budget by Location'!F112)</f>
        <v/>
      </c>
      <c r="G107" t="str">
        <f>IF('Daily Sales Budget by Location'!G112="","",'Daily Sales Budget by Location'!G112)</f>
        <v/>
      </c>
      <c r="H107" t="str">
        <f>IF('Daily Sales Budget by Location'!H112="","",'Daily Sales Budget by Location'!H112)</f>
        <v/>
      </c>
      <c r="I107" t="str">
        <f>IF('Daily Sales Budget by Location'!I112="","",'Daily Sales Budget by Location'!I112)</f>
        <v/>
      </c>
      <c r="J107" t="str">
        <f>IF('Daily Sales Budget by Location'!J112="","",'Daily Sales Budget by Location'!J112)</f>
        <v/>
      </c>
      <c r="K107" t="str">
        <f>IF('Daily Sales Budget by Location'!K112="","",'Daily Sales Budget by Location'!K112)</f>
        <v/>
      </c>
    </row>
    <row r="108" spans="1:11" x14ac:dyDescent="0.25">
      <c r="A108" t="str">
        <f>IF('Daily Sales Budget by Location'!A113="","",'Daily Sales Budget by Location'!A113)</f>
        <v/>
      </c>
      <c r="B108" t="str">
        <f>IF('Daily Sales Budget by Location'!B113="","",'Daily Sales Budget by Location'!B113)</f>
        <v/>
      </c>
      <c r="C108" t="str">
        <f>IF('Daily Sales Budget by Location'!C113="","",'Daily Sales Budget by Location'!C113)</f>
        <v/>
      </c>
      <c r="D108" t="str">
        <f>IF('Daily Sales Budget by Location'!D113="","",'Daily Sales Budget by Location'!D113)</f>
        <v/>
      </c>
      <c r="E108" t="str">
        <f>IF('Daily Sales Budget by Location'!E113="","",'Daily Sales Budget by Location'!E113)</f>
        <v/>
      </c>
      <c r="F108" t="str">
        <f>IF('Daily Sales Budget by Location'!F113="","",'Daily Sales Budget by Location'!F113)</f>
        <v/>
      </c>
      <c r="G108" t="str">
        <f>IF('Daily Sales Budget by Location'!G113="","",'Daily Sales Budget by Location'!G113)</f>
        <v/>
      </c>
      <c r="H108" t="str">
        <f>IF('Daily Sales Budget by Location'!H113="","",'Daily Sales Budget by Location'!H113)</f>
        <v/>
      </c>
      <c r="I108" t="str">
        <f>IF('Daily Sales Budget by Location'!I113="","",'Daily Sales Budget by Location'!I113)</f>
        <v/>
      </c>
      <c r="J108" t="str">
        <f>IF('Daily Sales Budget by Location'!J113="","",'Daily Sales Budget by Location'!J113)</f>
        <v/>
      </c>
      <c r="K108" t="str">
        <f>IF('Daily Sales Budget by Location'!K113="","",'Daily Sales Budget by Location'!K113)</f>
        <v/>
      </c>
    </row>
    <row r="109" spans="1:11" x14ac:dyDescent="0.25">
      <c r="A109" t="str">
        <f>IF('Daily Sales Budget by Location'!A114="","",'Daily Sales Budget by Location'!A114)</f>
        <v/>
      </c>
      <c r="B109" t="str">
        <f>IF('Daily Sales Budget by Location'!B114="","",'Daily Sales Budget by Location'!B114)</f>
        <v/>
      </c>
      <c r="C109" t="str">
        <f>IF('Daily Sales Budget by Location'!C114="","",'Daily Sales Budget by Location'!C114)</f>
        <v/>
      </c>
      <c r="D109" t="str">
        <f>IF('Daily Sales Budget by Location'!D114="","",'Daily Sales Budget by Location'!D114)</f>
        <v/>
      </c>
      <c r="E109" t="str">
        <f>IF('Daily Sales Budget by Location'!E114="","",'Daily Sales Budget by Location'!E114)</f>
        <v/>
      </c>
      <c r="F109" t="str">
        <f>IF('Daily Sales Budget by Location'!F114="","",'Daily Sales Budget by Location'!F114)</f>
        <v/>
      </c>
      <c r="G109" t="str">
        <f>IF('Daily Sales Budget by Location'!G114="","",'Daily Sales Budget by Location'!G114)</f>
        <v/>
      </c>
      <c r="H109" t="str">
        <f>IF('Daily Sales Budget by Location'!H114="","",'Daily Sales Budget by Location'!H114)</f>
        <v/>
      </c>
      <c r="I109" t="str">
        <f>IF('Daily Sales Budget by Location'!I114="","",'Daily Sales Budget by Location'!I114)</f>
        <v/>
      </c>
      <c r="J109" t="str">
        <f>IF('Daily Sales Budget by Location'!J114="","",'Daily Sales Budget by Location'!J114)</f>
        <v/>
      </c>
      <c r="K109" t="str">
        <f>IF('Daily Sales Budget by Location'!K114="","",'Daily Sales Budget by Location'!K114)</f>
        <v/>
      </c>
    </row>
    <row r="110" spans="1:11" x14ac:dyDescent="0.25">
      <c r="A110" t="str">
        <f>IF('Daily Sales Budget by Location'!A115="","",'Daily Sales Budget by Location'!A115)</f>
        <v/>
      </c>
      <c r="B110" t="str">
        <f>IF('Daily Sales Budget by Location'!B115="","",'Daily Sales Budget by Location'!B115)</f>
        <v/>
      </c>
      <c r="C110" t="str">
        <f>IF('Daily Sales Budget by Location'!C115="","",'Daily Sales Budget by Location'!C115)</f>
        <v/>
      </c>
      <c r="D110" t="str">
        <f>IF('Daily Sales Budget by Location'!D115="","",'Daily Sales Budget by Location'!D115)</f>
        <v/>
      </c>
      <c r="E110" t="str">
        <f>IF('Daily Sales Budget by Location'!E115="","",'Daily Sales Budget by Location'!E115)</f>
        <v/>
      </c>
      <c r="F110" t="str">
        <f>IF('Daily Sales Budget by Location'!F115="","",'Daily Sales Budget by Location'!F115)</f>
        <v/>
      </c>
      <c r="G110" t="str">
        <f>IF('Daily Sales Budget by Location'!G115="","",'Daily Sales Budget by Location'!G115)</f>
        <v/>
      </c>
      <c r="H110" t="str">
        <f>IF('Daily Sales Budget by Location'!H115="","",'Daily Sales Budget by Location'!H115)</f>
        <v/>
      </c>
      <c r="I110" t="str">
        <f>IF('Daily Sales Budget by Location'!I115="","",'Daily Sales Budget by Location'!I115)</f>
        <v/>
      </c>
      <c r="J110" t="str">
        <f>IF('Daily Sales Budget by Location'!J115="","",'Daily Sales Budget by Location'!J115)</f>
        <v/>
      </c>
      <c r="K110" t="str">
        <f>IF('Daily Sales Budget by Location'!K115="","",'Daily Sales Budget by Location'!K115)</f>
        <v/>
      </c>
    </row>
    <row r="111" spans="1:11" x14ac:dyDescent="0.25">
      <c r="A111" t="str">
        <f>IF('Daily Sales Budget by Location'!A116="","",'Daily Sales Budget by Location'!A116)</f>
        <v/>
      </c>
      <c r="B111" t="str">
        <f>IF('Daily Sales Budget by Location'!B116="","",'Daily Sales Budget by Location'!B116)</f>
        <v/>
      </c>
      <c r="C111" t="str">
        <f>IF('Daily Sales Budget by Location'!C116="","",'Daily Sales Budget by Location'!C116)</f>
        <v/>
      </c>
      <c r="D111" t="str">
        <f>IF('Daily Sales Budget by Location'!D116="","",'Daily Sales Budget by Location'!D116)</f>
        <v/>
      </c>
      <c r="E111" t="str">
        <f>IF('Daily Sales Budget by Location'!E116="","",'Daily Sales Budget by Location'!E116)</f>
        <v/>
      </c>
      <c r="F111" t="str">
        <f>IF('Daily Sales Budget by Location'!F116="","",'Daily Sales Budget by Location'!F116)</f>
        <v/>
      </c>
      <c r="G111" t="str">
        <f>IF('Daily Sales Budget by Location'!G116="","",'Daily Sales Budget by Location'!G116)</f>
        <v/>
      </c>
      <c r="H111" t="str">
        <f>IF('Daily Sales Budget by Location'!H116="","",'Daily Sales Budget by Location'!H116)</f>
        <v/>
      </c>
      <c r="I111" t="str">
        <f>IF('Daily Sales Budget by Location'!I116="","",'Daily Sales Budget by Location'!I116)</f>
        <v/>
      </c>
      <c r="J111" t="str">
        <f>IF('Daily Sales Budget by Location'!J116="","",'Daily Sales Budget by Location'!J116)</f>
        <v/>
      </c>
      <c r="K111" t="str">
        <f>IF('Daily Sales Budget by Location'!K116="","",'Daily Sales Budget by Location'!K116)</f>
        <v/>
      </c>
    </row>
    <row r="112" spans="1:11" x14ac:dyDescent="0.25">
      <c r="A112" t="str">
        <f>IF('Daily Sales Budget by Location'!A117="","",'Daily Sales Budget by Location'!A117)</f>
        <v/>
      </c>
      <c r="B112" t="str">
        <f>IF('Daily Sales Budget by Location'!B117="","",'Daily Sales Budget by Location'!B117)</f>
        <v/>
      </c>
      <c r="C112" t="str">
        <f>IF('Daily Sales Budget by Location'!C117="","",'Daily Sales Budget by Location'!C117)</f>
        <v/>
      </c>
      <c r="D112" t="str">
        <f>IF('Daily Sales Budget by Location'!D117="","",'Daily Sales Budget by Location'!D117)</f>
        <v/>
      </c>
      <c r="E112" t="str">
        <f>IF('Daily Sales Budget by Location'!E117="","",'Daily Sales Budget by Location'!E117)</f>
        <v/>
      </c>
      <c r="F112" t="str">
        <f>IF('Daily Sales Budget by Location'!F117="","",'Daily Sales Budget by Location'!F117)</f>
        <v/>
      </c>
      <c r="G112" t="str">
        <f>IF('Daily Sales Budget by Location'!G117="","",'Daily Sales Budget by Location'!G117)</f>
        <v/>
      </c>
      <c r="H112" t="str">
        <f>IF('Daily Sales Budget by Location'!H117="","",'Daily Sales Budget by Location'!H117)</f>
        <v/>
      </c>
      <c r="I112" t="str">
        <f>IF('Daily Sales Budget by Location'!I117="","",'Daily Sales Budget by Location'!I117)</f>
        <v/>
      </c>
      <c r="J112" t="str">
        <f>IF('Daily Sales Budget by Location'!J117="","",'Daily Sales Budget by Location'!J117)</f>
        <v/>
      </c>
      <c r="K112" t="str">
        <f>IF('Daily Sales Budget by Location'!K117="","",'Daily Sales Budget by Location'!K117)</f>
        <v/>
      </c>
    </row>
    <row r="113" spans="1:11" x14ac:dyDescent="0.25">
      <c r="A113" t="str">
        <f>IF('Daily Sales Budget by Location'!A118="","",'Daily Sales Budget by Location'!A118)</f>
        <v/>
      </c>
      <c r="B113" t="str">
        <f>IF('Daily Sales Budget by Location'!B118="","",'Daily Sales Budget by Location'!B118)</f>
        <v/>
      </c>
      <c r="C113" t="str">
        <f>IF('Daily Sales Budget by Location'!C118="","",'Daily Sales Budget by Location'!C118)</f>
        <v/>
      </c>
      <c r="D113" t="str">
        <f>IF('Daily Sales Budget by Location'!D118="","",'Daily Sales Budget by Location'!D118)</f>
        <v/>
      </c>
      <c r="E113" t="str">
        <f>IF('Daily Sales Budget by Location'!E118="","",'Daily Sales Budget by Location'!E118)</f>
        <v/>
      </c>
      <c r="F113" t="str">
        <f>IF('Daily Sales Budget by Location'!F118="","",'Daily Sales Budget by Location'!F118)</f>
        <v/>
      </c>
      <c r="G113" t="str">
        <f>IF('Daily Sales Budget by Location'!G118="","",'Daily Sales Budget by Location'!G118)</f>
        <v/>
      </c>
      <c r="H113" t="str">
        <f>IF('Daily Sales Budget by Location'!H118="","",'Daily Sales Budget by Location'!H118)</f>
        <v/>
      </c>
      <c r="I113" t="str">
        <f>IF('Daily Sales Budget by Location'!I118="","",'Daily Sales Budget by Location'!I118)</f>
        <v/>
      </c>
      <c r="J113" t="str">
        <f>IF('Daily Sales Budget by Location'!J118="","",'Daily Sales Budget by Location'!J118)</f>
        <v/>
      </c>
      <c r="K113" t="str">
        <f>IF('Daily Sales Budget by Location'!K118="","",'Daily Sales Budget by Location'!K118)</f>
        <v/>
      </c>
    </row>
    <row r="114" spans="1:11" x14ac:dyDescent="0.25">
      <c r="A114" t="str">
        <f>IF('Daily Sales Budget by Location'!A119="","",'Daily Sales Budget by Location'!A119)</f>
        <v/>
      </c>
      <c r="B114" t="str">
        <f>IF('Daily Sales Budget by Location'!B119="","",'Daily Sales Budget by Location'!B119)</f>
        <v/>
      </c>
      <c r="C114" t="str">
        <f>IF('Daily Sales Budget by Location'!C119="","",'Daily Sales Budget by Location'!C119)</f>
        <v/>
      </c>
      <c r="D114" t="str">
        <f>IF('Daily Sales Budget by Location'!D119="","",'Daily Sales Budget by Location'!D119)</f>
        <v/>
      </c>
      <c r="E114" t="str">
        <f>IF('Daily Sales Budget by Location'!E119="","",'Daily Sales Budget by Location'!E119)</f>
        <v/>
      </c>
      <c r="F114" t="str">
        <f>IF('Daily Sales Budget by Location'!F119="","",'Daily Sales Budget by Location'!F119)</f>
        <v/>
      </c>
      <c r="G114" t="str">
        <f>IF('Daily Sales Budget by Location'!G119="","",'Daily Sales Budget by Location'!G119)</f>
        <v/>
      </c>
      <c r="H114" t="str">
        <f>IF('Daily Sales Budget by Location'!H119="","",'Daily Sales Budget by Location'!H119)</f>
        <v/>
      </c>
      <c r="I114" t="str">
        <f>IF('Daily Sales Budget by Location'!I119="","",'Daily Sales Budget by Location'!I119)</f>
        <v/>
      </c>
      <c r="J114" t="str">
        <f>IF('Daily Sales Budget by Location'!J119="","",'Daily Sales Budget by Location'!J119)</f>
        <v/>
      </c>
      <c r="K114" t="str">
        <f>IF('Daily Sales Budget by Location'!K119="","",'Daily Sales Budget by Location'!K119)</f>
        <v/>
      </c>
    </row>
    <row r="115" spans="1:11" x14ac:dyDescent="0.25">
      <c r="A115" t="str">
        <f>IF('Daily Sales Budget by Location'!A120="","",'Daily Sales Budget by Location'!A120)</f>
        <v/>
      </c>
      <c r="B115" t="str">
        <f>IF('Daily Sales Budget by Location'!B120="","",'Daily Sales Budget by Location'!B120)</f>
        <v/>
      </c>
      <c r="C115" t="str">
        <f>IF('Daily Sales Budget by Location'!C120="","",'Daily Sales Budget by Location'!C120)</f>
        <v/>
      </c>
      <c r="D115" t="str">
        <f>IF('Daily Sales Budget by Location'!D120="","",'Daily Sales Budget by Location'!D120)</f>
        <v/>
      </c>
      <c r="E115" t="str">
        <f>IF('Daily Sales Budget by Location'!E120="","",'Daily Sales Budget by Location'!E120)</f>
        <v/>
      </c>
      <c r="F115" t="str">
        <f>IF('Daily Sales Budget by Location'!F120="","",'Daily Sales Budget by Location'!F120)</f>
        <v/>
      </c>
      <c r="G115" t="str">
        <f>IF('Daily Sales Budget by Location'!G120="","",'Daily Sales Budget by Location'!G120)</f>
        <v/>
      </c>
      <c r="H115" t="str">
        <f>IF('Daily Sales Budget by Location'!H120="","",'Daily Sales Budget by Location'!H120)</f>
        <v/>
      </c>
      <c r="I115" t="str">
        <f>IF('Daily Sales Budget by Location'!I120="","",'Daily Sales Budget by Location'!I120)</f>
        <v/>
      </c>
      <c r="J115" t="str">
        <f>IF('Daily Sales Budget by Location'!J120="","",'Daily Sales Budget by Location'!J120)</f>
        <v/>
      </c>
      <c r="K115" t="str">
        <f>IF('Daily Sales Budget by Location'!K120="","",'Daily Sales Budget by Location'!K120)</f>
        <v/>
      </c>
    </row>
    <row r="116" spans="1:11" x14ac:dyDescent="0.25">
      <c r="A116" t="str">
        <f>IF('Daily Sales Budget by Location'!A121="","",'Daily Sales Budget by Location'!A121)</f>
        <v/>
      </c>
      <c r="B116" t="str">
        <f>IF('Daily Sales Budget by Location'!B121="","",'Daily Sales Budget by Location'!B121)</f>
        <v/>
      </c>
      <c r="C116" t="str">
        <f>IF('Daily Sales Budget by Location'!C121="","",'Daily Sales Budget by Location'!C121)</f>
        <v/>
      </c>
      <c r="D116" t="str">
        <f>IF('Daily Sales Budget by Location'!D121="","",'Daily Sales Budget by Location'!D121)</f>
        <v/>
      </c>
      <c r="E116" t="str">
        <f>IF('Daily Sales Budget by Location'!E121="","",'Daily Sales Budget by Location'!E121)</f>
        <v/>
      </c>
      <c r="F116" t="str">
        <f>IF('Daily Sales Budget by Location'!F121="","",'Daily Sales Budget by Location'!F121)</f>
        <v/>
      </c>
      <c r="G116" t="str">
        <f>IF('Daily Sales Budget by Location'!G121="","",'Daily Sales Budget by Location'!G121)</f>
        <v/>
      </c>
      <c r="H116" t="str">
        <f>IF('Daily Sales Budget by Location'!H121="","",'Daily Sales Budget by Location'!H121)</f>
        <v/>
      </c>
      <c r="I116" t="str">
        <f>IF('Daily Sales Budget by Location'!I121="","",'Daily Sales Budget by Location'!I121)</f>
        <v/>
      </c>
      <c r="J116" t="str">
        <f>IF('Daily Sales Budget by Location'!J121="","",'Daily Sales Budget by Location'!J121)</f>
        <v/>
      </c>
      <c r="K116" t="str">
        <f>IF('Daily Sales Budget by Location'!K121="","",'Daily Sales Budget by Location'!K121)</f>
        <v/>
      </c>
    </row>
    <row r="117" spans="1:11" x14ac:dyDescent="0.25">
      <c r="A117" t="str">
        <f>IF('Daily Sales Budget by Location'!A122="","",'Daily Sales Budget by Location'!A122)</f>
        <v/>
      </c>
      <c r="B117" t="str">
        <f>IF('Daily Sales Budget by Location'!B122="","",'Daily Sales Budget by Location'!B122)</f>
        <v/>
      </c>
      <c r="C117" t="str">
        <f>IF('Daily Sales Budget by Location'!C122="","",'Daily Sales Budget by Location'!C122)</f>
        <v/>
      </c>
      <c r="D117" t="str">
        <f>IF('Daily Sales Budget by Location'!D122="","",'Daily Sales Budget by Location'!D122)</f>
        <v/>
      </c>
      <c r="E117" t="str">
        <f>IF('Daily Sales Budget by Location'!E122="","",'Daily Sales Budget by Location'!E122)</f>
        <v/>
      </c>
      <c r="F117" t="str">
        <f>IF('Daily Sales Budget by Location'!F122="","",'Daily Sales Budget by Location'!F122)</f>
        <v/>
      </c>
      <c r="G117" t="str">
        <f>IF('Daily Sales Budget by Location'!G122="","",'Daily Sales Budget by Location'!G122)</f>
        <v/>
      </c>
      <c r="H117" t="str">
        <f>IF('Daily Sales Budget by Location'!H122="","",'Daily Sales Budget by Location'!H122)</f>
        <v/>
      </c>
      <c r="I117" t="str">
        <f>IF('Daily Sales Budget by Location'!I122="","",'Daily Sales Budget by Location'!I122)</f>
        <v/>
      </c>
      <c r="J117" t="str">
        <f>IF('Daily Sales Budget by Location'!J122="","",'Daily Sales Budget by Location'!J122)</f>
        <v/>
      </c>
      <c r="K117" t="str">
        <f>IF('Daily Sales Budget by Location'!K122="","",'Daily Sales Budget by Location'!K122)</f>
        <v/>
      </c>
    </row>
    <row r="118" spans="1:11" x14ac:dyDescent="0.25">
      <c r="A118" t="str">
        <f>IF('Daily Sales Budget by Location'!A123="","",'Daily Sales Budget by Location'!A123)</f>
        <v/>
      </c>
      <c r="B118" t="str">
        <f>IF('Daily Sales Budget by Location'!B123="","",'Daily Sales Budget by Location'!B123)</f>
        <v/>
      </c>
      <c r="C118" t="str">
        <f>IF('Daily Sales Budget by Location'!C123="","",'Daily Sales Budget by Location'!C123)</f>
        <v/>
      </c>
      <c r="D118" t="str">
        <f>IF('Daily Sales Budget by Location'!D123="","",'Daily Sales Budget by Location'!D123)</f>
        <v/>
      </c>
      <c r="E118" t="str">
        <f>IF('Daily Sales Budget by Location'!E123="","",'Daily Sales Budget by Location'!E123)</f>
        <v/>
      </c>
      <c r="F118" t="str">
        <f>IF('Daily Sales Budget by Location'!F123="","",'Daily Sales Budget by Location'!F123)</f>
        <v/>
      </c>
      <c r="G118" t="str">
        <f>IF('Daily Sales Budget by Location'!G123="","",'Daily Sales Budget by Location'!G123)</f>
        <v/>
      </c>
      <c r="H118" t="str">
        <f>IF('Daily Sales Budget by Location'!H123="","",'Daily Sales Budget by Location'!H123)</f>
        <v/>
      </c>
      <c r="I118" t="str">
        <f>IF('Daily Sales Budget by Location'!I123="","",'Daily Sales Budget by Location'!I123)</f>
        <v/>
      </c>
      <c r="J118" t="str">
        <f>IF('Daily Sales Budget by Location'!J123="","",'Daily Sales Budget by Location'!J123)</f>
        <v/>
      </c>
      <c r="K118" t="str">
        <f>IF('Daily Sales Budget by Location'!K123="","",'Daily Sales Budget by Location'!K123)</f>
        <v/>
      </c>
    </row>
    <row r="119" spans="1:11" x14ac:dyDescent="0.25">
      <c r="A119" t="str">
        <f>IF('Daily Sales Budget by Location'!A124="","",'Daily Sales Budget by Location'!A124)</f>
        <v/>
      </c>
      <c r="B119" t="str">
        <f>IF('Daily Sales Budget by Location'!B124="","",'Daily Sales Budget by Location'!B124)</f>
        <v/>
      </c>
      <c r="C119" t="str">
        <f>IF('Daily Sales Budget by Location'!C124="","",'Daily Sales Budget by Location'!C124)</f>
        <v/>
      </c>
      <c r="D119" t="str">
        <f>IF('Daily Sales Budget by Location'!D124="","",'Daily Sales Budget by Location'!D124)</f>
        <v/>
      </c>
      <c r="E119" t="str">
        <f>IF('Daily Sales Budget by Location'!E124="","",'Daily Sales Budget by Location'!E124)</f>
        <v/>
      </c>
      <c r="F119" t="str">
        <f>IF('Daily Sales Budget by Location'!F124="","",'Daily Sales Budget by Location'!F124)</f>
        <v/>
      </c>
      <c r="G119" t="str">
        <f>IF('Daily Sales Budget by Location'!G124="","",'Daily Sales Budget by Location'!G124)</f>
        <v/>
      </c>
      <c r="H119" t="str">
        <f>IF('Daily Sales Budget by Location'!H124="","",'Daily Sales Budget by Location'!H124)</f>
        <v/>
      </c>
      <c r="I119" t="str">
        <f>IF('Daily Sales Budget by Location'!I124="","",'Daily Sales Budget by Location'!I124)</f>
        <v/>
      </c>
      <c r="J119" t="str">
        <f>IF('Daily Sales Budget by Location'!J124="","",'Daily Sales Budget by Location'!J124)</f>
        <v/>
      </c>
      <c r="K119" t="str">
        <f>IF('Daily Sales Budget by Location'!K124="","",'Daily Sales Budget by Location'!K124)</f>
        <v/>
      </c>
    </row>
    <row r="120" spans="1:11" x14ac:dyDescent="0.25">
      <c r="A120" t="str">
        <f>IF('Daily Sales Budget by Location'!A125="","",'Daily Sales Budget by Location'!A125)</f>
        <v/>
      </c>
      <c r="B120" t="str">
        <f>IF('Daily Sales Budget by Location'!B125="","",'Daily Sales Budget by Location'!B125)</f>
        <v/>
      </c>
      <c r="C120" t="str">
        <f>IF('Daily Sales Budget by Location'!C125="","",'Daily Sales Budget by Location'!C125)</f>
        <v/>
      </c>
      <c r="D120" t="str">
        <f>IF('Daily Sales Budget by Location'!D125="","",'Daily Sales Budget by Location'!D125)</f>
        <v/>
      </c>
      <c r="E120" t="str">
        <f>IF('Daily Sales Budget by Location'!E125="","",'Daily Sales Budget by Location'!E125)</f>
        <v/>
      </c>
      <c r="F120" t="str">
        <f>IF('Daily Sales Budget by Location'!F125="","",'Daily Sales Budget by Location'!F125)</f>
        <v/>
      </c>
      <c r="G120" t="str">
        <f>IF('Daily Sales Budget by Location'!G125="","",'Daily Sales Budget by Location'!G125)</f>
        <v/>
      </c>
      <c r="H120" t="str">
        <f>IF('Daily Sales Budget by Location'!H125="","",'Daily Sales Budget by Location'!H125)</f>
        <v/>
      </c>
      <c r="I120" t="str">
        <f>IF('Daily Sales Budget by Location'!I125="","",'Daily Sales Budget by Location'!I125)</f>
        <v/>
      </c>
      <c r="J120" t="str">
        <f>IF('Daily Sales Budget by Location'!J125="","",'Daily Sales Budget by Location'!J125)</f>
        <v/>
      </c>
      <c r="K120" t="str">
        <f>IF('Daily Sales Budget by Location'!K125="","",'Daily Sales Budget by Location'!K125)</f>
        <v/>
      </c>
    </row>
    <row r="121" spans="1:11" x14ac:dyDescent="0.25">
      <c r="A121" t="str">
        <f>IF('Daily Sales Budget by Location'!A126="","",'Daily Sales Budget by Location'!A126)</f>
        <v/>
      </c>
      <c r="B121" t="str">
        <f>IF('Daily Sales Budget by Location'!B126="","",'Daily Sales Budget by Location'!B126)</f>
        <v/>
      </c>
      <c r="C121" t="str">
        <f>IF('Daily Sales Budget by Location'!C126="","",'Daily Sales Budget by Location'!C126)</f>
        <v/>
      </c>
      <c r="D121" t="str">
        <f>IF('Daily Sales Budget by Location'!D126="","",'Daily Sales Budget by Location'!D126)</f>
        <v/>
      </c>
      <c r="E121" t="str">
        <f>IF('Daily Sales Budget by Location'!E126="","",'Daily Sales Budget by Location'!E126)</f>
        <v/>
      </c>
      <c r="F121" t="str">
        <f>IF('Daily Sales Budget by Location'!F126="","",'Daily Sales Budget by Location'!F126)</f>
        <v/>
      </c>
      <c r="G121" t="str">
        <f>IF('Daily Sales Budget by Location'!G126="","",'Daily Sales Budget by Location'!G126)</f>
        <v/>
      </c>
      <c r="H121" t="str">
        <f>IF('Daily Sales Budget by Location'!H126="","",'Daily Sales Budget by Location'!H126)</f>
        <v/>
      </c>
      <c r="I121" t="str">
        <f>IF('Daily Sales Budget by Location'!I126="","",'Daily Sales Budget by Location'!I126)</f>
        <v/>
      </c>
      <c r="J121" t="str">
        <f>IF('Daily Sales Budget by Location'!J126="","",'Daily Sales Budget by Location'!J126)</f>
        <v/>
      </c>
      <c r="K121" t="str">
        <f>IF('Daily Sales Budget by Location'!K126="","",'Daily Sales Budget by Location'!K126)</f>
        <v/>
      </c>
    </row>
    <row r="122" spans="1:11" x14ac:dyDescent="0.25">
      <c r="A122" t="str">
        <f>IF('Daily Sales Budget by Location'!A127="","",'Daily Sales Budget by Location'!A127)</f>
        <v/>
      </c>
      <c r="B122" t="str">
        <f>IF('Daily Sales Budget by Location'!B127="","",'Daily Sales Budget by Location'!B127)</f>
        <v/>
      </c>
      <c r="C122" t="str">
        <f>IF('Daily Sales Budget by Location'!C127="","",'Daily Sales Budget by Location'!C127)</f>
        <v/>
      </c>
      <c r="D122" t="str">
        <f>IF('Daily Sales Budget by Location'!D127="","",'Daily Sales Budget by Location'!D127)</f>
        <v/>
      </c>
      <c r="E122" t="str">
        <f>IF('Daily Sales Budget by Location'!E127="","",'Daily Sales Budget by Location'!E127)</f>
        <v/>
      </c>
      <c r="F122" t="str">
        <f>IF('Daily Sales Budget by Location'!F127="","",'Daily Sales Budget by Location'!F127)</f>
        <v/>
      </c>
      <c r="G122" t="str">
        <f>IF('Daily Sales Budget by Location'!G127="","",'Daily Sales Budget by Location'!G127)</f>
        <v/>
      </c>
      <c r="H122" t="str">
        <f>IF('Daily Sales Budget by Location'!H127="","",'Daily Sales Budget by Location'!H127)</f>
        <v/>
      </c>
      <c r="I122" t="str">
        <f>IF('Daily Sales Budget by Location'!I127="","",'Daily Sales Budget by Location'!I127)</f>
        <v/>
      </c>
      <c r="J122" t="str">
        <f>IF('Daily Sales Budget by Location'!J127="","",'Daily Sales Budget by Location'!J127)</f>
        <v/>
      </c>
      <c r="K122" t="str">
        <f>IF('Daily Sales Budget by Location'!K127="","",'Daily Sales Budget by Location'!K127)</f>
        <v/>
      </c>
    </row>
    <row r="123" spans="1:11" x14ac:dyDescent="0.25">
      <c r="A123" t="str">
        <f>IF('Daily Sales Budget by Location'!A128="","",'Daily Sales Budget by Location'!A128)</f>
        <v/>
      </c>
      <c r="B123" t="str">
        <f>IF('Daily Sales Budget by Location'!B128="","",'Daily Sales Budget by Location'!B128)</f>
        <v/>
      </c>
      <c r="C123" t="str">
        <f>IF('Daily Sales Budget by Location'!C128="","",'Daily Sales Budget by Location'!C128)</f>
        <v/>
      </c>
      <c r="D123" t="str">
        <f>IF('Daily Sales Budget by Location'!D128="","",'Daily Sales Budget by Location'!D128)</f>
        <v/>
      </c>
      <c r="E123" t="str">
        <f>IF('Daily Sales Budget by Location'!E128="","",'Daily Sales Budget by Location'!E128)</f>
        <v/>
      </c>
      <c r="F123" t="str">
        <f>IF('Daily Sales Budget by Location'!F128="","",'Daily Sales Budget by Location'!F128)</f>
        <v/>
      </c>
      <c r="G123" t="str">
        <f>IF('Daily Sales Budget by Location'!G128="","",'Daily Sales Budget by Location'!G128)</f>
        <v/>
      </c>
      <c r="H123" t="str">
        <f>IF('Daily Sales Budget by Location'!H128="","",'Daily Sales Budget by Location'!H128)</f>
        <v/>
      </c>
      <c r="I123" t="str">
        <f>IF('Daily Sales Budget by Location'!I128="","",'Daily Sales Budget by Location'!I128)</f>
        <v/>
      </c>
      <c r="J123" t="str">
        <f>IF('Daily Sales Budget by Location'!J128="","",'Daily Sales Budget by Location'!J128)</f>
        <v/>
      </c>
      <c r="K123" t="str">
        <f>IF('Daily Sales Budget by Location'!K128="","",'Daily Sales Budget by Location'!K128)</f>
        <v/>
      </c>
    </row>
    <row r="124" spans="1:11" x14ac:dyDescent="0.25">
      <c r="A124" t="str">
        <f>IF('Daily Sales Budget by Location'!A129="","",'Daily Sales Budget by Location'!A129)</f>
        <v/>
      </c>
      <c r="B124" t="str">
        <f>IF('Daily Sales Budget by Location'!B129="","",'Daily Sales Budget by Location'!B129)</f>
        <v/>
      </c>
      <c r="C124" t="str">
        <f>IF('Daily Sales Budget by Location'!C129="","",'Daily Sales Budget by Location'!C129)</f>
        <v/>
      </c>
      <c r="D124" t="str">
        <f>IF('Daily Sales Budget by Location'!D129="","",'Daily Sales Budget by Location'!D129)</f>
        <v/>
      </c>
      <c r="E124" t="str">
        <f>IF('Daily Sales Budget by Location'!E129="","",'Daily Sales Budget by Location'!E129)</f>
        <v/>
      </c>
      <c r="F124" t="str">
        <f>IF('Daily Sales Budget by Location'!F129="","",'Daily Sales Budget by Location'!F129)</f>
        <v/>
      </c>
      <c r="G124" t="str">
        <f>IF('Daily Sales Budget by Location'!G129="","",'Daily Sales Budget by Location'!G129)</f>
        <v/>
      </c>
      <c r="H124" t="str">
        <f>IF('Daily Sales Budget by Location'!H129="","",'Daily Sales Budget by Location'!H129)</f>
        <v/>
      </c>
      <c r="I124" t="str">
        <f>IF('Daily Sales Budget by Location'!I129="","",'Daily Sales Budget by Location'!I129)</f>
        <v/>
      </c>
      <c r="J124" t="str">
        <f>IF('Daily Sales Budget by Location'!J129="","",'Daily Sales Budget by Location'!J129)</f>
        <v/>
      </c>
      <c r="K124" t="str">
        <f>IF('Daily Sales Budget by Location'!K129="","",'Daily Sales Budget by Location'!K129)</f>
        <v/>
      </c>
    </row>
    <row r="125" spans="1:11" x14ac:dyDescent="0.25">
      <c r="A125" t="str">
        <f>IF('Daily Sales Budget by Location'!A130="","",'Daily Sales Budget by Location'!A130)</f>
        <v/>
      </c>
      <c r="B125" t="str">
        <f>IF('Daily Sales Budget by Location'!B130="","",'Daily Sales Budget by Location'!B130)</f>
        <v/>
      </c>
      <c r="C125" t="str">
        <f>IF('Daily Sales Budget by Location'!C130="","",'Daily Sales Budget by Location'!C130)</f>
        <v/>
      </c>
      <c r="D125" t="str">
        <f>IF('Daily Sales Budget by Location'!D130="","",'Daily Sales Budget by Location'!D130)</f>
        <v/>
      </c>
      <c r="E125" t="str">
        <f>IF('Daily Sales Budget by Location'!E130="","",'Daily Sales Budget by Location'!E130)</f>
        <v/>
      </c>
      <c r="F125" t="str">
        <f>IF('Daily Sales Budget by Location'!F130="","",'Daily Sales Budget by Location'!F130)</f>
        <v/>
      </c>
      <c r="G125" t="str">
        <f>IF('Daily Sales Budget by Location'!G130="","",'Daily Sales Budget by Location'!G130)</f>
        <v/>
      </c>
      <c r="H125" t="str">
        <f>IF('Daily Sales Budget by Location'!H130="","",'Daily Sales Budget by Location'!H130)</f>
        <v/>
      </c>
      <c r="I125" t="str">
        <f>IF('Daily Sales Budget by Location'!I130="","",'Daily Sales Budget by Location'!I130)</f>
        <v/>
      </c>
      <c r="J125" t="str">
        <f>IF('Daily Sales Budget by Location'!J130="","",'Daily Sales Budget by Location'!J130)</f>
        <v/>
      </c>
      <c r="K125" t="str">
        <f>IF('Daily Sales Budget by Location'!K130="","",'Daily Sales Budget by Location'!K130)</f>
        <v/>
      </c>
    </row>
    <row r="126" spans="1:11" x14ac:dyDescent="0.25">
      <c r="A126" t="str">
        <f>IF('Daily Sales Budget by Location'!A131="","",'Daily Sales Budget by Location'!A131)</f>
        <v/>
      </c>
      <c r="B126" t="str">
        <f>IF('Daily Sales Budget by Location'!B131="","",'Daily Sales Budget by Location'!B131)</f>
        <v/>
      </c>
      <c r="C126" t="str">
        <f>IF('Daily Sales Budget by Location'!C131="","",'Daily Sales Budget by Location'!C131)</f>
        <v/>
      </c>
      <c r="D126" t="str">
        <f>IF('Daily Sales Budget by Location'!D131="","",'Daily Sales Budget by Location'!D131)</f>
        <v/>
      </c>
      <c r="E126" t="str">
        <f>IF('Daily Sales Budget by Location'!E131="","",'Daily Sales Budget by Location'!E131)</f>
        <v/>
      </c>
      <c r="F126" t="str">
        <f>IF('Daily Sales Budget by Location'!F131="","",'Daily Sales Budget by Location'!F131)</f>
        <v/>
      </c>
      <c r="G126" t="str">
        <f>IF('Daily Sales Budget by Location'!G131="","",'Daily Sales Budget by Location'!G131)</f>
        <v/>
      </c>
      <c r="H126" t="str">
        <f>IF('Daily Sales Budget by Location'!H131="","",'Daily Sales Budget by Location'!H131)</f>
        <v/>
      </c>
      <c r="I126" t="str">
        <f>IF('Daily Sales Budget by Location'!I131="","",'Daily Sales Budget by Location'!I131)</f>
        <v/>
      </c>
      <c r="J126" t="str">
        <f>IF('Daily Sales Budget by Location'!J131="","",'Daily Sales Budget by Location'!J131)</f>
        <v/>
      </c>
      <c r="K126" t="str">
        <f>IF('Daily Sales Budget by Location'!K131="","",'Daily Sales Budget by Location'!K131)</f>
        <v/>
      </c>
    </row>
    <row r="127" spans="1:11" x14ac:dyDescent="0.25">
      <c r="A127" t="str">
        <f>IF('Daily Sales Budget by Location'!A132="","",'Daily Sales Budget by Location'!A132)</f>
        <v/>
      </c>
      <c r="B127" t="str">
        <f>IF('Daily Sales Budget by Location'!B132="","",'Daily Sales Budget by Location'!B132)</f>
        <v/>
      </c>
      <c r="C127" t="str">
        <f>IF('Daily Sales Budget by Location'!C132="","",'Daily Sales Budget by Location'!C132)</f>
        <v/>
      </c>
      <c r="D127" t="str">
        <f>IF('Daily Sales Budget by Location'!D132="","",'Daily Sales Budget by Location'!D132)</f>
        <v/>
      </c>
      <c r="E127" t="str">
        <f>IF('Daily Sales Budget by Location'!E132="","",'Daily Sales Budget by Location'!E132)</f>
        <v/>
      </c>
      <c r="F127" t="str">
        <f>IF('Daily Sales Budget by Location'!F132="","",'Daily Sales Budget by Location'!F132)</f>
        <v/>
      </c>
      <c r="G127" t="str">
        <f>IF('Daily Sales Budget by Location'!G132="","",'Daily Sales Budget by Location'!G132)</f>
        <v/>
      </c>
      <c r="H127" t="str">
        <f>IF('Daily Sales Budget by Location'!H132="","",'Daily Sales Budget by Location'!H132)</f>
        <v/>
      </c>
      <c r="I127" t="str">
        <f>IF('Daily Sales Budget by Location'!I132="","",'Daily Sales Budget by Location'!I132)</f>
        <v/>
      </c>
      <c r="J127" t="str">
        <f>IF('Daily Sales Budget by Location'!J132="","",'Daily Sales Budget by Location'!J132)</f>
        <v/>
      </c>
      <c r="K127" t="str">
        <f>IF('Daily Sales Budget by Location'!K132="","",'Daily Sales Budget by Location'!K132)</f>
        <v/>
      </c>
    </row>
    <row r="128" spans="1:11" x14ac:dyDescent="0.25">
      <c r="A128" t="str">
        <f>IF('Daily Sales Budget by Location'!A133="","",'Daily Sales Budget by Location'!A133)</f>
        <v/>
      </c>
      <c r="B128" t="str">
        <f>IF('Daily Sales Budget by Location'!B133="","",'Daily Sales Budget by Location'!B133)</f>
        <v/>
      </c>
      <c r="C128" t="str">
        <f>IF('Daily Sales Budget by Location'!C133="","",'Daily Sales Budget by Location'!C133)</f>
        <v/>
      </c>
      <c r="D128" t="str">
        <f>IF('Daily Sales Budget by Location'!D133="","",'Daily Sales Budget by Location'!D133)</f>
        <v/>
      </c>
      <c r="E128" t="str">
        <f>IF('Daily Sales Budget by Location'!E133="","",'Daily Sales Budget by Location'!E133)</f>
        <v/>
      </c>
      <c r="F128" t="str">
        <f>IF('Daily Sales Budget by Location'!F133="","",'Daily Sales Budget by Location'!F133)</f>
        <v/>
      </c>
      <c r="G128" t="str">
        <f>IF('Daily Sales Budget by Location'!G133="","",'Daily Sales Budget by Location'!G133)</f>
        <v/>
      </c>
      <c r="H128" t="str">
        <f>IF('Daily Sales Budget by Location'!H133="","",'Daily Sales Budget by Location'!H133)</f>
        <v/>
      </c>
      <c r="I128" t="str">
        <f>IF('Daily Sales Budget by Location'!I133="","",'Daily Sales Budget by Location'!I133)</f>
        <v/>
      </c>
      <c r="J128" t="str">
        <f>IF('Daily Sales Budget by Location'!J133="","",'Daily Sales Budget by Location'!J133)</f>
        <v/>
      </c>
      <c r="K128" t="str">
        <f>IF('Daily Sales Budget by Location'!K133="","",'Daily Sales Budget by Location'!K133)</f>
        <v/>
      </c>
    </row>
    <row r="129" spans="1:11" x14ac:dyDescent="0.25">
      <c r="A129" t="str">
        <f>IF('Daily Sales Budget by Location'!A134="","",'Daily Sales Budget by Location'!A134)</f>
        <v/>
      </c>
      <c r="B129" t="str">
        <f>IF('Daily Sales Budget by Location'!B134="","",'Daily Sales Budget by Location'!B134)</f>
        <v/>
      </c>
      <c r="C129" t="str">
        <f>IF('Daily Sales Budget by Location'!C134="","",'Daily Sales Budget by Location'!C134)</f>
        <v/>
      </c>
      <c r="D129" t="str">
        <f>IF('Daily Sales Budget by Location'!D134="","",'Daily Sales Budget by Location'!D134)</f>
        <v/>
      </c>
      <c r="E129" t="str">
        <f>IF('Daily Sales Budget by Location'!E134="","",'Daily Sales Budget by Location'!E134)</f>
        <v/>
      </c>
      <c r="F129" t="str">
        <f>IF('Daily Sales Budget by Location'!F134="","",'Daily Sales Budget by Location'!F134)</f>
        <v/>
      </c>
      <c r="G129" t="str">
        <f>IF('Daily Sales Budget by Location'!G134="","",'Daily Sales Budget by Location'!G134)</f>
        <v/>
      </c>
      <c r="H129" t="str">
        <f>IF('Daily Sales Budget by Location'!H134="","",'Daily Sales Budget by Location'!H134)</f>
        <v/>
      </c>
      <c r="I129" t="str">
        <f>IF('Daily Sales Budget by Location'!I134="","",'Daily Sales Budget by Location'!I134)</f>
        <v/>
      </c>
      <c r="J129" t="str">
        <f>IF('Daily Sales Budget by Location'!J134="","",'Daily Sales Budget by Location'!J134)</f>
        <v/>
      </c>
      <c r="K129" t="str">
        <f>IF('Daily Sales Budget by Location'!K134="","",'Daily Sales Budget by Location'!K134)</f>
        <v/>
      </c>
    </row>
    <row r="130" spans="1:11" x14ac:dyDescent="0.25">
      <c r="A130" t="str">
        <f>IF('Daily Sales Budget by Location'!A135="","",'Daily Sales Budget by Location'!A135)</f>
        <v/>
      </c>
      <c r="B130" t="str">
        <f>IF('Daily Sales Budget by Location'!B135="","",'Daily Sales Budget by Location'!B135)</f>
        <v/>
      </c>
      <c r="C130" t="str">
        <f>IF('Daily Sales Budget by Location'!C135="","",'Daily Sales Budget by Location'!C135)</f>
        <v/>
      </c>
      <c r="D130" t="str">
        <f>IF('Daily Sales Budget by Location'!D135="","",'Daily Sales Budget by Location'!D135)</f>
        <v/>
      </c>
      <c r="E130" t="str">
        <f>IF('Daily Sales Budget by Location'!E135="","",'Daily Sales Budget by Location'!E135)</f>
        <v/>
      </c>
      <c r="F130" t="str">
        <f>IF('Daily Sales Budget by Location'!F135="","",'Daily Sales Budget by Location'!F135)</f>
        <v/>
      </c>
      <c r="G130" t="str">
        <f>IF('Daily Sales Budget by Location'!G135="","",'Daily Sales Budget by Location'!G135)</f>
        <v/>
      </c>
      <c r="H130" t="str">
        <f>IF('Daily Sales Budget by Location'!H135="","",'Daily Sales Budget by Location'!H135)</f>
        <v/>
      </c>
      <c r="I130" t="str">
        <f>IF('Daily Sales Budget by Location'!I135="","",'Daily Sales Budget by Location'!I135)</f>
        <v/>
      </c>
      <c r="J130" t="str">
        <f>IF('Daily Sales Budget by Location'!J135="","",'Daily Sales Budget by Location'!J135)</f>
        <v/>
      </c>
      <c r="K130" t="str">
        <f>IF('Daily Sales Budget by Location'!K135="","",'Daily Sales Budget by Location'!K135)</f>
        <v/>
      </c>
    </row>
    <row r="131" spans="1:11" x14ac:dyDescent="0.25">
      <c r="A131" t="str">
        <f>IF('Daily Sales Budget by Location'!A136="","",'Daily Sales Budget by Location'!A136)</f>
        <v/>
      </c>
      <c r="B131" t="str">
        <f>IF('Daily Sales Budget by Location'!B136="","",'Daily Sales Budget by Location'!B136)</f>
        <v/>
      </c>
      <c r="C131" t="str">
        <f>IF('Daily Sales Budget by Location'!C136="","",'Daily Sales Budget by Location'!C136)</f>
        <v/>
      </c>
      <c r="D131" t="str">
        <f>IF('Daily Sales Budget by Location'!D136="","",'Daily Sales Budget by Location'!D136)</f>
        <v/>
      </c>
      <c r="E131" t="str">
        <f>IF('Daily Sales Budget by Location'!E136="","",'Daily Sales Budget by Location'!E136)</f>
        <v/>
      </c>
      <c r="F131" t="str">
        <f>IF('Daily Sales Budget by Location'!F136="","",'Daily Sales Budget by Location'!F136)</f>
        <v/>
      </c>
      <c r="G131" t="str">
        <f>IF('Daily Sales Budget by Location'!G136="","",'Daily Sales Budget by Location'!G136)</f>
        <v/>
      </c>
      <c r="H131" t="str">
        <f>IF('Daily Sales Budget by Location'!H136="","",'Daily Sales Budget by Location'!H136)</f>
        <v/>
      </c>
      <c r="I131" t="str">
        <f>IF('Daily Sales Budget by Location'!I136="","",'Daily Sales Budget by Location'!I136)</f>
        <v/>
      </c>
      <c r="J131" t="str">
        <f>IF('Daily Sales Budget by Location'!J136="","",'Daily Sales Budget by Location'!J136)</f>
        <v/>
      </c>
      <c r="K131" t="str">
        <f>IF('Daily Sales Budget by Location'!K136="","",'Daily Sales Budget by Location'!K136)</f>
        <v/>
      </c>
    </row>
    <row r="132" spans="1:11" x14ac:dyDescent="0.25">
      <c r="A132" t="str">
        <f>IF('Daily Sales Budget by Location'!A137="","",'Daily Sales Budget by Location'!A137)</f>
        <v/>
      </c>
      <c r="B132" t="str">
        <f>IF('Daily Sales Budget by Location'!B137="","",'Daily Sales Budget by Location'!B137)</f>
        <v/>
      </c>
      <c r="C132" t="str">
        <f>IF('Daily Sales Budget by Location'!C137="","",'Daily Sales Budget by Location'!C137)</f>
        <v/>
      </c>
      <c r="D132" t="str">
        <f>IF('Daily Sales Budget by Location'!D137="","",'Daily Sales Budget by Location'!D137)</f>
        <v/>
      </c>
      <c r="E132" t="str">
        <f>IF('Daily Sales Budget by Location'!E137="","",'Daily Sales Budget by Location'!E137)</f>
        <v/>
      </c>
      <c r="F132" t="str">
        <f>IF('Daily Sales Budget by Location'!F137="","",'Daily Sales Budget by Location'!F137)</f>
        <v/>
      </c>
      <c r="G132" t="str">
        <f>IF('Daily Sales Budget by Location'!G137="","",'Daily Sales Budget by Location'!G137)</f>
        <v/>
      </c>
      <c r="H132" t="str">
        <f>IF('Daily Sales Budget by Location'!H137="","",'Daily Sales Budget by Location'!H137)</f>
        <v/>
      </c>
      <c r="I132" t="str">
        <f>IF('Daily Sales Budget by Location'!I137="","",'Daily Sales Budget by Location'!I137)</f>
        <v/>
      </c>
      <c r="J132" t="str">
        <f>IF('Daily Sales Budget by Location'!J137="","",'Daily Sales Budget by Location'!J137)</f>
        <v/>
      </c>
      <c r="K132" t="str">
        <f>IF('Daily Sales Budget by Location'!K137="","",'Daily Sales Budget by Location'!K137)</f>
        <v/>
      </c>
    </row>
    <row r="133" spans="1:11" x14ac:dyDescent="0.25">
      <c r="A133" t="str">
        <f>IF('Daily Sales Budget by Location'!A138="","",'Daily Sales Budget by Location'!A138)</f>
        <v/>
      </c>
      <c r="B133" t="str">
        <f>IF('Daily Sales Budget by Location'!B138="","",'Daily Sales Budget by Location'!B138)</f>
        <v/>
      </c>
      <c r="C133" t="str">
        <f>IF('Daily Sales Budget by Location'!C138="","",'Daily Sales Budget by Location'!C138)</f>
        <v/>
      </c>
      <c r="D133" t="str">
        <f>IF('Daily Sales Budget by Location'!D138="","",'Daily Sales Budget by Location'!D138)</f>
        <v/>
      </c>
      <c r="E133" t="str">
        <f>IF('Daily Sales Budget by Location'!E138="","",'Daily Sales Budget by Location'!E138)</f>
        <v/>
      </c>
      <c r="F133" t="str">
        <f>IF('Daily Sales Budget by Location'!F138="","",'Daily Sales Budget by Location'!F138)</f>
        <v/>
      </c>
      <c r="G133" t="str">
        <f>IF('Daily Sales Budget by Location'!G138="","",'Daily Sales Budget by Location'!G138)</f>
        <v/>
      </c>
      <c r="H133" t="str">
        <f>IF('Daily Sales Budget by Location'!H138="","",'Daily Sales Budget by Location'!H138)</f>
        <v/>
      </c>
      <c r="I133" t="str">
        <f>IF('Daily Sales Budget by Location'!I138="","",'Daily Sales Budget by Location'!I138)</f>
        <v/>
      </c>
      <c r="J133" t="str">
        <f>IF('Daily Sales Budget by Location'!J138="","",'Daily Sales Budget by Location'!J138)</f>
        <v/>
      </c>
      <c r="K133" t="str">
        <f>IF('Daily Sales Budget by Location'!K138="","",'Daily Sales Budget by Location'!K138)</f>
        <v/>
      </c>
    </row>
    <row r="134" spans="1:11" x14ac:dyDescent="0.25">
      <c r="A134" t="str">
        <f>IF('Daily Sales Budget by Location'!A139="","",'Daily Sales Budget by Location'!A139)</f>
        <v/>
      </c>
      <c r="B134" t="str">
        <f>IF('Daily Sales Budget by Location'!B139="","",'Daily Sales Budget by Location'!B139)</f>
        <v/>
      </c>
      <c r="C134" t="str">
        <f>IF('Daily Sales Budget by Location'!C139="","",'Daily Sales Budget by Location'!C139)</f>
        <v/>
      </c>
      <c r="D134" t="str">
        <f>IF('Daily Sales Budget by Location'!D139="","",'Daily Sales Budget by Location'!D139)</f>
        <v/>
      </c>
      <c r="E134" t="str">
        <f>IF('Daily Sales Budget by Location'!E139="","",'Daily Sales Budget by Location'!E139)</f>
        <v/>
      </c>
      <c r="F134" t="str">
        <f>IF('Daily Sales Budget by Location'!F139="","",'Daily Sales Budget by Location'!F139)</f>
        <v/>
      </c>
      <c r="G134" t="str">
        <f>IF('Daily Sales Budget by Location'!G139="","",'Daily Sales Budget by Location'!G139)</f>
        <v/>
      </c>
      <c r="H134" t="str">
        <f>IF('Daily Sales Budget by Location'!H139="","",'Daily Sales Budget by Location'!H139)</f>
        <v/>
      </c>
      <c r="I134" t="str">
        <f>IF('Daily Sales Budget by Location'!I139="","",'Daily Sales Budget by Location'!I139)</f>
        <v/>
      </c>
      <c r="J134" t="str">
        <f>IF('Daily Sales Budget by Location'!J139="","",'Daily Sales Budget by Location'!J139)</f>
        <v/>
      </c>
      <c r="K134" t="str">
        <f>IF('Daily Sales Budget by Location'!K139="","",'Daily Sales Budget by Location'!K139)</f>
        <v/>
      </c>
    </row>
    <row r="135" spans="1:11" x14ac:dyDescent="0.25">
      <c r="A135" t="str">
        <f>IF('Daily Sales Budget by Location'!A140="","",'Daily Sales Budget by Location'!A140)</f>
        <v/>
      </c>
      <c r="B135" t="str">
        <f>IF('Daily Sales Budget by Location'!B140="","",'Daily Sales Budget by Location'!B140)</f>
        <v/>
      </c>
      <c r="C135" t="str">
        <f>IF('Daily Sales Budget by Location'!C140="","",'Daily Sales Budget by Location'!C140)</f>
        <v/>
      </c>
      <c r="D135" t="str">
        <f>IF('Daily Sales Budget by Location'!D140="","",'Daily Sales Budget by Location'!D140)</f>
        <v/>
      </c>
      <c r="E135" t="str">
        <f>IF('Daily Sales Budget by Location'!E140="","",'Daily Sales Budget by Location'!E140)</f>
        <v/>
      </c>
      <c r="F135" t="str">
        <f>IF('Daily Sales Budget by Location'!F140="","",'Daily Sales Budget by Location'!F140)</f>
        <v/>
      </c>
      <c r="G135" t="str">
        <f>IF('Daily Sales Budget by Location'!G140="","",'Daily Sales Budget by Location'!G140)</f>
        <v/>
      </c>
      <c r="H135" t="str">
        <f>IF('Daily Sales Budget by Location'!H140="","",'Daily Sales Budget by Location'!H140)</f>
        <v/>
      </c>
      <c r="I135" t="str">
        <f>IF('Daily Sales Budget by Location'!I140="","",'Daily Sales Budget by Location'!I140)</f>
        <v/>
      </c>
      <c r="J135" t="str">
        <f>IF('Daily Sales Budget by Location'!J140="","",'Daily Sales Budget by Location'!J140)</f>
        <v/>
      </c>
      <c r="K135" t="str">
        <f>IF('Daily Sales Budget by Location'!K140="","",'Daily Sales Budget by Location'!K140)</f>
        <v/>
      </c>
    </row>
    <row r="136" spans="1:11" x14ac:dyDescent="0.25">
      <c r="A136" t="str">
        <f>IF('Daily Sales Budget by Location'!A141="","",'Daily Sales Budget by Location'!A141)</f>
        <v/>
      </c>
      <c r="B136" t="str">
        <f>IF('Daily Sales Budget by Location'!B141="","",'Daily Sales Budget by Location'!B141)</f>
        <v/>
      </c>
      <c r="C136" t="str">
        <f>IF('Daily Sales Budget by Location'!C141="","",'Daily Sales Budget by Location'!C141)</f>
        <v/>
      </c>
      <c r="D136" t="str">
        <f>IF('Daily Sales Budget by Location'!D141="","",'Daily Sales Budget by Location'!D141)</f>
        <v/>
      </c>
      <c r="E136" t="str">
        <f>IF('Daily Sales Budget by Location'!E141="","",'Daily Sales Budget by Location'!E141)</f>
        <v/>
      </c>
      <c r="F136" t="str">
        <f>IF('Daily Sales Budget by Location'!F141="","",'Daily Sales Budget by Location'!F141)</f>
        <v/>
      </c>
      <c r="G136" t="str">
        <f>IF('Daily Sales Budget by Location'!G141="","",'Daily Sales Budget by Location'!G141)</f>
        <v/>
      </c>
      <c r="H136" t="str">
        <f>IF('Daily Sales Budget by Location'!H141="","",'Daily Sales Budget by Location'!H141)</f>
        <v/>
      </c>
      <c r="I136" t="str">
        <f>IF('Daily Sales Budget by Location'!I141="","",'Daily Sales Budget by Location'!I141)</f>
        <v/>
      </c>
      <c r="J136" t="str">
        <f>IF('Daily Sales Budget by Location'!J141="","",'Daily Sales Budget by Location'!J141)</f>
        <v/>
      </c>
      <c r="K136" t="str">
        <f>IF('Daily Sales Budget by Location'!K141="","",'Daily Sales Budget by Location'!K141)</f>
        <v/>
      </c>
    </row>
    <row r="137" spans="1:11" x14ac:dyDescent="0.25">
      <c r="A137" t="str">
        <f>IF('Daily Sales Budget by Location'!A142="","",'Daily Sales Budget by Location'!A142)</f>
        <v/>
      </c>
      <c r="B137" t="str">
        <f>IF('Daily Sales Budget by Location'!B142="","",'Daily Sales Budget by Location'!B142)</f>
        <v/>
      </c>
      <c r="C137" t="str">
        <f>IF('Daily Sales Budget by Location'!C142="","",'Daily Sales Budget by Location'!C142)</f>
        <v/>
      </c>
      <c r="D137" t="str">
        <f>IF('Daily Sales Budget by Location'!D142="","",'Daily Sales Budget by Location'!D142)</f>
        <v/>
      </c>
      <c r="E137" t="str">
        <f>IF('Daily Sales Budget by Location'!E142="","",'Daily Sales Budget by Location'!E142)</f>
        <v/>
      </c>
      <c r="F137" t="str">
        <f>IF('Daily Sales Budget by Location'!F142="","",'Daily Sales Budget by Location'!F142)</f>
        <v/>
      </c>
      <c r="G137" t="str">
        <f>IF('Daily Sales Budget by Location'!G142="","",'Daily Sales Budget by Location'!G142)</f>
        <v/>
      </c>
      <c r="H137" t="str">
        <f>IF('Daily Sales Budget by Location'!H142="","",'Daily Sales Budget by Location'!H142)</f>
        <v/>
      </c>
      <c r="I137" t="str">
        <f>IF('Daily Sales Budget by Location'!I142="","",'Daily Sales Budget by Location'!I142)</f>
        <v/>
      </c>
      <c r="J137" t="str">
        <f>IF('Daily Sales Budget by Location'!J142="","",'Daily Sales Budget by Location'!J142)</f>
        <v/>
      </c>
      <c r="K137" t="str">
        <f>IF('Daily Sales Budget by Location'!K142="","",'Daily Sales Budget by Location'!K142)</f>
        <v/>
      </c>
    </row>
    <row r="138" spans="1:11" x14ac:dyDescent="0.25">
      <c r="A138" t="str">
        <f>IF('Daily Sales Budget by Location'!A143="","",'Daily Sales Budget by Location'!A143)</f>
        <v/>
      </c>
      <c r="B138" t="str">
        <f>IF('Daily Sales Budget by Location'!B143="","",'Daily Sales Budget by Location'!B143)</f>
        <v/>
      </c>
      <c r="C138" t="str">
        <f>IF('Daily Sales Budget by Location'!C143="","",'Daily Sales Budget by Location'!C143)</f>
        <v/>
      </c>
      <c r="D138" t="str">
        <f>IF('Daily Sales Budget by Location'!D143="","",'Daily Sales Budget by Location'!D143)</f>
        <v/>
      </c>
      <c r="E138" t="str">
        <f>IF('Daily Sales Budget by Location'!E143="","",'Daily Sales Budget by Location'!E143)</f>
        <v/>
      </c>
      <c r="F138" t="str">
        <f>IF('Daily Sales Budget by Location'!F143="","",'Daily Sales Budget by Location'!F143)</f>
        <v/>
      </c>
      <c r="G138" t="str">
        <f>IF('Daily Sales Budget by Location'!G143="","",'Daily Sales Budget by Location'!G143)</f>
        <v/>
      </c>
      <c r="H138" t="str">
        <f>IF('Daily Sales Budget by Location'!H143="","",'Daily Sales Budget by Location'!H143)</f>
        <v/>
      </c>
      <c r="I138" t="str">
        <f>IF('Daily Sales Budget by Location'!I143="","",'Daily Sales Budget by Location'!I143)</f>
        <v/>
      </c>
      <c r="J138" t="str">
        <f>IF('Daily Sales Budget by Location'!J143="","",'Daily Sales Budget by Location'!J143)</f>
        <v/>
      </c>
      <c r="K138" t="str">
        <f>IF('Daily Sales Budget by Location'!K143="","",'Daily Sales Budget by Location'!K143)</f>
        <v/>
      </c>
    </row>
    <row r="139" spans="1:11" x14ac:dyDescent="0.25">
      <c r="A139" t="str">
        <f>IF('Daily Sales Budget by Location'!A144="","",'Daily Sales Budget by Location'!A144)</f>
        <v/>
      </c>
      <c r="B139" t="str">
        <f>IF('Daily Sales Budget by Location'!B144="","",'Daily Sales Budget by Location'!B144)</f>
        <v/>
      </c>
      <c r="C139" t="str">
        <f>IF('Daily Sales Budget by Location'!C144="","",'Daily Sales Budget by Location'!C144)</f>
        <v/>
      </c>
      <c r="D139" t="str">
        <f>IF('Daily Sales Budget by Location'!D144="","",'Daily Sales Budget by Location'!D144)</f>
        <v/>
      </c>
      <c r="E139" t="str">
        <f>IF('Daily Sales Budget by Location'!E144="","",'Daily Sales Budget by Location'!E144)</f>
        <v/>
      </c>
      <c r="F139" t="str">
        <f>IF('Daily Sales Budget by Location'!F144="","",'Daily Sales Budget by Location'!F144)</f>
        <v/>
      </c>
      <c r="G139" t="str">
        <f>IF('Daily Sales Budget by Location'!G144="","",'Daily Sales Budget by Location'!G144)</f>
        <v/>
      </c>
      <c r="H139" t="str">
        <f>IF('Daily Sales Budget by Location'!H144="","",'Daily Sales Budget by Location'!H144)</f>
        <v/>
      </c>
      <c r="I139" t="str">
        <f>IF('Daily Sales Budget by Location'!I144="","",'Daily Sales Budget by Location'!I144)</f>
        <v/>
      </c>
      <c r="J139" t="str">
        <f>IF('Daily Sales Budget by Location'!J144="","",'Daily Sales Budget by Location'!J144)</f>
        <v/>
      </c>
      <c r="K139" t="str">
        <f>IF('Daily Sales Budget by Location'!K144="","",'Daily Sales Budget by Location'!K144)</f>
        <v/>
      </c>
    </row>
    <row r="140" spans="1:11" x14ac:dyDescent="0.25">
      <c r="A140" t="str">
        <f>IF('Daily Sales Budget by Location'!A145="","",'Daily Sales Budget by Location'!A145)</f>
        <v/>
      </c>
      <c r="B140" t="str">
        <f>IF('Daily Sales Budget by Location'!B145="","",'Daily Sales Budget by Location'!B145)</f>
        <v/>
      </c>
      <c r="C140" t="str">
        <f>IF('Daily Sales Budget by Location'!C145="","",'Daily Sales Budget by Location'!C145)</f>
        <v/>
      </c>
      <c r="D140" t="str">
        <f>IF('Daily Sales Budget by Location'!D145="","",'Daily Sales Budget by Location'!D145)</f>
        <v/>
      </c>
      <c r="E140" t="str">
        <f>IF('Daily Sales Budget by Location'!E145="","",'Daily Sales Budget by Location'!E145)</f>
        <v/>
      </c>
      <c r="F140" t="str">
        <f>IF('Daily Sales Budget by Location'!F145="","",'Daily Sales Budget by Location'!F145)</f>
        <v/>
      </c>
      <c r="G140" t="str">
        <f>IF('Daily Sales Budget by Location'!G145="","",'Daily Sales Budget by Location'!G145)</f>
        <v/>
      </c>
      <c r="H140" t="str">
        <f>IF('Daily Sales Budget by Location'!H145="","",'Daily Sales Budget by Location'!H145)</f>
        <v/>
      </c>
      <c r="I140" t="str">
        <f>IF('Daily Sales Budget by Location'!I145="","",'Daily Sales Budget by Location'!I145)</f>
        <v/>
      </c>
      <c r="J140" t="str">
        <f>IF('Daily Sales Budget by Location'!J145="","",'Daily Sales Budget by Location'!J145)</f>
        <v/>
      </c>
      <c r="K140" t="str">
        <f>IF('Daily Sales Budget by Location'!K145="","",'Daily Sales Budget by Location'!K145)</f>
        <v/>
      </c>
    </row>
    <row r="141" spans="1:11" x14ac:dyDescent="0.25">
      <c r="A141" t="str">
        <f>IF('Daily Sales Budget by Location'!A146="","",'Daily Sales Budget by Location'!A146)</f>
        <v/>
      </c>
      <c r="B141" t="str">
        <f>IF('Daily Sales Budget by Location'!B146="","",'Daily Sales Budget by Location'!B146)</f>
        <v/>
      </c>
      <c r="C141" t="str">
        <f>IF('Daily Sales Budget by Location'!C146="","",'Daily Sales Budget by Location'!C146)</f>
        <v/>
      </c>
      <c r="D141" t="str">
        <f>IF('Daily Sales Budget by Location'!D146="","",'Daily Sales Budget by Location'!D146)</f>
        <v/>
      </c>
      <c r="E141" t="str">
        <f>IF('Daily Sales Budget by Location'!E146="","",'Daily Sales Budget by Location'!E146)</f>
        <v/>
      </c>
      <c r="F141" t="str">
        <f>IF('Daily Sales Budget by Location'!F146="","",'Daily Sales Budget by Location'!F146)</f>
        <v/>
      </c>
      <c r="G141" t="str">
        <f>IF('Daily Sales Budget by Location'!G146="","",'Daily Sales Budget by Location'!G146)</f>
        <v/>
      </c>
      <c r="H141" t="str">
        <f>IF('Daily Sales Budget by Location'!H146="","",'Daily Sales Budget by Location'!H146)</f>
        <v/>
      </c>
      <c r="I141" t="str">
        <f>IF('Daily Sales Budget by Location'!I146="","",'Daily Sales Budget by Location'!I146)</f>
        <v/>
      </c>
      <c r="J141" t="str">
        <f>IF('Daily Sales Budget by Location'!J146="","",'Daily Sales Budget by Location'!J146)</f>
        <v/>
      </c>
      <c r="K141" t="str">
        <f>IF('Daily Sales Budget by Location'!K146="","",'Daily Sales Budget by Location'!K146)</f>
        <v/>
      </c>
    </row>
    <row r="142" spans="1:11" x14ac:dyDescent="0.25">
      <c r="A142" t="str">
        <f>IF('Daily Sales Budget by Location'!A147="","",'Daily Sales Budget by Location'!A147)</f>
        <v/>
      </c>
      <c r="B142" t="str">
        <f>IF('Daily Sales Budget by Location'!B147="","",'Daily Sales Budget by Location'!B147)</f>
        <v/>
      </c>
      <c r="C142" t="str">
        <f>IF('Daily Sales Budget by Location'!C147="","",'Daily Sales Budget by Location'!C147)</f>
        <v/>
      </c>
      <c r="D142" t="str">
        <f>IF('Daily Sales Budget by Location'!D147="","",'Daily Sales Budget by Location'!D147)</f>
        <v/>
      </c>
      <c r="E142" t="str">
        <f>IF('Daily Sales Budget by Location'!E147="","",'Daily Sales Budget by Location'!E147)</f>
        <v/>
      </c>
      <c r="F142" t="str">
        <f>IF('Daily Sales Budget by Location'!F147="","",'Daily Sales Budget by Location'!F147)</f>
        <v/>
      </c>
      <c r="G142" t="str">
        <f>IF('Daily Sales Budget by Location'!G147="","",'Daily Sales Budget by Location'!G147)</f>
        <v/>
      </c>
      <c r="H142" t="str">
        <f>IF('Daily Sales Budget by Location'!H147="","",'Daily Sales Budget by Location'!H147)</f>
        <v/>
      </c>
      <c r="I142" t="str">
        <f>IF('Daily Sales Budget by Location'!I147="","",'Daily Sales Budget by Location'!I147)</f>
        <v/>
      </c>
      <c r="J142" t="str">
        <f>IF('Daily Sales Budget by Location'!J147="","",'Daily Sales Budget by Location'!J147)</f>
        <v/>
      </c>
      <c r="K142" t="str">
        <f>IF('Daily Sales Budget by Location'!K147="","",'Daily Sales Budget by Location'!K147)</f>
        <v/>
      </c>
    </row>
    <row r="143" spans="1:11" x14ac:dyDescent="0.25">
      <c r="A143" t="str">
        <f>IF('Daily Sales Budget by Location'!A148="","",'Daily Sales Budget by Location'!A148)</f>
        <v/>
      </c>
      <c r="B143" t="str">
        <f>IF('Daily Sales Budget by Location'!B148="","",'Daily Sales Budget by Location'!B148)</f>
        <v/>
      </c>
      <c r="C143" t="str">
        <f>IF('Daily Sales Budget by Location'!C148="","",'Daily Sales Budget by Location'!C148)</f>
        <v/>
      </c>
      <c r="D143" t="str">
        <f>IF('Daily Sales Budget by Location'!D148="","",'Daily Sales Budget by Location'!D148)</f>
        <v/>
      </c>
      <c r="E143" t="str">
        <f>IF('Daily Sales Budget by Location'!E148="","",'Daily Sales Budget by Location'!E148)</f>
        <v/>
      </c>
      <c r="F143" t="str">
        <f>IF('Daily Sales Budget by Location'!F148="","",'Daily Sales Budget by Location'!F148)</f>
        <v/>
      </c>
      <c r="G143" t="str">
        <f>IF('Daily Sales Budget by Location'!G148="","",'Daily Sales Budget by Location'!G148)</f>
        <v/>
      </c>
      <c r="H143" t="str">
        <f>IF('Daily Sales Budget by Location'!H148="","",'Daily Sales Budget by Location'!H148)</f>
        <v/>
      </c>
      <c r="I143" t="str">
        <f>IF('Daily Sales Budget by Location'!I148="","",'Daily Sales Budget by Location'!I148)</f>
        <v/>
      </c>
      <c r="J143" t="str">
        <f>IF('Daily Sales Budget by Location'!J148="","",'Daily Sales Budget by Location'!J148)</f>
        <v/>
      </c>
      <c r="K143" t="str">
        <f>IF('Daily Sales Budget by Location'!K148="","",'Daily Sales Budget by Location'!K148)</f>
        <v/>
      </c>
    </row>
    <row r="144" spans="1:11" x14ac:dyDescent="0.25">
      <c r="A144" t="str">
        <f>IF('Daily Sales Budget by Location'!A149="","",'Daily Sales Budget by Location'!A149)</f>
        <v/>
      </c>
      <c r="B144" t="str">
        <f>IF('Daily Sales Budget by Location'!B149="","",'Daily Sales Budget by Location'!B149)</f>
        <v/>
      </c>
      <c r="C144" t="str">
        <f>IF('Daily Sales Budget by Location'!C149="","",'Daily Sales Budget by Location'!C149)</f>
        <v/>
      </c>
      <c r="D144" t="str">
        <f>IF('Daily Sales Budget by Location'!D149="","",'Daily Sales Budget by Location'!D149)</f>
        <v/>
      </c>
      <c r="E144" t="str">
        <f>IF('Daily Sales Budget by Location'!E149="","",'Daily Sales Budget by Location'!E149)</f>
        <v/>
      </c>
      <c r="F144" t="str">
        <f>IF('Daily Sales Budget by Location'!F149="","",'Daily Sales Budget by Location'!F149)</f>
        <v/>
      </c>
      <c r="G144" t="str">
        <f>IF('Daily Sales Budget by Location'!G149="","",'Daily Sales Budget by Location'!G149)</f>
        <v/>
      </c>
      <c r="H144" t="str">
        <f>IF('Daily Sales Budget by Location'!H149="","",'Daily Sales Budget by Location'!H149)</f>
        <v/>
      </c>
      <c r="I144" t="str">
        <f>IF('Daily Sales Budget by Location'!I149="","",'Daily Sales Budget by Location'!I149)</f>
        <v/>
      </c>
      <c r="J144" t="str">
        <f>IF('Daily Sales Budget by Location'!J149="","",'Daily Sales Budget by Location'!J149)</f>
        <v/>
      </c>
      <c r="K144" t="str">
        <f>IF('Daily Sales Budget by Location'!K149="","",'Daily Sales Budget by Location'!K149)</f>
        <v/>
      </c>
    </row>
    <row r="145" spans="1:11" x14ac:dyDescent="0.25">
      <c r="A145" t="str">
        <f>IF('Daily Sales Budget by Location'!A150="","",'Daily Sales Budget by Location'!A150)</f>
        <v/>
      </c>
      <c r="B145" t="str">
        <f>IF('Daily Sales Budget by Location'!B150="","",'Daily Sales Budget by Location'!B150)</f>
        <v/>
      </c>
      <c r="C145" t="str">
        <f>IF('Daily Sales Budget by Location'!C150="","",'Daily Sales Budget by Location'!C150)</f>
        <v/>
      </c>
      <c r="D145" t="str">
        <f>IF('Daily Sales Budget by Location'!D150="","",'Daily Sales Budget by Location'!D150)</f>
        <v/>
      </c>
      <c r="E145" t="str">
        <f>IF('Daily Sales Budget by Location'!E150="","",'Daily Sales Budget by Location'!E150)</f>
        <v/>
      </c>
      <c r="F145" t="str">
        <f>IF('Daily Sales Budget by Location'!F150="","",'Daily Sales Budget by Location'!F150)</f>
        <v/>
      </c>
      <c r="G145" t="str">
        <f>IF('Daily Sales Budget by Location'!G150="","",'Daily Sales Budget by Location'!G150)</f>
        <v/>
      </c>
      <c r="H145" t="str">
        <f>IF('Daily Sales Budget by Location'!H150="","",'Daily Sales Budget by Location'!H150)</f>
        <v/>
      </c>
      <c r="I145" t="str">
        <f>IF('Daily Sales Budget by Location'!I150="","",'Daily Sales Budget by Location'!I150)</f>
        <v/>
      </c>
      <c r="J145" t="str">
        <f>IF('Daily Sales Budget by Location'!J150="","",'Daily Sales Budget by Location'!J150)</f>
        <v/>
      </c>
      <c r="K145" t="str">
        <f>IF('Daily Sales Budget by Location'!K150="","",'Daily Sales Budget by Location'!K150)</f>
        <v/>
      </c>
    </row>
    <row r="146" spans="1:11" x14ac:dyDescent="0.25">
      <c r="A146" t="str">
        <f>IF('Daily Sales Budget by Location'!A151="","",'Daily Sales Budget by Location'!A151)</f>
        <v/>
      </c>
      <c r="B146" t="str">
        <f>IF('Daily Sales Budget by Location'!B151="","",'Daily Sales Budget by Location'!B151)</f>
        <v/>
      </c>
      <c r="C146" t="str">
        <f>IF('Daily Sales Budget by Location'!C151="","",'Daily Sales Budget by Location'!C151)</f>
        <v/>
      </c>
      <c r="D146" t="str">
        <f>IF('Daily Sales Budget by Location'!D151="","",'Daily Sales Budget by Location'!D151)</f>
        <v/>
      </c>
      <c r="E146" t="str">
        <f>IF('Daily Sales Budget by Location'!E151="","",'Daily Sales Budget by Location'!E151)</f>
        <v/>
      </c>
      <c r="F146" t="str">
        <f>IF('Daily Sales Budget by Location'!F151="","",'Daily Sales Budget by Location'!F151)</f>
        <v/>
      </c>
      <c r="G146" t="str">
        <f>IF('Daily Sales Budget by Location'!G151="","",'Daily Sales Budget by Location'!G151)</f>
        <v/>
      </c>
      <c r="H146" t="str">
        <f>IF('Daily Sales Budget by Location'!H151="","",'Daily Sales Budget by Location'!H151)</f>
        <v/>
      </c>
      <c r="I146" t="str">
        <f>IF('Daily Sales Budget by Location'!I151="","",'Daily Sales Budget by Location'!I151)</f>
        <v/>
      </c>
      <c r="J146" t="str">
        <f>IF('Daily Sales Budget by Location'!J151="","",'Daily Sales Budget by Location'!J151)</f>
        <v/>
      </c>
      <c r="K146" t="str">
        <f>IF('Daily Sales Budget by Location'!K151="","",'Daily Sales Budget by Location'!K151)</f>
        <v/>
      </c>
    </row>
    <row r="147" spans="1:11" x14ac:dyDescent="0.25">
      <c r="A147" t="str">
        <f>IF('Daily Sales Budget by Location'!A152="","",'Daily Sales Budget by Location'!A152)</f>
        <v/>
      </c>
      <c r="B147" t="str">
        <f>IF('Daily Sales Budget by Location'!B152="","",'Daily Sales Budget by Location'!B152)</f>
        <v/>
      </c>
      <c r="C147" t="str">
        <f>IF('Daily Sales Budget by Location'!C152="","",'Daily Sales Budget by Location'!C152)</f>
        <v/>
      </c>
      <c r="D147" t="str">
        <f>IF('Daily Sales Budget by Location'!D152="","",'Daily Sales Budget by Location'!D152)</f>
        <v/>
      </c>
      <c r="E147" t="str">
        <f>IF('Daily Sales Budget by Location'!E152="","",'Daily Sales Budget by Location'!E152)</f>
        <v/>
      </c>
      <c r="F147" t="str">
        <f>IF('Daily Sales Budget by Location'!F152="","",'Daily Sales Budget by Location'!F152)</f>
        <v/>
      </c>
      <c r="G147" t="str">
        <f>IF('Daily Sales Budget by Location'!G152="","",'Daily Sales Budget by Location'!G152)</f>
        <v/>
      </c>
      <c r="H147" t="str">
        <f>IF('Daily Sales Budget by Location'!H152="","",'Daily Sales Budget by Location'!H152)</f>
        <v/>
      </c>
      <c r="I147" t="str">
        <f>IF('Daily Sales Budget by Location'!I152="","",'Daily Sales Budget by Location'!I152)</f>
        <v/>
      </c>
      <c r="J147" t="str">
        <f>IF('Daily Sales Budget by Location'!J152="","",'Daily Sales Budget by Location'!J152)</f>
        <v/>
      </c>
      <c r="K147" t="str">
        <f>IF('Daily Sales Budget by Location'!K152="","",'Daily Sales Budget by Location'!K152)</f>
        <v/>
      </c>
    </row>
    <row r="148" spans="1:11" x14ac:dyDescent="0.25">
      <c r="A148" t="str">
        <f>IF('Daily Sales Budget by Location'!A153="","",'Daily Sales Budget by Location'!A153)</f>
        <v/>
      </c>
      <c r="B148" t="str">
        <f>IF('Daily Sales Budget by Location'!B153="","",'Daily Sales Budget by Location'!B153)</f>
        <v/>
      </c>
      <c r="C148" t="str">
        <f>IF('Daily Sales Budget by Location'!C153="","",'Daily Sales Budget by Location'!C153)</f>
        <v/>
      </c>
      <c r="D148" t="str">
        <f>IF('Daily Sales Budget by Location'!D153="","",'Daily Sales Budget by Location'!D153)</f>
        <v/>
      </c>
      <c r="E148" t="str">
        <f>IF('Daily Sales Budget by Location'!E153="","",'Daily Sales Budget by Location'!E153)</f>
        <v/>
      </c>
      <c r="F148" t="str">
        <f>IF('Daily Sales Budget by Location'!F153="","",'Daily Sales Budget by Location'!F153)</f>
        <v/>
      </c>
      <c r="G148" t="str">
        <f>IF('Daily Sales Budget by Location'!G153="","",'Daily Sales Budget by Location'!G153)</f>
        <v/>
      </c>
      <c r="H148" t="str">
        <f>IF('Daily Sales Budget by Location'!H153="","",'Daily Sales Budget by Location'!H153)</f>
        <v/>
      </c>
      <c r="I148" t="str">
        <f>IF('Daily Sales Budget by Location'!I153="","",'Daily Sales Budget by Location'!I153)</f>
        <v/>
      </c>
      <c r="J148" t="str">
        <f>IF('Daily Sales Budget by Location'!J153="","",'Daily Sales Budget by Location'!J153)</f>
        <v/>
      </c>
      <c r="K148" t="str">
        <f>IF('Daily Sales Budget by Location'!K153="","",'Daily Sales Budget by Location'!K153)</f>
        <v/>
      </c>
    </row>
    <row r="149" spans="1:11" x14ac:dyDescent="0.25">
      <c r="A149" t="str">
        <f>IF('Daily Sales Budget by Location'!A154="","",'Daily Sales Budget by Location'!A154)</f>
        <v/>
      </c>
      <c r="B149" t="str">
        <f>IF('Daily Sales Budget by Location'!B154="","",'Daily Sales Budget by Location'!B154)</f>
        <v/>
      </c>
      <c r="C149" t="str">
        <f>IF('Daily Sales Budget by Location'!C154="","",'Daily Sales Budget by Location'!C154)</f>
        <v/>
      </c>
      <c r="D149" t="str">
        <f>IF('Daily Sales Budget by Location'!D154="","",'Daily Sales Budget by Location'!D154)</f>
        <v/>
      </c>
      <c r="E149" t="str">
        <f>IF('Daily Sales Budget by Location'!E154="","",'Daily Sales Budget by Location'!E154)</f>
        <v/>
      </c>
      <c r="F149" t="str">
        <f>IF('Daily Sales Budget by Location'!F154="","",'Daily Sales Budget by Location'!F154)</f>
        <v/>
      </c>
      <c r="G149" t="str">
        <f>IF('Daily Sales Budget by Location'!G154="","",'Daily Sales Budget by Location'!G154)</f>
        <v/>
      </c>
      <c r="H149" t="str">
        <f>IF('Daily Sales Budget by Location'!H154="","",'Daily Sales Budget by Location'!H154)</f>
        <v/>
      </c>
      <c r="I149" t="str">
        <f>IF('Daily Sales Budget by Location'!I154="","",'Daily Sales Budget by Location'!I154)</f>
        <v/>
      </c>
      <c r="J149" t="str">
        <f>IF('Daily Sales Budget by Location'!J154="","",'Daily Sales Budget by Location'!J154)</f>
        <v/>
      </c>
      <c r="K149" t="str">
        <f>IF('Daily Sales Budget by Location'!K154="","",'Daily Sales Budget by Location'!K154)</f>
        <v/>
      </c>
    </row>
    <row r="150" spans="1:11" x14ac:dyDescent="0.25">
      <c r="A150" t="str">
        <f>IF('Daily Sales Budget by Location'!A155="","",'Daily Sales Budget by Location'!A155)</f>
        <v/>
      </c>
      <c r="B150" t="str">
        <f>IF('Daily Sales Budget by Location'!B155="","",'Daily Sales Budget by Location'!B155)</f>
        <v/>
      </c>
      <c r="C150" t="str">
        <f>IF('Daily Sales Budget by Location'!C155="","",'Daily Sales Budget by Location'!C155)</f>
        <v/>
      </c>
      <c r="D150" t="str">
        <f>IF('Daily Sales Budget by Location'!D155="","",'Daily Sales Budget by Location'!D155)</f>
        <v/>
      </c>
      <c r="E150" t="str">
        <f>IF('Daily Sales Budget by Location'!E155="","",'Daily Sales Budget by Location'!E155)</f>
        <v/>
      </c>
      <c r="F150" t="str">
        <f>IF('Daily Sales Budget by Location'!F155="","",'Daily Sales Budget by Location'!F155)</f>
        <v/>
      </c>
      <c r="G150" t="str">
        <f>IF('Daily Sales Budget by Location'!G155="","",'Daily Sales Budget by Location'!G155)</f>
        <v/>
      </c>
      <c r="H150" t="str">
        <f>IF('Daily Sales Budget by Location'!H155="","",'Daily Sales Budget by Location'!H155)</f>
        <v/>
      </c>
      <c r="I150" t="str">
        <f>IF('Daily Sales Budget by Location'!I155="","",'Daily Sales Budget by Location'!I155)</f>
        <v/>
      </c>
      <c r="J150" t="str">
        <f>IF('Daily Sales Budget by Location'!J155="","",'Daily Sales Budget by Location'!J155)</f>
        <v/>
      </c>
      <c r="K150" t="str">
        <f>IF('Daily Sales Budget by Location'!K155="","",'Daily Sales Budget by Location'!K155)</f>
        <v/>
      </c>
    </row>
    <row r="151" spans="1:11" x14ac:dyDescent="0.25">
      <c r="A151" t="str">
        <f>IF('Daily Sales Budget by Location'!A156="","",'Daily Sales Budget by Location'!A156)</f>
        <v/>
      </c>
      <c r="B151" t="str">
        <f>IF('Daily Sales Budget by Location'!B156="","",'Daily Sales Budget by Location'!B156)</f>
        <v/>
      </c>
      <c r="C151" t="str">
        <f>IF('Daily Sales Budget by Location'!C156="","",'Daily Sales Budget by Location'!C156)</f>
        <v/>
      </c>
      <c r="D151" t="str">
        <f>IF('Daily Sales Budget by Location'!D156="","",'Daily Sales Budget by Location'!D156)</f>
        <v/>
      </c>
      <c r="E151" t="str">
        <f>IF('Daily Sales Budget by Location'!E156="","",'Daily Sales Budget by Location'!E156)</f>
        <v/>
      </c>
      <c r="F151" t="str">
        <f>IF('Daily Sales Budget by Location'!F156="","",'Daily Sales Budget by Location'!F156)</f>
        <v/>
      </c>
      <c r="G151" t="str">
        <f>IF('Daily Sales Budget by Location'!G156="","",'Daily Sales Budget by Location'!G156)</f>
        <v/>
      </c>
      <c r="H151" t="str">
        <f>IF('Daily Sales Budget by Location'!H156="","",'Daily Sales Budget by Location'!H156)</f>
        <v/>
      </c>
      <c r="I151" t="str">
        <f>IF('Daily Sales Budget by Location'!I156="","",'Daily Sales Budget by Location'!I156)</f>
        <v/>
      </c>
      <c r="J151" t="str">
        <f>IF('Daily Sales Budget by Location'!J156="","",'Daily Sales Budget by Location'!J156)</f>
        <v/>
      </c>
      <c r="K151" t="str">
        <f>IF('Daily Sales Budget by Location'!K156="","",'Daily Sales Budget by Location'!K156)</f>
        <v/>
      </c>
    </row>
    <row r="152" spans="1:11" x14ac:dyDescent="0.25">
      <c r="A152" t="str">
        <f>IF('Daily Sales Budget by Location'!A157="","",'Daily Sales Budget by Location'!A157)</f>
        <v/>
      </c>
      <c r="B152" t="str">
        <f>IF('Daily Sales Budget by Location'!B157="","",'Daily Sales Budget by Location'!B157)</f>
        <v/>
      </c>
      <c r="C152" t="str">
        <f>IF('Daily Sales Budget by Location'!C157="","",'Daily Sales Budget by Location'!C157)</f>
        <v/>
      </c>
      <c r="D152" t="str">
        <f>IF('Daily Sales Budget by Location'!D157="","",'Daily Sales Budget by Location'!D157)</f>
        <v/>
      </c>
      <c r="E152" t="str">
        <f>IF('Daily Sales Budget by Location'!E157="","",'Daily Sales Budget by Location'!E157)</f>
        <v/>
      </c>
      <c r="F152" t="str">
        <f>IF('Daily Sales Budget by Location'!F157="","",'Daily Sales Budget by Location'!F157)</f>
        <v/>
      </c>
      <c r="G152" t="str">
        <f>IF('Daily Sales Budget by Location'!G157="","",'Daily Sales Budget by Location'!G157)</f>
        <v/>
      </c>
      <c r="H152" t="str">
        <f>IF('Daily Sales Budget by Location'!H157="","",'Daily Sales Budget by Location'!H157)</f>
        <v/>
      </c>
      <c r="I152" t="str">
        <f>IF('Daily Sales Budget by Location'!I157="","",'Daily Sales Budget by Location'!I157)</f>
        <v/>
      </c>
      <c r="J152" t="str">
        <f>IF('Daily Sales Budget by Location'!J157="","",'Daily Sales Budget by Location'!J157)</f>
        <v/>
      </c>
      <c r="K152" t="str">
        <f>IF('Daily Sales Budget by Location'!K157="","",'Daily Sales Budget by Location'!K157)</f>
        <v/>
      </c>
    </row>
    <row r="153" spans="1:11" x14ac:dyDescent="0.25">
      <c r="A153" t="str">
        <f>IF('Daily Sales Budget by Location'!A158="","",'Daily Sales Budget by Location'!A158)</f>
        <v/>
      </c>
      <c r="B153" t="str">
        <f>IF('Daily Sales Budget by Location'!B158="","",'Daily Sales Budget by Location'!B158)</f>
        <v/>
      </c>
      <c r="C153" t="str">
        <f>IF('Daily Sales Budget by Location'!C158="","",'Daily Sales Budget by Location'!C158)</f>
        <v/>
      </c>
      <c r="D153" t="str">
        <f>IF('Daily Sales Budget by Location'!D158="","",'Daily Sales Budget by Location'!D158)</f>
        <v/>
      </c>
      <c r="E153" t="str">
        <f>IF('Daily Sales Budget by Location'!E158="","",'Daily Sales Budget by Location'!E158)</f>
        <v/>
      </c>
      <c r="F153" t="str">
        <f>IF('Daily Sales Budget by Location'!F158="","",'Daily Sales Budget by Location'!F158)</f>
        <v/>
      </c>
      <c r="G153" t="str">
        <f>IF('Daily Sales Budget by Location'!G158="","",'Daily Sales Budget by Location'!G158)</f>
        <v/>
      </c>
      <c r="H153" t="str">
        <f>IF('Daily Sales Budget by Location'!H158="","",'Daily Sales Budget by Location'!H158)</f>
        <v/>
      </c>
      <c r="I153" t="str">
        <f>IF('Daily Sales Budget by Location'!I158="","",'Daily Sales Budget by Location'!I158)</f>
        <v/>
      </c>
      <c r="J153" t="str">
        <f>IF('Daily Sales Budget by Location'!J158="","",'Daily Sales Budget by Location'!J158)</f>
        <v/>
      </c>
      <c r="K153" t="str">
        <f>IF('Daily Sales Budget by Location'!K158="","",'Daily Sales Budget by Location'!K158)</f>
        <v/>
      </c>
    </row>
    <row r="154" spans="1:11" x14ac:dyDescent="0.25">
      <c r="A154" t="str">
        <f>IF('Daily Sales Budget by Location'!A159="","",'Daily Sales Budget by Location'!A159)</f>
        <v/>
      </c>
      <c r="B154" t="str">
        <f>IF('Daily Sales Budget by Location'!B159="","",'Daily Sales Budget by Location'!B159)</f>
        <v/>
      </c>
      <c r="C154" t="str">
        <f>IF('Daily Sales Budget by Location'!C159="","",'Daily Sales Budget by Location'!C159)</f>
        <v/>
      </c>
      <c r="D154" t="str">
        <f>IF('Daily Sales Budget by Location'!D159="","",'Daily Sales Budget by Location'!D159)</f>
        <v/>
      </c>
      <c r="E154" t="str">
        <f>IF('Daily Sales Budget by Location'!E159="","",'Daily Sales Budget by Location'!E159)</f>
        <v/>
      </c>
      <c r="F154" t="str">
        <f>IF('Daily Sales Budget by Location'!F159="","",'Daily Sales Budget by Location'!F159)</f>
        <v/>
      </c>
      <c r="G154" t="str">
        <f>IF('Daily Sales Budget by Location'!G159="","",'Daily Sales Budget by Location'!G159)</f>
        <v/>
      </c>
      <c r="H154" t="str">
        <f>IF('Daily Sales Budget by Location'!H159="","",'Daily Sales Budget by Location'!H159)</f>
        <v/>
      </c>
      <c r="I154" t="str">
        <f>IF('Daily Sales Budget by Location'!I159="","",'Daily Sales Budget by Location'!I159)</f>
        <v/>
      </c>
      <c r="J154" t="str">
        <f>IF('Daily Sales Budget by Location'!J159="","",'Daily Sales Budget by Location'!J159)</f>
        <v/>
      </c>
      <c r="K154" t="str">
        <f>IF('Daily Sales Budget by Location'!K159="","",'Daily Sales Budget by Location'!K159)</f>
        <v/>
      </c>
    </row>
    <row r="155" spans="1:11" x14ac:dyDescent="0.25">
      <c r="A155" t="str">
        <f>IF('Daily Sales Budget by Location'!A160="","",'Daily Sales Budget by Location'!A160)</f>
        <v/>
      </c>
      <c r="B155" t="str">
        <f>IF('Daily Sales Budget by Location'!B160="","",'Daily Sales Budget by Location'!B160)</f>
        <v/>
      </c>
      <c r="C155" t="str">
        <f>IF('Daily Sales Budget by Location'!C160="","",'Daily Sales Budget by Location'!C160)</f>
        <v/>
      </c>
      <c r="D155" t="str">
        <f>IF('Daily Sales Budget by Location'!D160="","",'Daily Sales Budget by Location'!D160)</f>
        <v/>
      </c>
      <c r="E155" t="str">
        <f>IF('Daily Sales Budget by Location'!E160="","",'Daily Sales Budget by Location'!E160)</f>
        <v/>
      </c>
      <c r="F155" t="str">
        <f>IF('Daily Sales Budget by Location'!F160="","",'Daily Sales Budget by Location'!F160)</f>
        <v/>
      </c>
      <c r="G155" t="str">
        <f>IF('Daily Sales Budget by Location'!G160="","",'Daily Sales Budget by Location'!G160)</f>
        <v/>
      </c>
      <c r="H155" t="str">
        <f>IF('Daily Sales Budget by Location'!H160="","",'Daily Sales Budget by Location'!H160)</f>
        <v/>
      </c>
      <c r="I155" t="str">
        <f>IF('Daily Sales Budget by Location'!I160="","",'Daily Sales Budget by Location'!I160)</f>
        <v/>
      </c>
      <c r="J155" t="str">
        <f>IF('Daily Sales Budget by Location'!J160="","",'Daily Sales Budget by Location'!J160)</f>
        <v/>
      </c>
      <c r="K155" t="str">
        <f>IF('Daily Sales Budget by Location'!K160="","",'Daily Sales Budget by Location'!K160)</f>
        <v/>
      </c>
    </row>
    <row r="156" spans="1:11" x14ac:dyDescent="0.25">
      <c r="A156" t="str">
        <f>IF('Daily Sales Budget by Location'!A161="","",'Daily Sales Budget by Location'!A161)</f>
        <v/>
      </c>
      <c r="B156" t="str">
        <f>IF('Daily Sales Budget by Location'!B161="","",'Daily Sales Budget by Location'!B161)</f>
        <v/>
      </c>
      <c r="C156" t="str">
        <f>IF('Daily Sales Budget by Location'!C161="","",'Daily Sales Budget by Location'!C161)</f>
        <v/>
      </c>
      <c r="D156" t="str">
        <f>IF('Daily Sales Budget by Location'!D161="","",'Daily Sales Budget by Location'!D161)</f>
        <v/>
      </c>
      <c r="E156" t="str">
        <f>IF('Daily Sales Budget by Location'!E161="","",'Daily Sales Budget by Location'!E161)</f>
        <v/>
      </c>
      <c r="F156" t="str">
        <f>IF('Daily Sales Budget by Location'!F161="","",'Daily Sales Budget by Location'!F161)</f>
        <v/>
      </c>
      <c r="G156" t="str">
        <f>IF('Daily Sales Budget by Location'!G161="","",'Daily Sales Budget by Location'!G161)</f>
        <v/>
      </c>
      <c r="H156" t="str">
        <f>IF('Daily Sales Budget by Location'!H161="","",'Daily Sales Budget by Location'!H161)</f>
        <v/>
      </c>
      <c r="I156" t="str">
        <f>IF('Daily Sales Budget by Location'!I161="","",'Daily Sales Budget by Location'!I161)</f>
        <v/>
      </c>
      <c r="J156" t="str">
        <f>IF('Daily Sales Budget by Location'!J161="","",'Daily Sales Budget by Location'!J161)</f>
        <v/>
      </c>
      <c r="K156" t="str">
        <f>IF('Daily Sales Budget by Location'!K161="","",'Daily Sales Budget by Location'!K161)</f>
        <v/>
      </c>
    </row>
    <row r="157" spans="1:11" x14ac:dyDescent="0.25">
      <c r="A157" t="str">
        <f>IF('Daily Sales Budget by Location'!A162="","",'Daily Sales Budget by Location'!A162)</f>
        <v/>
      </c>
      <c r="B157" t="str">
        <f>IF('Daily Sales Budget by Location'!B162="","",'Daily Sales Budget by Location'!B162)</f>
        <v/>
      </c>
      <c r="C157" t="str">
        <f>IF('Daily Sales Budget by Location'!C162="","",'Daily Sales Budget by Location'!C162)</f>
        <v/>
      </c>
      <c r="D157" t="str">
        <f>IF('Daily Sales Budget by Location'!D162="","",'Daily Sales Budget by Location'!D162)</f>
        <v/>
      </c>
      <c r="E157" t="str">
        <f>IF('Daily Sales Budget by Location'!E162="","",'Daily Sales Budget by Location'!E162)</f>
        <v/>
      </c>
      <c r="F157" t="str">
        <f>IF('Daily Sales Budget by Location'!F162="","",'Daily Sales Budget by Location'!F162)</f>
        <v/>
      </c>
      <c r="G157" t="str">
        <f>IF('Daily Sales Budget by Location'!G162="","",'Daily Sales Budget by Location'!G162)</f>
        <v/>
      </c>
      <c r="H157" t="str">
        <f>IF('Daily Sales Budget by Location'!H162="","",'Daily Sales Budget by Location'!H162)</f>
        <v/>
      </c>
      <c r="I157" t="str">
        <f>IF('Daily Sales Budget by Location'!I162="","",'Daily Sales Budget by Location'!I162)</f>
        <v/>
      </c>
      <c r="J157" t="str">
        <f>IF('Daily Sales Budget by Location'!J162="","",'Daily Sales Budget by Location'!J162)</f>
        <v/>
      </c>
      <c r="K157" t="str">
        <f>IF('Daily Sales Budget by Location'!K162="","",'Daily Sales Budget by Location'!K162)</f>
        <v/>
      </c>
    </row>
    <row r="158" spans="1:11" x14ac:dyDescent="0.25">
      <c r="A158" t="str">
        <f>IF('Daily Sales Budget by Location'!A163="","",'Daily Sales Budget by Location'!A163)</f>
        <v/>
      </c>
      <c r="B158" t="str">
        <f>IF('Daily Sales Budget by Location'!B163="","",'Daily Sales Budget by Location'!B163)</f>
        <v/>
      </c>
      <c r="C158" t="str">
        <f>IF('Daily Sales Budget by Location'!C163="","",'Daily Sales Budget by Location'!C163)</f>
        <v/>
      </c>
      <c r="D158" t="str">
        <f>IF('Daily Sales Budget by Location'!D163="","",'Daily Sales Budget by Location'!D163)</f>
        <v/>
      </c>
      <c r="E158" t="str">
        <f>IF('Daily Sales Budget by Location'!E163="","",'Daily Sales Budget by Location'!E163)</f>
        <v/>
      </c>
      <c r="F158" t="str">
        <f>IF('Daily Sales Budget by Location'!F163="","",'Daily Sales Budget by Location'!F163)</f>
        <v/>
      </c>
      <c r="G158" t="str">
        <f>IF('Daily Sales Budget by Location'!G163="","",'Daily Sales Budget by Location'!G163)</f>
        <v/>
      </c>
      <c r="H158" t="str">
        <f>IF('Daily Sales Budget by Location'!H163="","",'Daily Sales Budget by Location'!H163)</f>
        <v/>
      </c>
      <c r="I158" t="str">
        <f>IF('Daily Sales Budget by Location'!I163="","",'Daily Sales Budget by Location'!I163)</f>
        <v/>
      </c>
      <c r="J158" t="str">
        <f>IF('Daily Sales Budget by Location'!J163="","",'Daily Sales Budget by Location'!J163)</f>
        <v/>
      </c>
      <c r="K158" t="str">
        <f>IF('Daily Sales Budget by Location'!K163="","",'Daily Sales Budget by Location'!K163)</f>
        <v/>
      </c>
    </row>
    <row r="159" spans="1:11" x14ac:dyDescent="0.25">
      <c r="A159" t="str">
        <f>IF('Daily Sales Budget by Location'!A164="","",'Daily Sales Budget by Location'!A164)</f>
        <v/>
      </c>
      <c r="B159" t="str">
        <f>IF('Daily Sales Budget by Location'!B164="","",'Daily Sales Budget by Location'!B164)</f>
        <v/>
      </c>
      <c r="C159" t="str">
        <f>IF('Daily Sales Budget by Location'!C164="","",'Daily Sales Budget by Location'!C164)</f>
        <v/>
      </c>
      <c r="D159" t="str">
        <f>IF('Daily Sales Budget by Location'!D164="","",'Daily Sales Budget by Location'!D164)</f>
        <v/>
      </c>
      <c r="E159" t="str">
        <f>IF('Daily Sales Budget by Location'!E164="","",'Daily Sales Budget by Location'!E164)</f>
        <v/>
      </c>
      <c r="F159" t="str">
        <f>IF('Daily Sales Budget by Location'!F164="","",'Daily Sales Budget by Location'!F164)</f>
        <v/>
      </c>
      <c r="G159" t="str">
        <f>IF('Daily Sales Budget by Location'!G164="","",'Daily Sales Budget by Location'!G164)</f>
        <v/>
      </c>
      <c r="H159" t="str">
        <f>IF('Daily Sales Budget by Location'!H164="","",'Daily Sales Budget by Location'!H164)</f>
        <v/>
      </c>
      <c r="I159" t="str">
        <f>IF('Daily Sales Budget by Location'!I164="","",'Daily Sales Budget by Location'!I164)</f>
        <v/>
      </c>
      <c r="J159" t="str">
        <f>IF('Daily Sales Budget by Location'!J164="","",'Daily Sales Budget by Location'!J164)</f>
        <v/>
      </c>
      <c r="K159" t="str">
        <f>IF('Daily Sales Budget by Location'!K164="","",'Daily Sales Budget by Location'!K164)</f>
        <v/>
      </c>
    </row>
    <row r="160" spans="1:11" x14ac:dyDescent="0.25">
      <c r="A160" t="str">
        <f>IF('Daily Sales Budget by Location'!A165="","",'Daily Sales Budget by Location'!A165)</f>
        <v/>
      </c>
      <c r="B160" t="str">
        <f>IF('Daily Sales Budget by Location'!B165="","",'Daily Sales Budget by Location'!B165)</f>
        <v/>
      </c>
      <c r="C160" t="str">
        <f>IF('Daily Sales Budget by Location'!C165="","",'Daily Sales Budget by Location'!C165)</f>
        <v/>
      </c>
      <c r="D160" t="str">
        <f>IF('Daily Sales Budget by Location'!D165="","",'Daily Sales Budget by Location'!D165)</f>
        <v/>
      </c>
      <c r="E160" t="str">
        <f>IF('Daily Sales Budget by Location'!E165="","",'Daily Sales Budget by Location'!E165)</f>
        <v/>
      </c>
      <c r="F160" t="str">
        <f>IF('Daily Sales Budget by Location'!F165="","",'Daily Sales Budget by Location'!F165)</f>
        <v/>
      </c>
      <c r="G160" t="str">
        <f>IF('Daily Sales Budget by Location'!G165="","",'Daily Sales Budget by Location'!G165)</f>
        <v/>
      </c>
      <c r="H160" t="str">
        <f>IF('Daily Sales Budget by Location'!H165="","",'Daily Sales Budget by Location'!H165)</f>
        <v/>
      </c>
      <c r="I160" t="str">
        <f>IF('Daily Sales Budget by Location'!I165="","",'Daily Sales Budget by Location'!I165)</f>
        <v/>
      </c>
      <c r="J160" t="str">
        <f>IF('Daily Sales Budget by Location'!J165="","",'Daily Sales Budget by Location'!J165)</f>
        <v/>
      </c>
      <c r="K160" t="str">
        <f>IF('Daily Sales Budget by Location'!K165="","",'Daily Sales Budget by Location'!K165)</f>
        <v/>
      </c>
    </row>
    <row r="161" spans="1:11" x14ac:dyDescent="0.25">
      <c r="A161" t="str">
        <f>IF('Daily Sales Budget by Location'!A166="","",'Daily Sales Budget by Location'!A166)</f>
        <v/>
      </c>
      <c r="B161" t="str">
        <f>IF('Daily Sales Budget by Location'!B166="","",'Daily Sales Budget by Location'!B166)</f>
        <v/>
      </c>
      <c r="C161" t="str">
        <f>IF('Daily Sales Budget by Location'!C166="","",'Daily Sales Budget by Location'!C166)</f>
        <v/>
      </c>
      <c r="D161" t="str">
        <f>IF('Daily Sales Budget by Location'!D166="","",'Daily Sales Budget by Location'!D166)</f>
        <v/>
      </c>
      <c r="E161" t="str">
        <f>IF('Daily Sales Budget by Location'!E166="","",'Daily Sales Budget by Location'!E166)</f>
        <v/>
      </c>
      <c r="F161" t="str">
        <f>IF('Daily Sales Budget by Location'!F166="","",'Daily Sales Budget by Location'!F166)</f>
        <v/>
      </c>
      <c r="G161" t="str">
        <f>IF('Daily Sales Budget by Location'!G166="","",'Daily Sales Budget by Location'!G166)</f>
        <v/>
      </c>
      <c r="H161" t="str">
        <f>IF('Daily Sales Budget by Location'!H166="","",'Daily Sales Budget by Location'!H166)</f>
        <v/>
      </c>
      <c r="I161" t="str">
        <f>IF('Daily Sales Budget by Location'!I166="","",'Daily Sales Budget by Location'!I166)</f>
        <v/>
      </c>
      <c r="J161" t="str">
        <f>IF('Daily Sales Budget by Location'!J166="","",'Daily Sales Budget by Location'!J166)</f>
        <v/>
      </c>
      <c r="K161" t="str">
        <f>IF('Daily Sales Budget by Location'!K166="","",'Daily Sales Budget by Location'!K166)</f>
        <v/>
      </c>
    </row>
    <row r="162" spans="1:11" x14ac:dyDescent="0.25">
      <c r="A162" t="str">
        <f>IF('Daily Sales Budget by Location'!A167="","",'Daily Sales Budget by Location'!A167)</f>
        <v/>
      </c>
      <c r="B162" t="str">
        <f>IF('Daily Sales Budget by Location'!B167="","",'Daily Sales Budget by Location'!B167)</f>
        <v/>
      </c>
      <c r="C162" t="str">
        <f>IF('Daily Sales Budget by Location'!C167="","",'Daily Sales Budget by Location'!C167)</f>
        <v/>
      </c>
      <c r="D162" t="str">
        <f>IF('Daily Sales Budget by Location'!D167="","",'Daily Sales Budget by Location'!D167)</f>
        <v/>
      </c>
      <c r="E162" t="str">
        <f>IF('Daily Sales Budget by Location'!E167="","",'Daily Sales Budget by Location'!E167)</f>
        <v/>
      </c>
      <c r="F162" t="str">
        <f>IF('Daily Sales Budget by Location'!F167="","",'Daily Sales Budget by Location'!F167)</f>
        <v/>
      </c>
      <c r="G162" t="str">
        <f>IF('Daily Sales Budget by Location'!G167="","",'Daily Sales Budget by Location'!G167)</f>
        <v/>
      </c>
      <c r="H162" t="str">
        <f>IF('Daily Sales Budget by Location'!H167="","",'Daily Sales Budget by Location'!H167)</f>
        <v/>
      </c>
      <c r="I162" t="str">
        <f>IF('Daily Sales Budget by Location'!I167="","",'Daily Sales Budget by Location'!I167)</f>
        <v/>
      </c>
      <c r="J162" t="str">
        <f>IF('Daily Sales Budget by Location'!J167="","",'Daily Sales Budget by Location'!J167)</f>
        <v/>
      </c>
      <c r="K162" t="str">
        <f>IF('Daily Sales Budget by Location'!K167="","",'Daily Sales Budget by Location'!K167)</f>
        <v/>
      </c>
    </row>
    <row r="163" spans="1:11" x14ac:dyDescent="0.25">
      <c r="A163" t="str">
        <f>IF('Daily Sales Budget by Location'!A168="","",'Daily Sales Budget by Location'!A168)</f>
        <v/>
      </c>
      <c r="B163" t="str">
        <f>IF('Daily Sales Budget by Location'!B168="","",'Daily Sales Budget by Location'!B168)</f>
        <v/>
      </c>
      <c r="C163" t="str">
        <f>IF('Daily Sales Budget by Location'!C168="","",'Daily Sales Budget by Location'!C168)</f>
        <v/>
      </c>
      <c r="D163" t="str">
        <f>IF('Daily Sales Budget by Location'!D168="","",'Daily Sales Budget by Location'!D168)</f>
        <v/>
      </c>
      <c r="E163" t="str">
        <f>IF('Daily Sales Budget by Location'!E168="","",'Daily Sales Budget by Location'!E168)</f>
        <v/>
      </c>
      <c r="F163" t="str">
        <f>IF('Daily Sales Budget by Location'!F168="","",'Daily Sales Budget by Location'!F168)</f>
        <v/>
      </c>
      <c r="G163" t="str">
        <f>IF('Daily Sales Budget by Location'!G168="","",'Daily Sales Budget by Location'!G168)</f>
        <v/>
      </c>
      <c r="H163" t="str">
        <f>IF('Daily Sales Budget by Location'!H168="","",'Daily Sales Budget by Location'!H168)</f>
        <v/>
      </c>
      <c r="I163" t="str">
        <f>IF('Daily Sales Budget by Location'!I168="","",'Daily Sales Budget by Location'!I168)</f>
        <v/>
      </c>
      <c r="J163" t="str">
        <f>IF('Daily Sales Budget by Location'!J168="","",'Daily Sales Budget by Location'!J168)</f>
        <v/>
      </c>
      <c r="K163" t="str">
        <f>IF('Daily Sales Budget by Location'!K168="","",'Daily Sales Budget by Location'!K168)</f>
        <v/>
      </c>
    </row>
    <row r="164" spans="1:11" x14ac:dyDescent="0.25">
      <c r="A164" t="str">
        <f>IF('Daily Sales Budget by Location'!A169="","",'Daily Sales Budget by Location'!A169)</f>
        <v/>
      </c>
      <c r="B164" t="str">
        <f>IF('Daily Sales Budget by Location'!B169="","",'Daily Sales Budget by Location'!B169)</f>
        <v/>
      </c>
      <c r="C164" t="str">
        <f>IF('Daily Sales Budget by Location'!C169="","",'Daily Sales Budget by Location'!C169)</f>
        <v/>
      </c>
      <c r="D164" t="str">
        <f>IF('Daily Sales Budget by Location'!D169="","",'Daily Sales Budget by Location'!D169)</f>
        <v/>
      </c>
      <c r="E164" t="str">
        <f>IF('Daily Sales Budget by Location'!E169="","",'Daily Sales Budget by Location'!E169)</f>
        <v/>
      </c>
      <c r="F164" t="str">
        <f>IF('Daily Sales Budget by Location'!F169="","",'Daily Sales Budget by Location'!F169)</f>
        <v/>
      </c>
      <c r="G164" t="str">
        <f>IF('Daily Sales Budget by Location'!G169="","",'Daily Sales Budget by Location'!G169)</f>
        <v/>
      </c>
      <c r="H164" t="str">
        <f>IF('Daily Sales Budget by Location'!H169="","",'Daily Sales Budget by Location'!H169)</f>
        <v/>
      </c>
      <c r="I164" t="str">
        <f>IF('Daily Sales Budget by Location'!I169="","",'Daily Sales Budget by Location'!I169)</f>
        <v/>
      </c>
      <c r="J164" t="str">
        <f>IF('Daily Sales Budget by Location'!J169="","",'Daily Sales Budget by Location'!J169)</f>
        <v/>
      </c>
      <c r="K164" t="str">
        <f>IF('Daily Sales Budget by Location'!K169="","",'Daily Sales Budget by Location'!K169)</f>
        <v/>
      </c>
    </row>
    <row r="165" spans="1:11" x14ac:dyDescent="0.25">
      <c r="A165" t="str">
        <f>IF('Daily Sales Budget by Location'!A170="","",'Daily Sales Budget by Location'!A170)</f>
        <v/>
      </c>
      <c r="B165" t="str">
        <f>IF('Daily Sales Budget by Location'!B170="","",'Daily Sales Budget by Location'!B170)</f>
        <v/>
      </c>
      <c r="C165" t="str">
        <f>IF('Daily Sales Budget by Location'!C170="","",'Daily Sales Budget by Location'!C170)</f>
        <v/>
      </c>
      <c r="D165" t="str">
        <f>IF('Daily Sales Budget by Location'!D170="","",'Daily Sales Budget by Location'!D170)</f>
        <v/>
      </c>
      <c r="E165" t="str">
        <f>IF('Daily Sales Budget by Location'!E170="","",'Daily Sales Budget by Location'!E170)</f>
        <v/>
      </c>
      <c r="F165" t="str">
        <f>IF('Daily Sales Budget by Location'!F170="","",'Daily Sales Budget by Location'!F170)</f>
        <v/>
      </c>
      <c r="G165" t="str">
        <f>IF('Daily Sales Budget by Location'!G170="","",'Daily Sales Budget by Location'!G170)</f>
        <v/>
      </c>
      <c r="H165" t="str">
        <f>IF('Daily Sales Budget by Location'!H170="","",'Daily Sales Budget by Location'!H170)</f>
        <v/>
      </c>
      <c r="I165" t="str">
        <f>IF('Daily Sales Budget by Location'!I170="","",'Daily Sales Budget by Location'!I170)</f>
        <v/>
      </c>
      <c r="J165" t="str">
        <f>IF('Daily Sales Budget by Location'!J170="","",'Daily Sales Budget by Location'!J170)</f>
        <v/>
      </c>
      <c r="K165" t="str">
        <f>IF('Daily Sales Budget by Location'!K170="","",'Daily Sales Budget by Location'!K170)</f>
        <v/>
      </c>
    </row>
    <row r="166" spans="1:11" x14ac:dyDescent="0.25">
      <c r="A166" t="str">
        <f>IF('Daily Sales Budget by Location'!A171="","",'Daily Sales Budget by Location'!A171)</f>
        <v/>
      </c>
      <c r="B166" t="str">
        <f>IF('Daily Sales Budget by Location'!B171="","",'Daily Sales Budget by Location'!B171)</f>
        <v/>
      </c>
      <c r="C166" t="str">
        <f>IF('Daily Sales Budget by Location'!C171="","",'Daily Sales Budget by Location'!C171)</f>
        <v/>
      </c>
      <c r="D166" t="str">
        <f>IF('Daily Sales Budget by Location'!D171="","",'Daily Sales Budget by Location'!D171)</f>
        <v/>
      </c>
      <c r="E166" t="str">
        <f>IF('Daily Sales Budget by Location'!E171="","",'Daily Sales Budget by Location'!E171)</f>
        <v/>
      </c>
      <c r="F166" t="str">
        <f>IF('Daily Sales Budget by Location'!F171="","",'Daily Sales Budget by Location'!F171)</f>
        <v/>
      </c>
      <c r="G166" t="str">
        <f>IF('Daily Sales Budget by Location'!G171="","",'Daily Sales Budget by Location'!G171)</f>
        <v/>
      </c>
      <c r="H166" t="str">
        <f>IF('Daily Sales Budget by Location'!H171="","",'Daily Sales Budget by Location'!H171)</f>
        <v/>
      </c>
      <c r="I166" t="str">
        <f>IF('Daily Sales Budget by Location'!I171="","",'Daily Sales Budget by Location'!I171)</f>
        <v/>
      </c>
      <c r="J166" t="str">
        <f>IF('Daily Sales Budget by Location'!J171="","",'Daily Sales Budget by Location'!J171)</f>
        <v/>
      </c>
      <c r="K166" t="str">
        <f>IF('Daily Sales Budget by Location'!K171="","",'Daily Sales Budget by Location'!K171)</f>
        <v/>
      </c>
    </row>
    <row r="167" spans="1:11" x14ac:dyDescent="0.25">
      <c r="A167" t="str">
        <f>IF('Daily Sales Budget by Location'!A172="","",'Daily Sales Budget by Location'!A172)</f>
        <v/>
      </c>
      <c r="B167" t="str">
        <f>IF('Daily Sales Budget by Location'!B172="","",'Daily Sales Budget by Location'!B172)</f>
        <v/>
      </c>
      <c r="C167" t="str">
        <f>IF('Daily Sales Budget by Location'!C172="","",'Daily Sales Budget by Location'!C172)</f>
        <v/>
      </c>
      <c r="D167" t="str">
        <f>IF('Daily Sales Budget by Location'!D172="","",'Daily Sales Budget by Location'!D172)</f>
        <v/>
      </c>
      <c r="E167" t="str">
        <f>IF('Daily Sales Budget by Location'!E172="","",'Daily Sales Budget by Location'!E172)</f>
        <v/>
      </c>
      <c r="F167" t="str">
        <f>IF('Daily Sales Budget by Location'!F172="","",'Daily Sales Budget by Location'!F172)</f>
        <v/>
      </c>
      <c r="G167" t="str">
        <f>IF('Daily Sales Budget by Location'!G172="","",'Daily Sales Budget by Location'!G172)</f>
        <v/>
      </c>
      <c r="H167" t="str">
        <f>IF('Daily Sales Budget by Location'!H172="","",'Daily Sales Budget by Location'!H172)</f>
        <v/>
      </c>
      <c r="I167" t="str">
        <f>IF('Daily Sales Budget by Location'!I172="","",'Daily Sales Budget by Location'!I172)</f>
        <v/>
      </c>
      <c r="J167" t="str">
        <f>IF('Daily Sales Budget by Location'!J172="","",'Daily Sales Budget by Location'!J172)</f>
        <v/>
      </c>
      <c r="K167" t="str">
        <f>IF('Daily Sales Budget by Location'!K172="","",'Daily Sales Budget by Location'!K172)</f>
        <v/>
      </c>
    </row>
    <row r="168" spans="1:11" x14ac:dyDescent="0.25">
      <c r="A168" t="str">
        <f>IF('Daily Sales Budget by Location'!A173="","",'Daily Sales Budget by Location'!A173)</f>
        <v/>
      </c>
      <c r="B168" t="str">
        <f>IF('Daily Sales Budget by Location'!B173="","",'Daily Sales Budget by Location'!B173)</f>
        <v/>
      </c>
      <c r="C168" t="str">
        <f>IF('Daily Sales Budget by Location'!C173="","",'Daily Sales Budget by Location'!C173)</f>
        <v/>
      </c>
      <c r="D168" t="str">
        <f>IF('Daily Sales Budget by Location'!D173="","",'Daily Sales Budget by Location'!D173)</f>
        <v/>
      </c>
      <c r="E168" t="str">
        <f>IF('Daily Sales Budget by Location'!E173="","",'Daily Sales Budget by Location'!E173)</f>
        <v/>
      </c>
      <c r="F168" t="str">
        <f>IF('Daily Sales Budget by Location'!F173="","",'Daily Sales Budget by Location'!F173)</f>
        <v/>
      </c>
      <c r="G168" t="str">
        <f>IF('Daily Sales Budget by Location'!G173="","",'Daily Sales Budget by Location'!G173)</f>
        <v/>
      </c>
      <c r="H168" t="str">
        <f>IF('Daily Sales Budget by Location'!H173="","",'Daily Sales Budget by Location'!H173)</f>
        <v/>
      </c>
      <c r="I168" t="str">
        <f>IF('Daily Sales Budget by Location'!I173="","",'Daily Sales Budget by Location'!I173)</f>
        <v/>
      </c>
      <c r="J168" t="str">
        <f>IF('Daily Sales Budget by Location'!J173="","",'Daily Sales Budget by Location'!J173)</f>
        <v/>
      </c>
      <c r="K168" t="str">
        <f>IF('Daily Sales Budget by Location'!K173="","",'Daily Sales Budget by Location'!K173)</f>
        <v/>
      </c>
    </row>
    <row r="169" spans="1:11" x14ac:dyDescent="0.25">
      <c r="A169" t="str">
        <f>IF('Daily Sales Budget by Location'!A174="","",'Daily Sales Budget by Location'!A174)</f>
        <v/>
      </c>
      <c r="B169" t="str">
        <f>IF('Daily Sales Budget by Location'!B174="","",'Daily Sales Budget by Location'!B174)</f>
        <v/>
      </c>
      <c r="C169" t="str">
        <f>IF('Daily Sales Budget by Location'!C174="","",'Daily Sales Budget by Location'!C174)</f>
        <v/>
      </c>
      <c r="D169" t="str">
        <f>IF('Daily Sales Budget by Location'!D174="","",'Daily Sales Budget by Location'!D174)</f>
        <v/>
      </c>
      <c r="E169" t="str">
        <f>IF('Daily Sales Budget by Location'!E174="","",'Daily Sales Budget by Location'!E174)</f>
        <v/>
      </c>
      <c r="F169" t="str">
        <f>IF('Daily Sales Budget by Location'!F174="","",'Daily Sales Budget by Location'!F174)</f>
        <v/>
      </c>
      <c r="G169" t="str">
        <f>IF('Daily Sales Budget by Location'!G174="","",'Daily Sales Budget by Location'!G174)</f>
        <v/>
      </c>
      <c r="H169" t="str">
        <f>IF('Daily Sales Budget by Location'!H174="","",'Daily Sales Budget by Location'!H174)</f>
        <v/>
      </c>
      <c r="I169" t="str">
        <f>IF('Daily Sales Budget by Location'!I174="","",'Daily Sales Budget by Location'!I174)</f>
        <v/>
      </c>
      <c r="J169" t="str">
        <f>IF('Daily Sales Budget by Location'!J174="","",'Daily Sales Budget by Location'!J174)</f>
        <v/>
      </c>
      <c r="K169" t="str">
        <f>IF('Daily Sales Budget by Location'!K174="","",'Daily Sales Budget by Location'!K174)</f>
        <v/>
      </c>
    </row>
    <row r="170" spans="1:11" x14ac:dyDescent="0.25">
      <c r="A170" t="str">
        <f>IF('Daily Sales Budget by Location'!A175="","",'Daily Sales Budget by Location'!A175)</f>
        <v/>
      </c>
      <c r="B170" t="str">
        <f>IF('Daily Sales Budget by Location'!B175="","",'Daily Sales Budget by Location'!B175)</f>
        <v/>
      </c>
      <c r="C170" t="str">
        <f>IF('Daily Sales Budget by Location'!C175="","",'Daily Sales Budget by Location'!C175)</f>
        <v/>
      </c>
      <c r="D170" t="str">
        <f>IF('Daily Sales Budget by Location'!D175="","",'Daily Sales Budget by Location'!D175)</f>
        <v/>
      </c>
      <c r="E170" t="str">
        <f>IF('Daily Sales Budget by Location'!E175="","",'Daily Sales Budget by Location'!E175)</f>
        <v/>
      </c>
      <c r="F170" t="str">
        <f>IF('Daily Sales Budget by Location'!F175="","",'Daily Sales Budget by Location'!F175)</f>
        <v/>
      </c>
      <c r="G170" t="str">
        <f>IF('Daily Sales Budget by Location'!G175="","",'Daily Sales Budget by Location'!G175)</f>
        <v/>
      </c>
      <c r="H170" t="str">
        <f>IF('Daily Sales Budget by Location'!H175="","",'Daily Sales Budget by Location'!H175)</f>
        <v/>
      </c>
      <c r="I170" t="str">
        <f>IF('Daily Sales Budget by Location'!I175="","",'Daily Sales Budget by Location'!I175)</f>
        <v/>
      </c>
      <c r="J170" t="str">
        <f>IF('Daily Sales Budget by Location'!J175="","",'Daily Sales Budget by Location'!J175)</f>
        <v/>
      </c>
      <c r="K170" t="str">
        <f>IF('Daily Sales Budget by Location'!K175="","",'Daily Sales Budget by Location'!K175)</f>
        <v/>
      </c>
    </row>
    <row r="171" spans="1:11" x14ac:dyDescent="0.25">
      <c r="A171" t="str">
        <f>IF('Daily Sales Budget by Location'!A176="","",'Daily Sales Budget by Location'!A176)</f>
        <v/>
      </c>
      <c r="B171" t="str">
        <f>IF('Daily Sales Budget by Location'!B176="","",'Daily Sales Budget by Location'!B176)</f>
        <v/>
      </c>
      <c r="C171" t="str">
        <f>IF('Daily Sales Budget by Location'!C176="","",'Daily Sales Budget by Location'!C176)</f>
        <v/>
      </c>
      <c r="D171" t="str">
        <f>IF('Daily Sales Budget by Location'!D176="","",'Daily Sales Budget by Location'!D176)</f>
        <v/>
      </c>
      <c r="E171" t="str">
        <f>IF('Daily Sales Budget by Location'!E176="","",'Daily Sales Budget by Location'!E176)</f>
        <v/>
      </c>
      <c r="F171" t="str">
        <f>IF('Daily Sales Budget by Location'!F176="","",'Daily Sales Budget by Location'!F176)</f>
        <v/>
      </c>
      <c r="G171" t="str">
        <f>IF('Daily Sales Budget by Location'!G176="","",'Daily Sales Budget by Location'!G176)</f>
        <v/>
      </c>
      <c r="H171" t="str">
        <f>IF('Daily Sales Budget by Location'!H176="","",'Daily Sales Budget by Location'!H176)</f>
        <v/>
      </c>
      <c r="I171" t="str">
        <f>IF('Daily Sales Budget by Location'!I176="","",'Daily Sales Budget by Location'!I176)</f>
        <v/>
      </c>
      <c r="J171" t="str">
        <f>IF('Daily Sales Budget by Location'!J176="","",'Daily Sales Budget by Location'!J176)</f>
        <v/>
      </c>
      <c r="K171" t="str">
        <f>IF('Daily Sales Budget by Location'!K176="","",'Daily Sales Budget by Location'!K176)</f>
        <v/>
      </c>
    </row>
    <row r="172" spans="1:11" x14ac:dyDescent="0.25">
      <c r="A172" t="str">
        <f>IF('Daily Sales Budget by Location'!A177="","",'Daily Sales Budget by Location'!A177)</f>
        <v/>
      </c>
      <c r="B172" t="str">
        <f>IF('Daily Sales Budget by Location'!B177="","",'Daily Sales Budget by Location'!B177)</f>
        <v/>
      </c>
      <c r="C172" t="str">
        <f>IF('Daily Sales Budget by Location'!C177="","",'Daily Sales Budget by Location'!C177)</f>
        <v/>
      </c>
      <c r="D172" t="str">
        <f>IF('Daily Sales Budget by Location'!D177="","",'Daily Sales Budget by Location'!D177)</f>
        <v/>
      </c>
      <c r="E172" t="str">
        <f>IF('Daily Sales Budget by Location'!E177="","",'Daily Sales Budget by Location'!E177)</f>
        <v/>
      </c>
      <c r="F172" t="str">
        <f>IF('Daily Sales Budget by Location'!F177="","",'Daily Sales Budget by Location'!F177)</f>
        <v/>
      </c>
      <c r="G172" t="str">
        <f>IF('Daily Sales Budget by Location'!G177="","",'Daily Sales Budget by Location'!G177)</f>
        <v/>
      </c>
      <c r="H172" t="str">
        <f>IF('Daily Sales Budget by Location'!H177="","",'Daily Sales Budget by Location'!H177)</f>
        <v/>
      </c>
      <c r="I172" t="str">
        <f>IF('Daily Sales Budget by Location'!I177="","",'Daily Sales Budget by Location'!I177)</f>
        <v/>
      </c>
      <c r="J172" t="str">
        <f>IF('Daily Sales Budget by Location'!J177="","",'Daily Sales Budget by Location'!J177)</f>
        <v/>
      </c>
      <c r="K172" t="str">
        <f>IF('Daily Sales Budget by Location'!K177="","",'Daily Sales Budget by Location'!K177)</f>
        <v/>
      </c>
    </row>
    <row r="173" spans="1:11" x14ac:dyDescent="0.25">
      <c r="A173" t="str">
        <f>IF('Daily Sales Budget by Location'!A178="","",'Daily Sales Budget by Location'!A178)</f>
        <v/>
      </c>
      <c r="B173" t="str">
        <f>IF('Daily Sales Budget by Location'!B178="","",'Daily Sales Budget by Location'!B178)</f>
        <v/>
      </c>
      <c r="C173" t="str">
        <f>IF('Daily Sales Budget by Location'!C178="","",'Daily Sales Budget by Location'!C178)</f>
        <v/>
      </c>
      <c r="D173" t="str">
        <f>IF('Daily Sales Budget by Location'!D178="","",'Daily Sales Budget by Location'!D178)</f>
        <v/>
      </c>
      <c r="E173" t="str">
        <f>IF('Daily Sales Budget by Location'!E178="","",'Daily Sales Budget by Location'!E178)</f>
        <v/>
      </c>
      <c r="F173" t="str">
        <f>IF('Daily Sales Budget by Location'!F178="","",'Daily Sales Budget by Location'!F178)</f>
        <v/>
      </c>
      <c r="G173" t="str">
        <f>IF('Daily Sales Budget by Location'!G178="","",'Daily Sales Budget by Location'!G178)</f>
        <v/>
      </c>
      <c r="H173" t="str">
        <f>IF('Daily Sales Budget by Location'!H178="","",'Daily Sales Budget by Location'!H178)</f>
        <v/>
      </c>
      <c r="I173" t="str">
        <f>IF('Daily Sales Budget by Location'!I178="","",'Daily Sales Budget by Location'!I178)</f>
        <v/>
      </c>
      <c r="J173" t="str">
        <f>IF('Daily Sales Budget by Location'!J178="","",'Daily Sales Budget by Location'!J178)</f>
        <v/>
      </c>
      <c r="K173" t="str">
        <f>IF('Daily Sales Budget by Location'!K178="","",'Daily Sales Budget by Location'!K178)</f>
        <v/>
      </c>
    </row>
    <row r="174" spans="1:11" x14ac:dyDescent="0.25">
      <c r="A174" t="str">
        <f>IF('Daily Sales Budget by Location'!A179="","",'Daily Sales Budget by Location'!A179)</f>
        <v/>
      </c>
      <c r="B174" t="str">
        <f>IF('Daily Sales Budget by Location'!B179="","",'Daily Sales Budget by Location'!B179)</f>
        <v/>
      </c>
      <c r="C174" t="str">
        <f>IF('Daily Sales Budget by Location'!C179="","",'Daily Sales Budget by Location'!C179)</f>
        <v/>
      </c>
      <c r="D174" t="str">
        <f>IF('Daily Sales Budget by Location'!D179="","",'Daily Sales Budget by Location'!D179)</f>
        <v/>
      </c>
      <c r="E174" t="str">
        <f>IF('Daily Sales Budget by Location'!E179="","",'Daily Sales Budget by Location'!E179)</f>
        <v/>
      </c>
      <c r="F174" t="str">
        <f>IF('Daily Sales Budget by Location'!F179="","",'Daily Sales Budget by Location'!F179)</f>
        <v/>
      </c>
      <c r="G174" t="str">
        <f>IF('Daily Sales Budget by Location'!G179="","",'Daily Sales Budget by Location'!G179)</f>
        <v/>
      </c>
      <c r="H174" t="str">
        <f>IF('Daily Sales Budget by Location'!H179="","",'Daily Sales Budget by Location'!H179)</f>
        <v/>
      </c>
      <c r="I174" t="str">
        <f>IF('Daily Sales Budget by Location'!I179="","",'Daily Sales Budget by Location'!I179)</f>
        <v/>
      </c>
      <c r="J174" t="str">
        <f>IF('Daily Sales Budget by Location'!J179="","",'Daily Sales Budget by Location'!J179)</f>
        <v/>
      </c>
      <c r="K174" t="str">
        <f>IF('Daily Sales Budget by Location'!K179="","",'Daily Sales Budget by Location'!K179)</f>
        <v/>
      </c>
    </row>
    <row r="175" spans="1:11" x14ac:dyDescent="0.25">
      <c r="A175" t="str">
        <f>IF('Daily Sales Budget by Location'!A180="","",'Daily Sales Budget by Location'!A180)</f>
        <v/>
      </c>
      <c r="B175" t="str">
        <f>IF('Daily Sales Budget by Location'!B180="","",'Daily Sales Budget by Location'!B180)</f>
        <v/>
      </c>
      <c r="C175" t="str">
        <f>IF('Daily Sales Budget by Location'!C180="","",'Daily Sales Budget by Location'!C180)</f>
        <v/>
      </c>
      <c r="D175" t="str">
        <f>IF('Daily Sales Budget by Location'!D180="","",'Daily Sales Budget by Location'!D180)</f>
        <v/>
      </c>
      <c r="E175" t="str">
        <f>IF('Daily Sales Budget by Location'!E180="","",'Daily Sales Budget by Location'!E180)</f>
        <v/>
      </c>
      <c r="F175" t="str">
        <f>IF('Daily Sales Budget by Location'!F180="","",'Daily Sales Budget by Location'!F180)</f>
        <v/>
      </c>
      <c r="G175" t="str">
        <f>IF('Daily Sales Budget by Location'!G180="","",'Daily Sales Budget by Location'!G180)</f>
        <v/>
      </c>
      <c r="H175" t="str">
        <f>IF('Daily Sales Budget by Location'!H180="","",'Daily Sales Budget by Location'!H180)</f>
        <v/>
      </c>
      <c r="I175" t="str">
        <f>IF('Daily Sales Budget by Location'!I180="","",'Daily Sales Budget by Location'!I180)</f>
        <v/>
      </c>
      <c r="J175" t="str">
        <f>IF('Daily Sales Budget by Location'!J180="","",'Daily Sales Budget by Location'!J180)</f>
        <v/>
      </c>
      <c r="K175" t="str">
        <f>IF('Daily Sales Budget by Location'!K180="","",'Daily Sales Budget by Location'!K180)</f>
        <v/>
      </c>
    </row>
    <row r="176" spans="1:11" x14ac:dyDescent="0.25">
      <c r="A176" t="str">
        <f>IF('Daily Sales Budget by Location'!A181="","",'Daily Sales Budget by Location'!A181)</f>
        <v/>
      </c>
      <c r="B176" t="str">
        <f>IF('Daily Sales Budget by Location'!B181="","",'Daily Sales Budget by Location'!B181)</f>
        <v/>
      </c>
      <c r="C176" t="str">
        <f>IF('Daily Sales Budget by Location'!C181="","",'Daily Sales Budget by Location'!C181)</f>
        <v/>
      </c>
      <c r="D176" t="str">
        <f>IF('Daily Sales Budget by Location'!D181="","",'Daily Sales Budget by Location'!D181)</f>
        <v/>
      </c>
      <c r="E176" t="str">
        <f>IF('Daily Sales Budget by Location'!E181="","",'Daily Sales Budget by Location'!E181)</f>
        <v/>
      </c>
      <c r="F176" t="str">
        <f>IF('Daily Sales Budget by Location'!F181="","",'Daily Sales Budget by Location'!F181)</f>
        <v/>
      </c>
      <c r="G176" t="str">
        <f>IF('Daily Sales Budget by Location'!G181="","",'Daily Sales Budget by Location'!G181)</f>
        <v/>
      </c>
      <c r="H176" t="str">
        <f>IF('Daily Sales Budget by Location'!H181="","",'Daily Sales Budget by Location'!H181)</f>
        <v/>
      </c>
      <c r="I176" t="str">
        <f>IF('Daily Sales Budget by Location'!I181="","",'Daily Sales Budget by Location'!I181)</f>
        <v/>
      </c>
      <c r="J176" t="str">
        <f>IF('Daily Sales Budget by Location'!J181="","",'Daily Sales Budget by Location'!J181)</f>
        <v/>
      </c>
      <c r="K176" t="str">
        <f>IF('Daily Sales Budget by Location'!K181="","",'Daily Sales Budget by Location'!K181)</f>
        <v/>
      </c>
    </row>
    <row r="177" spans="1:11" x14ac:dyDescent="0.25">
      <c r="A177" t="str">
        <f>IF('Daily Sales Budget by Location'!A182="","",'Daily Sales Budget by Location'!A182)</f>
        <v/>
      </c>
      <c r="B177" t="str">
        <f>IF('Daily Sales Budget by Location'!B182="","",'Daily Sales Budget by Location'!B182)</f>
        <v/>
      </c>
      <c r="C177" t="str">
        <f>IF('Daily Sales Budget by Location'!C182="","",'Daily Sales Budget by Location'!C182)</f>
        <v/>
      </c>
      <c r="D177" t="str">
        <f>IF('Daily Sales Budget by Location'!D182="","",'Daily Sales Budget by Location'!D182)</f>
        <v/>
      </c>
      <c r="E177" t="str">
        <f>IF('Daily Sales Budget by Location'!E182="","",'Daily Sales Budget by Location'!E182)</f>
        <v/>
      </c>
      <c r="F177" t="str">
        <f>IF('Daily Sales Budget by Location'!F182="","",'Daily Sales Budget by Location'!F182)</f>
        <v/>
      </c>
      <c r="G177" t="str">
        <f>IF('Daily Sales Budget by Location'!G182="","",'Daily Sales Budget by Location'!G182)</f>
        <v/>
      </c>
      <c r="H177" t="str">
        <f>IF('Daily Sales Budget by Location'!H182="","",'Daily Sales Budget by Location'!H182)</f>
        <v/>
      </c>
      <c r="I177" t="str">
        <f>IF('Daily Sales Budget by Location'!I182="","",'Daily Sales Budget by Location'!I182)</f>
        <v/>
      </c>
      <c r="J177" t="str">
        <f>IF('Daily Sales Budget by Location'!J182="","",'Daily Sales Budget by Location'!J182)</f>
        <v/>
      </c>
      <c r="K177" t="str">
        <f>IF('Daily Sales Budget by Location'!K182="","",'Daily Sales Budget by Location'!K182)</f>
        <v/>
      </c>
    </row>
    <row r="178" spans="1:11" x14ac:dyDescent="0.25">
      <c r="A178" t="str">
        <f>IF('Daily Sales Budget by Location'!A183="","",'Daily Sales Budget by Location'!A183)</f>
        <v/>
      </c>
      <c r="B178" t="str">
        <f>IF('Daily Sales Budget by Location'!B183="","",'Daily Sales Budget by Location'!B183)</f>
        <v/>
      </c>
      <c r="C178" t="str">
        <f>IF('Daily Sales Budget by Location'!C183="","",'Daily Sales Budget by Location'!C183)</f>
        <v/>
      </c>
      <c r="D178" t="str">
        <f>IF('Daily Sales Budget by Location'!D183="","",'Daily Sales Budget by Location'!D183)</f>
        <v/>
      </c>
      <c r="E178" t="str">
        <f>IF('Daily Sales Budget by Location'!E183="","",'Daily Sales Budget by Location'!E183)</f>
        <v/>
      </c>
      <c r="F178" t="str">
        <f>IF('Daily Sales Budget by Location'!F183="","",'Daily Sales Budget by Location'!F183)</f>
        <v/>
      </c>
      <c r="G178" t="str">
        <f>IF('Daily Sales Budget by Location'!G183="","",'Daily Sales Budget by Location'!G183)</f>
        <v/>
      </c>
      <c r="H178" t="str">
        <f>IF('Daily Sales Budget by Location'!H183="","",'Daily Sales Budget by Location'!H183)</f>
        <v/>
      </c>
      <c r="I178" t="str">
        <f>IF('Daily Sales Budget by Location'!I183="","",'Daily Sales Budget by Location'!I183)</f>
        <v/>
      </c>
      <c r="J178" t="str">
        <f>IF('Daily Sales Budget by Location'!J183="","",'Daily Sales Budget by Location'!J183)</f>
        <v/>
      </c>
      <c r="K178" t="str">
        <f>IF('Daily Sales Budget by Location'!K183="","",'Daily Sales Budget by Location'!K183)</f>
        <v/>
      </c>
    </row>
    <row r="179" spans="1:11" x14ac:dyDescent="0.25">
      <c r="A179" t="str">
        <f>IF('Daily Sales Budget by Location'!A184="","",'Daily Sales Budget by Location'!A184)</f>
        <v/>
      </c>
      <c r="B179" t="str">
        <f>IF('Daily Sales Budget by Location'!B184="","",'Daily Sales Budget by Location'!B184)</f>
        <v/>
      </c>
      <c r="C179" t="str">
        <f>IF('Daily Sales Budget by Location'!C184="","",'Daily Sales Budget by Location'!C184)</f>
        <v/>
      </c>
      <c r="D179" t="str">
        <f>IF('Daily Sales Budget by Location'!D184="","",'Daily Sales Budget by Location'!D184)</f>
        <v/>
      </c>
      <c r="E179" t="str">
        <f>IF('Daily Sales Budget by Location'!E184="","",'Daily Sales Budget by Location'!E184)</f>
        <v/>
      </c>
      <c r="F179" t="str">
        <f>IF('Daily Sales Budget by Location'!F184="","",'Daily Sales Budget by Location'!F184)</f>
        <v/>
      </c>
      <c r="G179" t="str">
        <f>IF('Daily Sales Budget by Location'!G184="","",'Daily Sales Budget by Location'!G184)</f>
        <v/>
      </c>
      <c r="H179" t="str">
        <f>IF('Daily Sales Budget by Location'!H184="","",'Daily Sales Budget by Location'!H184)</f>
        <v/>
      </c>
      <c r="I179" t="str">
        <f>IF('Daily Sales Budget by Location'!I184="","",'Daily Sales Budget by Location'!I184)</f>
        <v/>
      </c>
      <c r="J179" t="str">
        <f>IF('Daily Sales Budget by Location'!J184="","",'Daily Sales Budget by Location'!J184)</f>
        <v/>
      </c>
      <c r="K179" t="str">
        <f>IF('Daily Sales Budget by Location'!K184="","",'Daily Sales Budget by Location'!K184)</f>
        <v/>
      </c>
    </row>
    <row r="180" spans="1:11" x14ac:dyDescent="0.25">
      <c r="A180" t="str">
        <f>IF('Daily Sales Budget by Location'!A185="","",'Daily Sales Budget by Location'!A185)</f>
        <v/>
      </c>
      <c r="B180" t="str">
        <f>IF('Daily Sales Budget by Location'!B185="","",'Daily Sales Budget by Location'!B185)</f>
        <v/>
      </c>
      <c r="C180" t="str">
        <f>IF('Daily Sales Budget by Location'!C185="","",'Daily Sales Budget by Location'!C185)</f>
        <v/>
      </c>
      <c r="D180" t="str">
        <f>IF('Daily Sales Budget by Location'!D185="","",'Daily Sales Budget by Location'!D185)</f>
        <v/>
      </c>
      <c r="E180" t="str">
        <f>IF('Daily Sales Budget by Location'!E185="","",'Daily Sales Budget by Location'!E185)</f>
        <v/>
      </c>
      <c r="F180" t="str">
        <f>IF('Daily Sales Budget by Location'!F185="","",'Daily Sales Budget by Location'!F185)</f>
        <v/>
      </c>
      <c r="G180" t="str">
        <f>IF('Daily Sales Budget by Location'!G185="","",'Daily Sales Budget by Location'!G185)</f>
        <v/>
      </c>
      <c r="H180" t="str">
        <f>IF('Daily Sales Budget by Location'!H185="","",'Daily Sales Budget by Location'!H185)</f>
        <v/>
      </c>
      <c r="I180" t="str">
        <f>IF('Daily Sales Budget by Location'!I185="","",'Daily Sales Budget by Location'!I185)</f>
        <v/>
      </c>
      <c r="J180" t="str">
        <f>IF('Daily Sales Budget by Location'!J185="","",'Daily Sales Budget by Location'!J185)</f>
        <v/>
      </c>
      <c r="K180" t="str">
        <f>IF('Daily Sales Budget by Location'!K185="","",'Daily Sales Budget by Location'!K185)</f>
        <v/>
      </c>
    </row>
    <row r="181" spans="1:11" x14ac:dyDescent="0.25">
      <c r="A181" t="str">
        <f>IF('Daily Sales Budget by Location'!A186="","",'Daily Sales Budget by Location'!A186)</f>
        <v/>
      </c>
      <c r="B181" t="str">
        <f>IF('Daily Sales Budget by Location'!B186="","",'Daily Sales Budget by Location'!B186)</f>
        <v/>
      </c>
      <c r="C181" t="str">
        <f>IF('Daily Sales Budget by Location'!C186="","",'Daily Sales Budget by Location'!C186)</f>
        <v/>
      </c>
      <c r="D181" t="str">
        <f>IF('Daily Sales Budget by Location'!D186="","",'Daily Sales Budget by Location'!D186)</f>
        <v/>
      </c>
      <c r="E181" t="str">
        <f>IF('Daily Sales Budget by Location'!E186="","",'Daily Sales Budget by Location'!E186)</f>
        <v/>
      </c>
      <c r="F181" t="str">
        <f>IF('Daily Sales Budget by Location'!F186="","",'Daily Sales Budget by Location'!F186)</f>
        <v/>
      </c>
      <c r="G181" t="str">
        <f>IF('Daily Sales Budget by Location'!G186="","",'Daily Sales Budget by Location'!G186)</f>
        <v/>
      </c>
      <c r="H181" t="str">
        <f>IF('Daily Sales Budget by Location'!H186="","",'Daily Sales Budget by Location'!H186)</f>
        <v/>
      </c>
      <c r="I181" t="str">
        <f>IF('Daily Sales Budget by Location'!I186="","",'Daily Sales Budget by Location'!I186)</f>
        <v/>
      </c>
      <c r="J181" t="str">
        <f>IF('Daily Sales Budget by Location'!J186="","",'Daily Sales Budget by Location'!J186)</f>
        <v/>
      </c>
      <c r="K181" t="str">
        <f>IF('Daily Sales Budget by Location'!K186="","",'Daily Sales Budget by Location'!K186)</f>
        <v/>
      </c>
    </row>
    <row r="182" spans="1:11" x14ac:dyDescent="0.25">
      <c r="A182" t="str">
        <f>IF('Daily Sales Budget by Location'!A187="","",'Daily Sales Budget by Location'!A187)</f>
        <v/>
      </c>
      <c r="B182" t="str">
        <f>IF('Daily Sales Budget by Location'!B187="","",'Daily Sales Budget by Location'!B187)</f>
        <v/>
      </c>
      <c r="C182" t="str">
        <f>IF('Daily Sales Budget by Location'!C187="","",'Daily Sales Budget by Location'!C187)</f>
        <v/>
      </c>
      <c r="D182" t="str">
        <f>IF('Daily Sales Budget by Location'!D187="","",'Daily Sales Budget by Location'!D187)</f>
        <v/>
      </c>
      <c r="E182" t="str">
        <f>IF('Daily Sales Budget by Location'!E187="","",'Daily Sales Budget by Location'!E187)</f>
        <v/>
      </c>
      <c r="F182" t="str">
        <f>IF('Daily Sales Budget by Location'!F187="","",'Daily Sales Budget by Location'!F187)</f>
        <v/>
      </c>
      <c r="G182" t="str">
        <f>IF('Daily Sales Budget by Location'!G187="","",'Daily Sales Budget by Location'!G187)</f>
        <v/>
      </c>
      <c r="H182" t="str">
        <f>IF('Daily Sales Budget by Location'!H187="","",'Daily Sales Budget by Location'!H187)</f>
        <v/>
      </c>
      <c r="I182" t="str">
        <f>IF('Daily Sales Budget by Location'!I187="","",'Daily Sales Budget by Location'!I187)</f>
        <v/>
      </c>
      <c r="J182" t="str">
        <f>IF('Daily Sales Budget by Location'!J187="","",'Daily Sales Budget by Location'!J187)</f>
        <v/>
      </c>
      <c r="K182" t="str">
        <f>IF('Daily Sales Budget by Location'!K187="","",'Daily Sales Budget by Location'!K187)</f>
        <v/>
      </c>
    </row>
    <row r="183" spans="1:11" x14ac:dyDescent="0.25">
      <c r="A183" t="str">
        <f>IF('Daily Sales Budget by Location'!A188="","",'Daily Sales Budget by Location'!A188)</f>
        <v/>
      </c>
      <c r="B183" t="str">
        <f>IF('Daily Sales Budget by Location'!B188="","",'Daily Sales Budget by Location'!B188)</f>
        <v/>
      </c>
      <c r="C183" t="str">
        <f>IF('Daily Sales Budget by Location'!C188="","",'Daily Sales Budget by Location'!C188)</f>
        <v/>
      </c>
      <c r="D183" t="str">
        <f>IF('Daily Sales Budget by Location'!D188="","",'Daily Sales Budget by Location'!D188)</f>
        <v/>
      </c>
      <c r="E183" t="str">
        <f>IF('Daily Sales Budget by Location'!E188="","",'Daily Sales Budget by Location'!E188)</f>
        <v/>
      </c>
      <c r="F183" t="str">
        <f>IF('Daily Sales Budget by Location'!F188="","",'Daily Sales Budget by Location'!F188)</f>
        <v/>
      </c>
      <c r="G183" t="str">
        <f>IF('Daily Sales Budget by Location'!G188="","",'Daily Sales Budget by Location'!G188)</f>
        <v/>
      </c>
      <c r="H183" t="str">
        <f>IF('Daily Sales Budget by Location'!H188="","",'Daily Sales Budget by Location'!H188)</f>
        <v/>
      </c>
      <c r="I183" t="str">
        <f>IF('Daily Sales Budget by Location'!I188="","",'Daily Sales Budget by Location'!I188)</f>
        <v/>
      </c>
      <c r="J183" t="str">
        <f>IF('Daily Sales Budget by Location'!J188="","",'Daily Sales Budget by Location'!J188)</f>
        <v/>
      </c>
      <c r="K183" t="str">
        <f>IF('Daily Sales Budget by Location'!K188="","",'Daily Sales Budget by Location'!K188)</f>
        <v/>
      </c>
    </row>
    <row r="184" spans="1:11" x14ac:dyDescent="0.25">
      <c r="A184" t="str">
        <f>IF('Daily Sales Budget by Location'!A189="","",'Daily Sales Budget by Location'!A189)</f>
        <v/>
      </c>
      <c r="B184" t="str">
        <f>IF('Daily Sales Budget by Location'!B189="","",'Daily Sales Budget by Location'!B189)</f>
        <v/>
      </c>
      <c r="C184" t="str">
        <f>IF('Daily Sales Budget by Location'!C189="","",'Daily Sales Budget by Location'!C189)</f>
        <v/>
      </c>
      <c r="D184" t="str">
        <f>IF('Daily Sales Budget by Location'!D189="","",'Daily Sales Budget by Location'!D189)</f>
        <v/>
      </c>
      <c r="E184" t="str">
        <f>IF('Daily Sales Budget by Location'!E189="","",'Daily Sales Budget by Location'!E189)</f>
        <v/>
      </c>
      <c r="F184" t="str">
        <f>IF('Daily Sales Budget by Location'!F189="","",'Daily Sales Budget by Location'!F189)</f>
        <v/>
      </c>
      <c r="G184" t="str">
        <f>IF('Daily Sales Budget by Location'!G189="","",'Daily Sales Budget by Location'!G189)</f>
        <v/>
      </c>
      <c r="H184" t="str">
        <f>IF('Daily Sales Budget by Location'!H189="","",'Daily Sales Budget by Location'!H189)</f>
        <v/>
      </c>
      <c r="I184" t="str">
        <f>IF('Daily Sales Budget by Location'!I189="","",'Daily Sales Budget by Location'!I189)</f>
        <v/>
      </c>
      <c r="J184" t="str">
        <f>IF('Daily Sales Budget by Location'!J189="","",'Daily Sales Budget by Location'!J189)</f>
        <v/>
      </c>
      <c r="K184" t="str">
        <f>IF('Daily Sales Budget by Location'!K189="","",'Daily Sales Budget by Location'!K189)</f>
        <v/>
      </c>
    </row>
    <row r="185" spans="1:11" x14ac:dyDescent="0.25">
      <c r="A185" t="str">
        <f>IF('Daily Sales Budget by Location'!A190="","",'Daily Sales Budget by Location'!A190)</f>
        <v/>
      </c>
      <c r="B185" t="str">
        <f>IF('Daily Sales Budget by Location'!B190="","",'Daily Sales Budget by Location'!B190)</f>
        <v/>
      </c>
      <c r="C185" t="str">
        <f>IF('Daily Sales Budget by Location'!C190="","",'Daily Sales Budget by Location'!C190)</f>
        <v/>
      </c>
      <c r="D185" t="str">
        <f>IF('Daily Sales Budget by Location'!D190="","",'Daily Sales Budget by Location'!D190)</f>
        <v/>
      </c>
      <c r="E185" t="str">
        <f>IF('Daily Sales Budget by Location'!E190="","",'Daily Sales Budget by Location'!E190)</f>
        <v/>
      </c>
      <c r="F185" t="str">
        <f>IF('Daily Sales Budget by Location'!F190="","",'Daily Sales Budget by Location'!F190)</f>
        <v/>
      </c>
      <c r="G185" t="str">
        <f>IF('Daily Sales Budget by Location'!G190="","",'Daily Sales Budget by Location'!G190)</f>
        <v/>
      </c>
      <c r="H185" t="str">
        <f>IF('Daily Sales Budget by Location'!H190="","",'Daily Sales Budget by Location'!H190)</f>
        <v/>
      </c>
      <c r="I185" t="str">
        <f>IF('Daily Sales Budget by Location'!I190="","",'Daily Sales Budget by Location'!I190)</f>
        <v/>
      </c>
      <c r="J185" t="str">
        <f>IF('Daily Sales Budget by Location'!J190="","",'Daily Sales Budget by Location'!J190)</f>
        <v/>
      </c>
      <c r="K185" t="str">
        <f>IF('Daily Sales Budget by Location'!K190="","",'Daily Sales Budget by Location'!K190)</f>
        <v/>
      </c>
    </row>
    <row r="186" spans="1:11" x14ac:dyDescent="0.25">
      <c r="A186" t="str">
        <f>IF('Daily Sales Budget by Location'!A191="","",'Daily Sales Budget by Location'!A191)</f>
        <v/>
      </c>
      <c r="B186" t="str">
        <f>IF('Daily Sales Budget by Location'!B191="","",'Daily Sales Budget by Location'!B191)</f>
        <v/>
      </c>
      <c r="C186" t="str">
        <f>IF('Daily Sales Budget by Location'!C191="","",'Daily Sales Budget by Location'!C191)</f>
        <v/>
      </c>
      <c r="D186" t="str">
        <f>IF('Daily Sales Budget by Location'!D191="","",'Daily Sales Budget by Location'!D191)</f>
        <v/>
      </c>
      <c r="E186" t="str">
        <f>IF('Daily Sales Budget by Location'!E191="","",'Daily Sales Budget by Location'!E191)</f>
        <v/>
      </c>
      <c r="F186" t="str">
        <f>IF('Daily Sales Budget by Location'!F191="","",'Daily Sales Budget by Location'!F191)</f>
        <v/>
      </c>
      <c r="G186" t="str">
        <f>IF('Daily Sales Budget by Location'!G191="","",'Daily Sales Budget by Location'!G191)</f>
        <v/>
      </c>
      <c r="H186" t="str">
        <f>IF('Daily Sales Budget by Location'!H191="","",'Daily Sales Budget by Location'!H191)</f>
        <v/>
      </c>
      <c r="I186" t="str">
        <f>IF('Daily Sales Budget by Location'!I191="","",'Daily Sales Budget by Location'!I191)</f>
        <v/>
      </c>
      <c r="J186" t="str">
        <f>IF('Daily Sales Budget by Location'!J191="","",'Daily Sales Budget by Location'!J191)</f>
        <v/>
      </c>
      <c r="K186" t="str">
        <f>IF('Daily Sales Budget by Location'!K191="","",'Daily Sales Budget by Location'!K191)</f>
        <v/>
      </c>
    </row>
    <row r="187" spans="1:11" x14ac:dyDescent="0.25">
      <c r="A187" t="str">
        <f>IF('Daily Sales Budget by Location'!A192="","",'Daily Sales Budget by Location'!A192)</f>
        <v/>
      </c>
      <c r="B187" t="str">
        <f>IF('Daily Sales Budget by Location'!B192="","",'Daily Sales Budget by Location'!B192)</f>
        <v/>
      </c>
      <c r="C187" t="str">
        <f>IF('Daily Sales Budget by Location'!C192="","",'Daily Sales Budget by Location'!C192)</f>
        <v/>
      </c>
      <c r="D187" t="str">
        <f>IF('Daily Sales Budget by Location'!D192="","",'Daily Sales Budget by Location'!D192)</f>
        <v/>
      </c>
      <c r="E187" t="str">
        <f>IF('Daily Sales Budget by Location'!E192="","",'Daily Sales Budget by Location'!E192)</f>
        <v/>
      </c>
      <c r="F187" t="str">
        <f>IF('Daily Sales Budget by Location'!F192="","",'Daily Sales Budget by Location'!F192)</f>
        <v/>
      </c>
      <c r="G187" t="str">
        <f>IF('Daily Sales Budget by Location'!G192="","",'Daily Sales Budget by Location'!G192)</f>
        <v/>
      </c>
      <c r="H187" t="str">
        <f>IF('Daily Sales Budget by Location'!H192="","",'Daily Sales Budget by Location'!H192)</f>
        <v/>
      </c>
      <c r="I187" t="str">
        <f>IF('Daily Sales Budget by Location'!I192="","",'Daily Sales Budget by Location'!I192)</f>
        <v/>
      </c>
      <c r="J187" t="str">
        <f>IF('Daily Sales Budget by Location'!J192="","",'Daily Sales Budget by Location'!J192)</f>
        <v/>
      </c>
      <c r="K187" t="str">
        <f>IF('Daily Sales Budget by Location'!K192="","",'Daily Sales Budget by Location'!K192)</f>
        <v/>
      </c>
    </row>
    <row r="188" spans="1:11" x14ac:dyDescent="0.25">
      <c r="A188" t="str">
        <f>IF('Daily Sales Budget by Location'!A193="","",'Daily Sales Budget by Location'!A193)</f>
        <v/>
      </c>
      <c r="B188" t="str">
        <f>IF('Daily Sales Budget by Location'!B193="","",'Daily Sales Budget by Location'!B193)</f>
        <v/>
      </c>
      <c r="C188" t="str">
        <f>IF('Daily Sales Budget by Location'!C193="","",'Daily Sales Budget by Location'!C193)</f>
        <v/>
      </c>
      <c r="D188" t="str">
        <f>IF('Daily Sales Budget by Location'!D193="","",'Daily Sales Budget by Location'!D193)</f>
        <v/>
      </c>
      <c r="E188" t="str">
        <f>IF('Daily Sales Budget by Location'!E193="","",'Daily Sales Budget by Location'!E193)</f>
        <v/>
      </c>
      <c r="F188" t="str">
        <f>IF('Daily Sales Budget by Location'!F193="","",'Daily Sales Budget by Location'!F193)</f>
        <v/>
      </c>
      <c r="G188" t="str">
        <f>IF('Daily Sales Budget by Location'!G193="","",'Daily Sales Budget by Location'!G193)</f>
        <v/>
      </c>
      <c r="H188" t="str">
        <f>IF('Daily Sales Budget by Location'!H193="","",'Daily Sales Budget by Location'!H193)</f>
        <v/>
      </c>
      <c r="I188" t="str">
        <f>IF('Daily Sales Budget by Location'!I193="","",'Daily Sales Budget by Location'!I193)</f>
        <v/>
      </c>
      <c r="J188" t="str">
        <f>IF('Daily Sales Budget by Location'!J193="","",'Daily Sales Budget by Location'!J193)</f>
        <v/>
      </c>
      <c r="K188" t="str">
        <f>IF('Daily Sales Budget by Location'!K193="","",'Daily Sales Budget by Location'!K193)</f>
        <v/>
      </c>
    </row>
    <row r="189" spans="1:11" x14ac:dyDescent="0.25">
      <c r="A189" t="str">
        <f>IF('Daily Sales Budget by Location'!A194="","",'Daily Sales Budget by Location'!A194)</f>
        <v/>
      </c>
      <c r="B189" t="str">
        <f>IF('Daily Sales Budget by Location'!B194="","",'Daily Sales Budget by Location'!B194)</f>
        <v/>
      </c>
      <c r="C189" t="str">
        <f>IF('Daily Sales Budget by Location'!C194="","",'Daily Sales Budget by Location'!C194)</f>
        <v/>
      </c>
      <c r="D189" t="str">
        <f>IF('Daily Sales Budget by Location'!D194="","",'Daily Sales Budget by Location'!D194)</f>
        <v/>
      </c>
      <c r="E189" t="str">
        <f>IF('Daily Sales Budget by Location'!E194="","",'Daily Sales Budget by Location'!E194)</f>
        <v/>
      </c>
      <c r="F189" t="str">
        <f>IF('Daily Sales Budget by Location'!F194="","",'Daily Sales Budget by Location'!F194)</f>
        <v/>
      </c>
      <c r="G189" t="str">
        <f>IF('Daily Sales Budget by Location'!G194="","",'Daily Sales Budget by Location'!G194)</f>
        <v/>
      </c>
      <c r="H189" t="str">
        <f>IF('Daily Sales Budget by Location'!H194="","",'Daily Sales Budget by Location'!H194)</f>
        <v/>
      </c>
      <c r="I189" t="str">
        <f>IF('Daily Sales Budget by Location'!I194="","",'Daily Sales Budget by Location'!I194)</f>
        <v/>
      </c>
      <c r="J189" t="str">
        <f>IF('Daily Sales Budget by Location'!J194="","",'Daily Sales Budget by Location'!J194)</f>
        <v/>
      </c>
      <c r="K189" t="str">
        <f>IF('Daily Sales Budget by Location'!K194="","",'Daily Sales Budget by Location'!K194)</f>
        <v/>
      </c>
    </row>
    <row r="190" spans="1:11" x14ac:dyDescent="0.25">
      <c r="A190" t="str">
        <f>IF('Daily Sales Budget by Location'!A195="","",'Daily Sales Budget by Location'!A195)</f>
        <v/>
      </c>
      <c r="B190" t="str">
        <f>IF('Daily Sales Budget by Location'!B195="","",'Daily Sales Budget by Location'!B195)</f>
        <v/>
      </c>
      <c r="C190" t="str">
        <f>IF('Daily Sales Budget by Location'!C195="","",'Daily Sales Budget by Location'!C195)</f>
        <v/>
      </c>
      <c r="D190" t="str">
        <f>IF('Daily Sales Budget by Location'!D195="","",'Daily Sales Budget by Location'!D195)</f>
        <v/>
      </c>
      <c r="E190" t="str">
        <f>IF('Daily Sales Budget by Location'!E195="","",'Daily Sales Budget by Location'!E195)</f>
        <v/>
      </c>
      <c r="F190" t="str">
        <f>IF('Daily Sales Budget by Location'!F195="","",'Daily Sales Budget by Location'!F195)</f>
        <v/>
      </c>
      <c r="G190" t="str">
        <f>IF('Daily Sales Budget by Location'!G195="","",'Daily Sales Budget by Location'!G195)</f>
        <v/>
      </c>
      <c r="H190" t="str">
        <f>IF('Daily Sales Budget by Location'!H195="","",'Daily Sales Budget by Location'!H195)</f>
        <v/>
      </c>
      <c r="I190" t="str">
        <f>IF('Daily Sales Budget by Location'!I195="","",'Daily Sales Budget by Location'!I195)</f>
        <v/>
      </c>
      <c r="J190" t="str">
        <f>IF('Daily Sales Budget by Location'!J195="","",'Daily Sales Budget by Location'!J195)</f>
        <v/>
      </c>
      <c r="K190" t="str">
        <f>IF('Daily Sales Budget by Location'!K195="","",'Daily Sales Budget by Location'!K195)</f>
        <v/>
      </c>
    </row>
    <row r="191" spans="1:11" x14ac:dyDescent="0.25">
      <c r="A191" t="str">
        <f>IF('Daily Sales Budget by Location'!A196="","",'Daily Sales Budget by Location'!A196)</f>
        <v/>
      </c>
      <c r="B191" t="str">
        <f>IF('Daily Sales Budget by Location'!B196="","",'Daily Sales Budget by Location'!B196)</f>
        <v/>
      </c>
      <c r="C191" t="str">
        <f>IF('Daily Sales Budget by Location'!C196="","",'Daily Sales Budget by Location'!C196)</f>
        <v/>
      </c>
      <c r="D191" t="str">
        <f>IF('Daily Sales Budget by Location'!D196="","",'Daily Sales Budget by Location'!D196)</f>
        <v/>
      </c>
      <c r="E191" t="str">
        <f>IF('Daily Sales Budget by Location'!E196="","",'Daily Sales Budget by Location'!E196)</f>
        <v/>
      </c>
      <c r="F191" t="str">
        <f>IF('Daily Sales Budget by Location'!F196="","",'Daily Sales Budget by Location'!F196)</f>
        <v/>
      </c>
      <c r="G191" t="str">
        <f>IF('Daily Sales Budget by Location'!G196="","",'Daily Sales Budget by Location'!G196)</f>
        <v/>
      </c>
      <c r="H191" t="str">
        <f>IF('Daily Sales Budget by Location'!H196="","",'Daily Sales Budget by Location'!H196)</f>
        <v/>
      </c>
      <c r="I191" t="str">
        <f>IF('Daily Sales Budget by Location'!I196="","",'Daily Sales Budget by Location'!I196)</f>
        <v/>
      </c>
      <c r="J191" t="str">
        <f>IF('Daily Sales Budget by Location'!J196="","",'Daily Sales Budget by Location'!J196)</f>
        <v/>
      </c>
      <c r="K191" t="str">
        <f>IF('Daily Sales Budget by Location'!K196="","",'Daily Sales Budget by Location'!K196)</f>
        <v/>
      </c>
    </row>
    <row r="192" spans="1:11" x14ac:dyDescent="0.25">
      <c r="A192" t="str">
        <f>IF('Daily Sales Budget by Location'!A197="","",'Daily Sales Budget by Location'!A197)</f>
        <v/>
      </c>
      <c r="B192" t="str">
        <f>IF('Daily Sales Budget by Location'!B197="","",'Daily Sales Budget by Location'!B197)</f>
        <v/>
      </c>
      <c r="C192" t="str">
        <f>IF('Daily Sales Budget by Location'!C197="","",'Daily Sales Budget by Location'!C197)</f>
        <v/>
      </c>
      <c r="D192" t="str">
        <f>IF('Daily Sales Budget by Location'!D197="","",'Daily Sales Budget by Location'!D197)</f>
        <v/>
      </c>
      <c r="E192" t="str">
        <f>IF('Daily Sales Budget by Location'!E197="","",'Daily Sales Budget by Location'!E197)</f>
        <v/>
      </c>
      <c r="F192" t="str">
        <f>IF('Daily Sales Budget by Location'!F197="","",'Daily Sales Budget by Location'!F197)</f>
        <v/>
      </c>
      <c r="G192" t="str">
        <f>IF('Daily Sales Budget by Location'!G197="","",'Daily Sales Budget by Location'!G197)</f>
        <v/>
      </c>
      <c r="H192" t="str">
        <f>IF('Daily Sales Budget by Location'!H197="","",'Daily Sales Budget by Location'!H197)</f>
        <v/>
      </c>
      <c r="I192" t="str">
        <f>IF('Daily Sales Budget by Location'!I197="","",'Daily Sales Budget by Location'!I197)</f>
        <v/>
      </c>
      <c r="J192" t="str">
        <f>IF('Daily Sales Budget by Location'!J197="","",'Daily Sales Budget by Location'!J197)</f>
        <v/>
      </c>
      <c r="K192" t="str">
        <f>IF('Daily Sales Budget by Location'!K197="","",'Daily Sales Budget by Location'!K197)</f>
        <v/>
      </c>
    </row>
    <row r="193" spans="1:11" x14ac:dyDescent="0.25">
      <c r="A193" t="str">
        <f>IF('Daily Sales Budget by Location'!A198="","",'Daily Sales Budget by Location'!A198)</f>
        <v/>
      </c>
      <c r="B193" t="str">
        <f>IF('Daily Sales Budget by Location'!B198="","",'Daily Sales Budget by Location'!B198)</f>
        <v/>
      </c>
      <c r="C193" t="str">
        <f>IF('Daily Sales Budget by Location'!C198="","",'Daily Sales Budget by Location'!C198)</f>
        <v/>
      </c>
      <c r="D193" t="str">
        <f>IF('Daily Sales Budget by Location'!D198="","",'Daily Sales Budget by Location'!D198)</f>
        <v/>
      </c>
      <c r="E193" t="str">
        <f>IF('Daily Sales Budget by Location'!E198="","",'Daily Sales Budget by Location'!E198)</f>
        <v/>
      </c>
      <c r="F193" t="str">
        <f>IF('Daily Sales Budget by Location'!F198="","",'Daily Sales Budget by Location'!F198)</f>
        <v/>
      </c>
      <c r="G193" t="str">
        <f>IF('Daily Sales Budget by Location'!G198="","",'Daily Sales Budget by Location'!G198)</f>
        <v/>
      </c>
      <c r="H193" t="str">
        <f>IF('Daily Sales Budget by Location'!H198="","",'Daily Sales Budget by Location'!H198)</f>
        <v/>
      </c>
      <c r="I193" t="str">
        <f>IF('Daily Sales Budget by Location'!I198="","",'Daily Sales Budget by Location'!I198)</f>
        <v/>
      </c>
      <c r="J193" t="str">
        <f>IF('Daily Sales Budget by Location'!J198="","",'Daily Sales Budget by Location'!J198)</f>
        <v/>
      </c>
      <c r="K193" t="str">
        <f>IF('Daily Sales Budget by Location'!K198="","",'Daily Sales Budget by Location'!K198)</f>
        <v/>
      </c>
    </row>
    <row r="194" spans="1:11" x14ac:dyDescent="0.25">
      <c r="A194" t="str">
        <f>IF('Daily Sales Budget by Location'!A199="","",'Daily Sales Budget by Location'!A199)</f>
        <v/>
      </c>
      <c r="B194" t="str">
        <f>IF('Daily Sales Budget by Location'!B199="","",'Daily Sales Budget by Location'!B199)</f>
        <v/>
      </c>
      <c r="C194" t="str">
        <f>IF('Daily Sales Budget by Location'!C199="","",'Daily Sales Budget by Location'!C199)</f>
        <v/>
      </c>
      <c r="D194" t="str">
        <f>IF('Daily Sales Budget by Location'!D199="","",'Daily Sales Budget by Location'!D199)</f>
        <v/>
      </c>
      <c r="E194" t="str">
        <f>IF('Daily Sales Budget by Location'!E199="","",'Daily Sales Budget by Location'!E199)</f>
        <v/>
      </c>
      <c r="F194" t="str">
        <f>IF('Daily Sales Budget by Location'!F199="","",'Daily Sales Budget by Location'!F199)</f>
        <v/>
      </c>
      <c r="G194" t="str">
        <f>IF('Daily Sales Budget by Location'!G199="","",'Daily Sales Budget by Location'!G199)</f>
        <v/>
      </c>
      <c r="H194" t="str">
        <f>IF('Daily Sales Budget by Location'!H199="","",'Daily Sales Budget by Location'!H199)</f>
        <v/>
      </c>
      <c r="I194" t="str">
        <f>IF('Daily Sales Budget by Location'!I199="","",'Daily Sales Budget by Location'!I199)</f>
        <v/>
      </c>
      <c r="J194" t="str">
        <f>IF('Daily Sales Budget by Location'!J199="","",'Daily Sales Budget by Location'!J199)</f>
        <v/>
      </c>
      <c r="K194" t="str">
        <f>IF('Daily Sales Budget by Location'!K199="","",'Daily Sales Budget by Location'!K199)</f>
        <v/>
      </c>
    </row>
    <row r="195" spans="1:11" x14ac:dyDescent="0.25">
      <c r="A195" t="str">
        <f>IF('Daily Sales Budget by Location'!A200="","",'Daily Sales Budget by Location'!A200)</f>
        <v/>
      </c>
      <c r="B195" t="str">
        <f>IF('Daily Sales Budget by Location'!B200="","",'Daily Sales Budget by Location'!B200)</f>
        <v/>
      </c>
      <c r="C195" t="str">
        <f>IF('Daily Sales Budget by Location'!C200="","",'Daily Sales Budget by Location'!C200)</f>
        <v/>
      </c>
      <c r="D195" t="str">
        <f>IF('Daily Sales Budget by Location'!D200="","",'Daily Sales Budget by Location'!D200)</f>
        <v/>
      </c>
      <c r="E195" t="str">
        <f>IF('Daily Sales Budget by Location'!E200="","",'Daily Sales Budget by Location'!E200)</f>
        <v/>
      </c>
      <c r="F195" t="str">
        <f>IF('Daily Sales Budget by Location'!F200="","",'Daily Sales Budget by Location'!F200)</f>
        <v/>
      </c>
      <c r="G195" t="str">
        <f>IF('Daily Sales Budget by Location'!G200="","",'Daily Sales Budget by Location'!G200)</f>
        <v/>
      </c>
      <c r="H195" t="str">
        <f>IF('Daily Sales Budget by Location'!H200="","",'Daily Sales Budget by Location'!H200)</f>
        <v/>
      </c>
      <c r="I195" t="str">
        <f>IF('Daily Sales Budget by Location'!I200="","",'Daily Sales Budget by Location'!I200)</f>
        <v/>
      </c>
      <c r="J195" t="str">
        <f>IF('Daily Sales Budget by Location'!J200="","",'Daily Sales Budget by Location'!J200)</f>
        <v/>
      </c>
      <c r="K195" t="str">
        <f>IF('Daily Sales Budget by Location'!K200="","",'Daily Sales Budget by Location'!K200)</f>
        <v/>
      </c>
    </row>
    <row r="196" spans="1:11" x14ac:dyDescent="0.25">
      <c r="A196" t="str">
        <f>IF('Daily Sales Budget by Location'!A201="","",'Daily Sales Budget by Location'!A201)</f>
        <v/>
      </c>
      <c r="B196" t="str">
        <f>IF('Daily Sales Budget by Location'!B201="","",'Daily Sales Budget by Location'!B201)</f>
        <v/>
      </c>
      <c r="C196" t="str">
        <f>IF('Daily Sales Budget by Location'!C201="","",'Daily Sales Budget by Location'!C201)</f>
        <v/>
      </c>
      <c r="D196" t="str">
        <f>IF('Daily Sales Budget by Location'!D201="","",'Daily Sales Budget by Location'!D201)</f>
        <v/>
      </c>
      <c r="E196" t="str">
        <f>IF('Daily Sales Budget by Location'!E201="","",'Daily Sales Budget by Location'!E201)</f>
        <v/>
      </c>
      <c r="F196" t="str">
        <f>IF('Daily Sales Budget by Location'!F201="","",'Daily Sales Budget by Location'!F201)</f>
        <v/>
      </c>
      <c r="G196" t="str">
        <f>IF('Daily Sales Budget by Location'!G201="","",'Daily Sales Budget by Location'!G201)</f>
        <v/>
      </c>
      <c r="H196" t="str">
        <f>IF('Daily Sales Budget by Location'!H201="","",'Daily Sales Budget by Location'!H201)</f>
        <v/>
      </c>
      <c r="I196" t="str">
        <f>IF('Daily Sales Budget by Location'!I201="","",'Daily Sales Budget by Location'!I201)</f>
        <v/>
      </c>
      <c r="J196" t="str">
        <f>IF('Daily Sales Budget by Location'!J201="","",'Daily Sales Budget by Location'!J201)</f>
        <v/>
      </c>
      <c r="K196" t="str">
        <f>IF('Daily Sales Budget by Location'!K201="","",'Daily Sales Budget by Location'!K201)</f>
        <v/>
      </c>
    </row>
    <row r="197" spans="1:11" x14ac:dyDescent="0.25">
      <c r="A197" t="str">
        <f>IF('Daily Sales Budget by Location'!A202="","",'Daily Sales Budget by Location'!A202)</f>
        <v/>
      </c>
      <c r="B197" t="str">
        <f>IF('Daily Sales Budget by Location'!B202="","",'Daily Sales Budget by Location'!B202)</f>
        <v/>
      </c>
      <c r="C197" t="str">
        <f>IF('Daily Sales Budget by Location'!C202="","",'Daily Sales Budget by Location'!C202)</f>
        <v/>
      </c>
      <c r="D197" t="str">
        <f>IF('Daily Sales Budget by Location'!D202="","",'Daily Sales Budget by Location'!D202)</f>
        <v/>
      </c>
      <c r="E197" t="str">
        <f>IF('Daily Sales Budget by Location'!E202="","",'Daily Sales Budget by Location'!E202)</f>
        <v/>
      </c>
      <c r="F197" t="str">
        <f>IF('Daily Sales Budget by Location'!F202="","",'Daily Sales Budget by Location'!F202)</f>
        <v/>
      </c>
      <c r="G197" t="str">
        <f>IF('Daily Sales Budget by Location'!G202="","",'Daily Sales Budget by Location'!G202)</f>
        <v/>
      </c>
      <c r="H197" t="str">
        <f>IF('Daily Sales Budget by Location'!H202="","",'Daily Sales Budget by Location'!H202)</f>
        <v/>
      </c>
      <c r="I197" t="str">
        <f>IF('Daily Sales Budget by Location'!I202="","",'Daily Sales Budget by Location'!I202)</f>
        <v/>
      </c>
      <c r="J197" t="str">
        <f>IF('Daily Sales Budget by Location'!J202="","",'Daily Sales Budget by Location'!J202)</f>
        <v/>
      </c>
      <c r="K197" t="str">
        <f>IF('Daily Sales Budget by Location'!K202="","",'Daily Sales Budget by Location'!K202)</f>
        <v/>
      </c>
    </row>
    <row r="198" spans="1:11" x14ac:dyDescent="0.25">
      <c r="A198" t="str">
        <f>IF('Daily Sales Budget by Location'!A203="","",'Daily Sales Budget by Location'!A203)</f>
        <v/>
      </c>
      <c r="B198" t="str">
        <f>IF('Daily Sales Budget by Location'!B203="","",'Daily Sales Budget by Location'!B203)</f>
        <v/>
      </c>
      <c r="C198" t="str">
        <f>IF('Daily Sales Budget by Location'!C203="","",'Daily Sales Budget by Location'!C203)</f>
        <v/>
      </c>
      <c r="D198" t="str">
        <f>IF('Daily Sales Budget by Location'!D203="","",'Daily Sales Budget by Location'!D203)</f>
        <v/>
      </c>
      <c r="E198" t="str">
        <f>IF('Daily Sales Budget by Location'!E203="","",'Daily Sales Budget by Location'!E203)</f>
        <v/>
      </c>
      <c r="F198" t="str">
        <f>IF('Daily Sales Budget by Location'!F203="","",'Daily Sales Budget by Location'!F203)</f>
        <v/>
      </c>
      <c r="G198" t="str">
        <f>IF('Daily Sales Budget by Location'!G203="","",'Daily Sales Budget by Location'!G203)</f>
        <v/>
      </c>
      <c r="H198" t="str">
        <f>IF('Daily Sales Budget by Location'!H203="","",'Daily Sales Budget by Location'!H203)</f>
        <v/>
      </c>
      <c r="I198" t="str">
        <f>IF('Daily Sales Budget by Location'!I203="","",'Daily Sales Budget by Location'!I203)</f>
        <v/>
      </c>
      <c r="J198" t="str">
        <f>IF('Daily Sales Budget by Location'!J203="","",'Daily Sales Budget by Location'!J203)</f>
        <v/>
      </c>
      <c r="K198" t="str">
        <f>IF('Daily Sales Budget by Location'!K203="","",'Daily Sales Budget by Location'!K203)</f>
        <v/>
      </c>
    </row>
    <row r="199" spans="1:11" x14ac:dyDescent="0.25">
      <c r="A199" t="str">
        <f>IF('Daily Sales Budget by Location'!A204="","",'Daily Sales Budget by Location'!A204)</f>
        <v/>
      </c>
      <c r="B199" t="str">
        <f>IF('Daily Sales Budget by Location'!B204="","",'Daily Sales Budget by Location'!B204)</f>
        <v/>
      </c>
      <c r="C199" t="str">
        <f>IF('Daily Sales Budget by Location'!C204="","",'Daily Sales Budget by Location'!C204)</f>
        <v/>
      </c>
      <c r="D199" t="str">
        <f>IF('Daily Sales Budget by Location'!D204="","",'Daily Sales Budget by Location'!D204)</f>
        <v/>
      </c>
      <c r="E199" t="str">
        <f>IF('Daily Sales Budget by Location'!E204="","",'Daily Sales Budget by Location'!E204)</f>
        <v/>
      </c>
      <c r="F199" t="str">
        <f>IF('Daily Sales Budget by Location'!F204="","",'Daily Sales Budget by Location'!F204)</f>
        <v/>
      </c>
      <c r="G199" t="str">
        <f>IF('Daily Sales Budget by Location'!G204="","",'Daily Sales Budget by Location'!G204)</f>
        <v/>
      </c>
      <c r="H199" t="str">
        <f>IF('Daily Sales Budget by Location'!H204="","",'Daily Sales Budget by Location'!H204)</f>
        <v/>
      </c>
      <c r="I199" t="str">
        <f>IF('Daily Sales Budget by Location'!I204="","",'Daily Sales Budget by Location'!I204)</f>
        <v/>
      </c>
      <c r="J199" t="str">
        <f>IF('Daily Sales Budget by Location'!J204="","",'Daily Sales Budget by Location'!J204)</f>
        <v/>
      </c>
      <c r="K199" t="str">
        <f>IF('Daily Sales Budget by Location'!K204="","",'Daily Sales Budget by Location'!K204)</f>
        <v/>
      </c>
    </row>
    <row r="200" spans="1:11" x14ac:dyDescent="0.25">
      <c r="A200" t="str">
        <f>IF('Daily Sales Budget by Location'!A205="","",'Daily Sales Budget by Location'!A205)</f>
        <v/>
      </c>
      <c r="B200" t="str">
        <f>IF('Daily Sales Budget by Location'!B205="","",'Daily Sales Budget by Location'!B205)</f>
        <v/>
      </c>
      <c r="C200" t="str">
        <f>IF('Daily Sales Budget by Location'!C205="","",'Daily Sales Budget by Location'!C205)</f>
        <v/>
      </c>
      <c r="D200" t="str">
        <f>IF('Daily Sales Budget by Location'!D205="","",'Daily Sales Budget by Location'!D205)</f>
        <v/>
      </c>
      <c r="E200" t="str">
        <f>IF('Daily Sales Budget by Location'!E205="","",'Daily Sales Budget by Location'!E205)</f>
        <v/>
      </c>
      <c r="F200" t="str">
        <f>IF('Daily Sales Budget by Location'!F205="","",'Daily Sales Budget by Location'!F205)</f>
        <v/>
      </c>
      <c r="G200" t="str">
        <f>IF('Daily Sales Budget by Location'!G205="","",'Daily Sales Budget by Location'!G205)</f>
        <v/>
      </c>
      <c r="H200" t="str">
        <f>IF('Daily Sales Budget by Location'!H205="","",'Daily Sales Budget by Location'!H205)</f>
        <v/>
      </c>
      <c r="I200" t="str">
        <f>IF('Daily Sales Budget by Location'!I205="","",'Daily Sales Budget by Location'!I205)</f>
        <v/>
      </c>
      <c r="J200" t="str">
        <f>IF('Daily Sales Budget by Location'!J205="","",'Daily Sales Budget by Location'!J205)</f>
        <v/>
      </c>
      <c r="K200" t="str">
        <f>IF('Daily Sales Budget by Location'!K205="","",'Daily Sales Budget by Location'!K205)</f>
        <v/>
      </c>
    </row>
    <row r="201" spans="1:11" x14ac:dyDescent="0.25">
      <c r="A201" t="str">
        <f>IF('Daily Sales Budget by Location'!A206="","",'Daily Sales Budget by Location'!A206)</f>
        <v/>
      </c>
      <c r="B201" t="str">
        <f>IF('Daily Sales Budget by Location'!B206="","",'Daily Sales Budget by Location'!B206)</f>
        <v/>
      </c>
      <c r="C201" t="str">
        <f>IF('Daily Sales Budget by Location'!C206="","",'Daily Sales Budget by Location'!C206)</f>
        <v/>
      </c>
      <c r="D201" t="str">
        <f>IF('Daily Sales Budget by Location'!D206="","",'Daily Sales Budget by Location'!D206)</f>
        <v/>
      </c>
      <c r="E201" t="str">
        <f>IF('Daily Sales Budget by Location'!E206="","",'Daily Sales Budget by Location'!E206)</f>
        <v/>
      </c>
      <c r="F201" t="str">
        <f>IF('Daily Sales Budget by Location'!F206="","",'Daily Sales Budget by Location'!F206)</f>
        <v/>
      </c>
      <c r="G201" t="str">
        <f>IF('Daily Sales Budget by Location'!G206="","",'Daily Sales Budget by Location'!G206)</f>
        <v/>
      </c>
      <c r="H201" t="str">
        <f>IF('Daily Sales Budget by Location'!H206="","",'Daily Sales Budget by Location'!H206)</f>
        <v/>
      </c>
      <c r="I201" t="str">
        <f>IF('Daily Sales Budget by Location'!I206="","",'Daily Sales Budget by Location'!I206)</f>
        <v/>
      </c>
      <c r="J201" t="str">
        <f>IF('Daily Sales Budget by Location'!J206="","",'Daily Sales Budget by Location'!J206)</f>
        <v/>
      </c>
      <c r="K201" t="str">
        <f>IF('Daily Sales Budget by Location'!K206="","",'Daily Sales Budget by Location'!K206)</f>
        <v/>
      </c>
    </row>
    <row r="202" spans="1:11" x14ac:dyDescent="0.25">
      <c r="A202" t="str">
        <f>IF('Daily Sales Budget by Location'!A207="","",'Daily Sales Budget by Location'!A207)</f>
        <v/>
      </c>
      <c r="B202" t="str">
        <f>IF('Daily Sales Budget by Location'!B207="","",'Daily Sales Budget by Location'!B207)</f>
        <v/>
      </c>
      <c r="C202" t="str">
        <f>IF('Daily Sales Budget by Location'!C207="","",'Daily Sales Budget by Location'!C207)</f>
        <v/>
      </c>
      <c r="D202" t="str">
        <f>IF('Daily Sales Budget by Location'!D207="","",'Daily Sales Budget by Location'!D207)</f>
        <v/>
      </c>
      <c r="E202" t="str">
        <f>IF('Daily Sales Budget by Location'!E207="","",'Daily Sales Budget by Location'!E207)</f>
        <v/>
      </c>
      <c r="F202" t="str">
        <f>IF('Daily Sales Budget by Location'!F207="","",'Daily Sales Budget by Location'!F207)</f>
        <v/>
      </c>
      <c r="G202" t="str">
        <f>IF('Daily Sales Budget by Location'!G207="","",'Daily Sales Budget by Location'!G207)</f>
        <v/>
      </c>
      <c r="H202" t="str">
        <f>IF('Daily Sales Budget by Location'!H207="","",'Daily Sales Budget by Location'!H207)</f>
        <v/>
      </c>
      <c r="I202" t="str">
        <f>IF('Daily Sales Budget by Location'!I207="","",'Daily Sales Budget by Location'!I207)</f>
        <v/>
      </c>
      <c r="J202" t="str">
        <f>IF('Daily Sales Budget by Location'!J207="","",'Daily Sales Budget by Location'!J207)</f>
        <v/>
      </c>
      <c r="K202" t="str">
        <f>IF('Daily Sales Budget by Location'!K207="","",'Daily Sales Budget by Location'!K207)</f>
        <v/>
      </c>
    </row>
    <row r="203" spans="1:11" x14ac:dyDescent="0.25">
      <c r="A203" t="str">
        <f>IF('Daily Sales Budget by Location'!A208="","",'Daily Sales Budget by Location'!A208)</f>
        <v/>
      </c>
      <c r="B203" t="str">
        <f>IF('Daily Sales Budget by Location'!B208="","",'Daily Sales Budget by Location'!B208)</f>
        <v/>
      </c>
      <c r="C203" t="str">
        <f>IF('Daily Sales Budget by Location'!C208="","",'Daily Sales Budget by Location'!C208)</f>
        <v/>
      </c>
      <c r="D203" t="str">
        <f>IF('Daily Sales Budget by Location'!D208="","",'Daily Sales Budget by Location'!D208)</f>
        <v/>
      </c>
      <c r="E203" t="str">
        <f>IF('Daily Sales Budget by Location'!E208="","",'Daily Sales Budget by Location'!E208)</f>
        <v/>
      </c>
      <c r="F203" t="str">
        <f>IF('Daily Sales Budget by Location'!F208="","",'Daily Sales Budget by Location'!F208)</f>
        <v/>
      </c>
      <c r="G203" t="str">
        <f>IF('Daily Sales Budget by Location'!G208="","",'Daily Sales Budget by Location'!G208)</f>
        <v/>
      </c>
      <c r="H203" t="str">
        <f>IF('Daily Sales Budget by Location'!H208="","",'Daily Sales Budget by Location'!H208)</f>
        <v/>
      </c>
      <c r="I203" t="str">
        <f>IF('Daily Sales Budget by Location'!I208="","",'Daily Sales Budget by Location'!I208)</f>
        <v/>
      </c>
      <c r="J203" t="str">
        <f>IF('Daily Sales Budget by Location'!J208="","",'Daily Sales Budget by Location'!J208)</f>
        <v/>
      </c>
      <c r="K203" t="str">
        <f>IF('Daily Sales Budget by Location'!K208="","",'Daily Sales Budget by Location'!K208)</f>
        <v/>
      </c>
    </row>
    <row r="204" spans="1:11" x14ac:dyDescent="0.25">
      <c r="A204" t="str">
        <f>IF('Daily Sales Budget by Location'!A209="","",'Daily Sales Budget by Location'!A209)</f>
        <v/>
      </c>
      <c r="B204" t="str">
        <f>IF('Daily Sales Budget by Location'!B209="","",'Daily Sales Budget by Location'!B209)</f>
        <v/>
      </c>
      <c r="C204" t="str">
        <f>IF('Daily Sales Budget by Location'!C209="","",'Daily Sales Budget by Location'!C209)</f>
        <v/>
      </c>
      <c r="D204" t="str">
        <f>IF('Daily Sales Budget by Location'!D209="","",'Daily Sales Budget by Location'!D209)</f>
        <v/>
      </c>
      <c r="E204" t="str">
        <f>IF('Daily Sales Budget by Location'!E209="","",'Daily Sales Budget by Location'!E209)</f>
        <v/>
      </c>
      <c r="F204" t="str">
        <f>IF('Daily Sales Budget by Location'!F209="","",'Daily Sales Budget by Location'!F209)</f>
        <v/>
      </c>
      <c r="G204" t="str">
        <f>IF('Daily Sales Budget by Location'!G209="","",'Daily Sales Budget by Location'!G209)</f>
        <v/>
      </c>
      <c r="H204" t="str">
        <f>IF('Daily Sales Budget by Location'!H209="","",'Daily Sales Budget by Location'!H209)</f>
        <v/>
      </c>
      <c r="I204" t="str">
        <f>IF('Daily Sales Budget by Location'!I209="","",'Daily Sales Budget by Location'!I209)</f>
        <v/>
      </c>
      <c r="J204" t="str">
        <f>IF('Daily Sales Budget by Location'!J209="","",'Daily Sales Budget by Location'!J209)</f>
        <v/>
      </c>
      <c r="K204" t="str">
        <f>IF('Daily Sales Budget by Location'!K209="","",'Daily Sales Budget by Location'!K209)</f>
        <v/>
      </c>
    </row>
    <row r="205" spans="1:11" x14ac:dyDescent="0.25">
      <c r="A205" t="str">
        <f>IF('Daily Sales Budget by Location'!A210="","",'Daily Sales Budget by Location'!A210)</f>
        <v/>
      </c>
      <c r="B205" t="str">
        <f>IF('Daily Sales Budget by Location'!B210="","",'Daily Sales Budget by Location'!B210)</f>
        <v/>
      </c>
      <c r="C205" t="str">
        <f>IF('Daily Sales Budget by Location'!C210="","",'Daily Sales Budget by Location'!C210)</f>
        <v/>
      </c>
      <c r="D205" t="str">
        <f>IF('Daily Sales Budget by Location'!D210="","",'Daily Sales Budget by Location'!D210)</f>
        <v/>
      </c>
      <c r="E205" t="str">
        <f>IF('Daily Sales Budget by Location'!E210="","",'Daily Sales Budget by Location'!E210)</f>
        <v/>
      </c>
      <c r="F205" t="str">
        <f>IF('Daily Sales Budget by Location'!F210="","",'Daily Sales Budget by Location'!F210)</f>
        <v/>
      </c>
      <c r="G205" t="str">
        <f>IF('Daily Sales Budget by Location'!G210="","",'Daily Sales Budget by Location'!G210)</f>
        <v/>
      </c>
      <c r="H205" t="str">
        <f>IF('Daily Sales Budget by Location'!H210="","",'Daily Sales Budget by Location'!H210)</f>
        <v/>
      </c>
      <c r="I205" t="str">
        <f>IF('Daily Sales Budget by Location'!I210="","",'Daily Sales Budget by Location'!I210)</f>
        <v/>
      </c>
      <c r="J205" t="str">
        <f>IF('Daily Sales Budget by Location'!J210="","",'Daily Sales Budget by Location'!J210)</f>
        <v/>
      </c>
      <c r="K205" t="str">
        <f>IF('Daily Sales Budget by Location'!K210="","",'Daily Sales Budget by Location'!K210)</f>
        <v/>
      </c>
    </row>
    <row r="206" spans="1:11" x14ac:dyDescent="0.25">
      <c r="A206" t="str">
        <f>IF('Daily Sales Budget by Location'!A211="","",'Daily Sales Budget by Location'!A211)</f>
        <v/>
      </c>
      <c r="B206" t="str">
        <f>IF('Daily Sales Budget by Location'!B211="","",'Daily Sales Budget by Location'!B211)</f>
        <v/>
      </c>
      <c r="C206" t="str">
        <f>IF('Daily Sales Budget by Location'!C211="","",'Daily Sales Budget by Location'!C211)</f>
        <v/>
      </c>
      <c r="D206" t="str">
        <f>IF('Daily Sales Budget by Location'!D211="","",'Daily Sales Budget by Location'!D211)</f>
        <v/>
      </c>
      <c r="E206" t="str">
        <f>IF('Daily Sales Budget by Location'!E211="","",'Daily Sales Budget by Location'!E211)</f>
        <v/>
      </c>
      <c r="F206" t="str">
        <f>IF('Daily Sales Budget by Location'!F211="","",'Daily Sales Budget by Location'!F211)</f>
        <v/>
      </c>
      <c r="G206" t="str">
        <f>IF('Daily Sales Budget by Location'!G211="","",'Daily Sales Budget by Location'!G211)</f>
        <v/>
      </c>
      <c r="H206" t="str">
        <f>IF('Daily Sales Budget by Location'!H211="","",'Daily Sales Budget by Location'!H211)</f>
        <v/>
      </c>
      <c r="I206" t="str">
        <f>IF('Daily Sales Budget by Location'!I211="","",'Daily Sales Budget by Location'!I211)</f>
        <v/>
      </c>
      <c r="J206" t="str">
        <f>IF('Daily Sales Budget by Location'!J211="","",'Daily Sales Budget by Location'!J211)</f>
        <v/>
      </c>
      <c r="K206" t="str">
        <f>IF('Daily Sales Budget by Location'!K211="","",'Daily Sales Budget by Location'!K211)</f>
        <v/>
      </c>
    </row>
    <row r="207" spans="1:11" x14ac:dyDescent="0.25">
      <c r="A207" t="str">
        <f>IF('Daily Sales Budget by Location'!A212="","",'Daily Sales Budget by Location'!A212)</f>
        <v/>
      </c>
      <c r="B207" t="str">
        <f>IF('Daily Sales Budget by Location'!B212="","",'Daily Sales Budget by Location'!B212)</f>
        <v/>
      </c>
      <c r="C207" t="str">
        <f>IF('Daily Sales Budget by Location'!C212="","",'Daily Sales Budget by Location'!C212)</f>
        <v/>
      </c>
      <c r="D207" t="str">
        <f>IF('Daily Sales Budget by Location'!D212="","",'Daily Sales Budget by Location'!D212)</f>
        <v/>
      </c>
      <c r="E207" t="str">
        <f>IF('Daily Sales Budget by Location'!E212="","",'Daily Sales Budget by Location'!E212)</f>
        <v/>
      </c>
      <c r="F207" t="str">
        <f>IF('Daily Sales Budget by Location'!F212="","",'Daily Sales Budget by Location'!F212)</f>
        <v/>
      </c>
      <c r="G207" t="str">
        <f>IF('Daily Sales Budget by Location'!G212="","",'Daily Sales Budget by Location'!G212)</f>
        <v/>
      </c>
      <c r="H207" t="str">
        <f>IF('Daily Sales Budget by Location'!H212="","",'Daily Sales Budget by Location'!H212)</f>
        <v/>
      </c>
      <c r="I207" t="str">
        <f>IF('Daily Sales Budget by Location'!I212="","",'Daily Sales Budget by Location'!I212)</f>
        <v/>
      </c>
      <c r="J207" t="str">
        <f>IF('Daily Sales Budget by Location'!J212="","",'Daily Sales Budget by Location'!J212)</f>
        <v/>
      </c>
      <c r="K207" t="str">
        <f>IF('Daily Sales Budget by Location'!K212="","",'Daily Sales Budget by Location'!K212)</f>
        <v/>
      </c>
    </row>
    <row r="208" spans="1:11" x14ac:dyDescent="0.25">
      <c r="A208" t="str">
        <f>IF('Daily Sales Budget by Location'!A213="","",'Daily Sales Budget by Location'!A213)</f>
        <v/>
      </c>
      <c r="B208" t="str">
        <f>IF('Daily Sales Budget by Location'!B213="","",'Daily Sales Budget by Location'!B213)</f>
        <v/>
      </c>
      <c r="C208" t="str">
        <f>IF('Daily Sales Budget by Location'!C213="","",'Daily Sales Budget by Location'!C213)</f>
        <v/>
      </c>
      <c r="D208" t="str">
        <f>IF('Daily Sales Budget by Location'!D213="","",'Daily Sales Budget by Location'!D213)</f>
        <v/>
      </c>
      <c r="E208" t="str">
        <f>IF('Daily Sales Budget by Location'!E213="","",'Daily Sales Budget by Location'!E213)</f>
        <v/>
      </c>
      <c r="F208" t="str">
        <f>IF('Daily Sales Budget by Location'!F213="","",'Daily Sales Budget by Location'!F213)</f>
        <v/>
      </c>
      <c r="G208" t="str">
        <f>IF('Daily Sales Budget by Location'!G213="","",'Daily Sales Budget by Location'!G213)</f>
        <v/>
      </c>
      <c r="H208" t="str">
        <f>IF('Daily Sales Budget by Location'!H213="","",'Daily Sales Budget by Location'!H213)</f>
        <v/>
      </c>
      <c r="I208" t="str">
        <f>IF('Daily Sales Budget by Location'!I213="","",'Daily Sales Budget by Location'!I213)</f>
        <v/>
      </c>
      <c r="J208" t="str">
        <f>IF('Daily Sales Budget by Location'!J213="","",'Daily Sales Budget by Location'!J213)</f>
        <v/>
      </c>
      <c r="K208" t="str">
        <f>IF('Daily Sales Budget by Location'!K213="","",'Daily Sales Budget by Location'!K213)</f>
        <v/>
      </c>
    </row>
    <row r="209" spans="1:11" x14ac:dyDescent="0.25">
      <c r="A209" t="str">
        <f>IF('Daily Sales Budget by Location'!A214="","",'Daily Sales Budget by Location'!A214)</f>
        <v/>
      </c>
      <c r="B209" t="str">
        <f>IF('Daily Sales Budget by Location'!B214="","",'Daily Sales Budget by Location'!B214)</f>
        <v/>
      </c>
      <c r="C209" t="str">
        <f>IF('Daily Sales Budget by Location'!C214="","",'Daily Sales Budget by Location'!C214)</f>
        <v/>
      </c>
      <c r="D209" t="str">
        <f>IF('Daily Sales Budget by Location'!D214="","",'Daily Sales Budget by Location'!D214)</f>
        <v/>
      </c>
      <c r="E209" t="str">
        <f>IF('Daily Sales Budget by Location'!E214="","",'Daily Sales Budget by Location'!E214)</f>
        <v/>
      </c>
      <c r="F209" t="str">
        <f>IF('Daily Sales Budget by Location'!F214="","",'Daily Sales Budget by Location'!F214)</f>
        <v/>
      </c>
      <c r="G209" t="str">
        <f>IF('Daily Sales Budget by Location'!G214="","",'Daily Sales Budget by Location'!G214)</f>
        <v/>
      </c>
      <c r="H209" t="str">
        <f>IF('Daily Sales Budget by Location'!H214="","",'Daily Sales Budget by Location'!H214)</f>
        <v/>
      </c>
      <c r="I209" t="str">
        <f>IF('Daily Sales Budget by Location'!I214="","",'Daily Sales Budget by Location'!I214)</f>
        <v/>
      </c>
      <c r="J209" t="str">
        <f>IF('Daily Sales Budget by Location'!J214="","",'Daily Sales Budget by Location'!J214)</f>
        <v/>
      </c>
      <c r="K209" t="str">
        <f>IF('Daily Sales Budget by Location'!K214="","",'Daily Sales Budget by Location'!K214)</f>
        <v/>
      </c>
    </row>
    <row r="210" spans="1:11" x14ac:dyDescent="0.25">
      <c r="A210" t="str">
        <f>IF('Daily Sales Budget by Location'!A215="","",'Daily Sales Budget by Location'!A215)</f>
        <v/>
      </c>
      <c r="B210" t="str">
        <f>IF('Daily Sales Budget by Location'!B215="","",'Daily Sales Budget by Location'!B215)</f>
        <v/>
      </c>
      <c r="C210" t="str">
        <f>IF('Daily Sales Budget by Location'!C215="","",'Daily Sales Budget by Location'!C215)</f>
        <v/>
      </c>
      <c r="D210" t="str">
        <f>IF('Daily Sales Budget by Location'!D215="","",'Daily Sales Budget by Location'!D215)</f>
        <v/>
      </c>
      <c r="E210" t="str">
        <f>IF('Daily Sales Budget by Location'!E215="","",'Daily Sales Budget by Location'!E215)</f>
        <v/>
      </c>
      <c r="F210" t="str">
        <f>IF('Daily Sales Budget by Location'!F215="","",'Daily Sales Budget by Location'!F215)</f>
        <v/>
      </c>
      <c r="G210" t="str">
        <f>IF('Daily Sales Budget by Location'!G215="","",'Daily Sales Budget by Location'!G215)</f>
        <v/>
      </c>
      <c r="H210" t="str">
        <f>IF('Daily Sales Budget by Location'!H215="","",'Daily Sales Budget by Location'!H215)</f>
        <v/>
      </c>
      <c r="I210" t="str">
        <f>IF('Daily Sales Budget by Location'!I215="","",'Daily Sales Budget by Location'!I215)</f>
        <v/>
      </c>
      <c r="J210" t="str">
        <f>IF('Daily Sales Budget by Location'!J215="","",'Daily Sales Budget by Location'!J215)</f>
        <v/>
      </c>
      <c r="K210" t="str">
        <f>IF('Daily Sales Budget by Location'!K215="","",'Daily Sales Budget by Location'!K215)</f>
        <v/>
      </c>
    </row>
    <row r="211" spans="1:11" x14ac:dyDescent="0.25">
      <c r="A211" t="str">
        <f>IF('Daily Sales Budget by Location'!A216="","",'Daily Sales Budget by Location'!A216)</f>
        <v/>
      </c>
      <c r="B211" t="str">
        <f>IF('Daily Sales Budget by Location'!B216="","",'Daily Sales Budget by Location'!B216)</f>
        <v/>
      </c>
      <c r="C211" t="str">
        <f>IF('Daily Sales Budget by Location'!C216="","",'Daily Sales Budget by Location'!C216)</f>
        <v/>
      </c>
      <c r="D211" t="str">
        <f>IF('Daily Sales Budget by Location'!D216="","",'Daily Sales Budget by Location'!D216)</f>
        <v/>
      </c>
      <c r="E211" t="str">
        <f>IF('Daily Sales Budget by Location'!E216="","",'Daily Sales Budget by Location'!E216)</f>
        <v/>
      </c>
      <c r="F211" t="str">
        <f>IF('Daily Sales Budget by Location'!F216="","",'Daily Sales Budget by Location'!F216)</f>
        <v/>
      </c>
      <c r="G211" t="str">
        <f>IF('Daily Sales Budget by Location'!G216="","",'Daily Sales Budget by Location'!G216)</f>
        <v/>
      </c>
      <c r="H211" t="str">
        <f>IF('Daily Sales Budget by Location'!H216="","",'Daily Sales Budget by Location'!H216)</f>
        <v/>
      </c>
      <c r="I211" t="str">
        <f>IF('Daily Sales Budget by Location'!I216="","",'Daily Sales Budget by Location'!I216)</f>
        <v/>
      </c>
      <c r="J211" t="str">
        <f>IF('Daily Sales Budget by Location'!J216="","",'Daily Sales Budget by Location'!J216)</f>
        <v/>
      </c>
      <c r="K211" t="str">
        <f>IF('Daily Sales Budget by Location'!K216="","",'Daily Sales Budget by Location'!K216)</f>
        <v/>
      </c>
    </row>
    <row r="212" spans="1:11" x14ac:dyDescent="0.25">
      <c r="A212" t="str">
        <f>IF('Daily Sales Budget by Location'!A217="","",'Daily Sales Budget by Location'!A217)</f>
        <v/>
      </c>
      <c r="B212" t="str">
        <f>IF('Daily Sales Budget by Location'!B217="","",'Daily Sales Budget by Location'!B217)</f>
        <v/>
      </c>
      <c r="C212" t="str">
        <f>IF('Daily Sales Budget by Location'!C217="","",'Daily Sales Budget by Location'!C217)</f>
        <v/>
      </c>
      <c r="D212" t="str">
        <f>IF('Daily Sales Budget by Location'!D217="","",'Daily Sales Budget by Location'!D217)</f>
        <v/>
      </c>
      <c r="E212" t="str">
        <f>IF('Daily Sales Budget by Location'!E217="","",'Daily Sales Budget by Location'!E217)</f>
        <v/>
      </c>
      <c r="F212" t="str">
        <f>IF('Daily Sales Budget by Location'!F217="","",'Daily Sales Budget by Location'!F217)</f>
        <v/>
      </c>
      <c r="G212" t="str">
        <f>IF('Daily Sales Budget by Location'!G217="","",'Daily Sales Budget by Location'!G217)</f>
        <v/>
      </c>
      <c r="H212" t="str">
        <f>IF('Daily Sales Budget by Location'!H217="","",'Daily Sales Budget by Location'!H217)</f>
        <v/>
      </c>
      <c r="I212" t="str">
        <f>IF('Daily Sales Budget by Location'!I217="","",'Daily Sales Budget by Location'!I217)</f>
        <v/>
      </c>
      <c r="J212" t="str">
        <f>IF('Daily Sales Budget by Location'!J217="","",'Daily Sales Budget by Location'!J217)</f>
        <v/>
      </c>
      <c r="K212" t="str">
        <f>IF('Daily Sales Budget by Location'!K217="","",'Daily Sales Budget by Location'!K217)</f>
        <v/>
      </c>
    </row>
    <row r="213" spans="1:11" x14ac:dyDescent="0.25">
      <c r="A213" t="str">
        <f>IF('Daily Sales Budget by Location'!A218="","",'Daily Sales Budget by Location'!A218)</f>
        <v/>
      </c>
      <c r="B213" t="str">
        <f>IF('Daily Sales Budget by Location'!B218="","",'Daily Sales Budget by Location'!B218)</f>
        <v/>
      </c>
      <c r="C213" t="str">
        <f>IF('Daily Sales Budget by Location'!C218="","",'Daily Sales Budget by Location'!C218)</f>
        <v/>
      </c>
      <c r="D213" t="str">
        <f>IF('Daily Sales Budget by Location'!D218="","",'Daily Sales Budget by Location'!D218)</f>
        <v/>
      </c>
      <c r="E213" t="str">
        <f>IF('Daily Sales Budget by Location'!E218="","",'Daily Sales Budget by Location'!E218)</f>
        <v/>
      </c>
      <c r="F213" t="str">
        <f>IF('Daily Sales Budget by Location'!F218="","",'Daily Sales Budget by Location'!F218)</f>
        <v/>
      </c>
      <c r="G213" t="str">
        <f>IF('Daily Sales Budget by Location'!G218="","",'Daily Sales Budget by Location'!G218)</f>
        <v/>
      </c>
      <c r="H213" t="str">
        <f>IF('Daily Sales Budget by Location'!H218="","",'Daily Sales Budget by Location'!H218)</f>
        <v/>
      </c>
      <c r="I213" t="str">
        <f>IF('Daily Sales Budget by Location'!I218="","",'Daily Sales Budget by Location'!I218)</f>
        <v/>
      </c>
      <c r="J213" t="str">
        <f>IF('Daily Sales Budget by Location'!J218="","",'Daily Sales Budget by Location'!J218)</f>
        <v/>
      </c>
      <c r="K213" t="str">
        <f>IF('Daily Sales Budget by Location'!K218="","",'Daily Sales Budget by Location'!K218)</f>
        <v/>
      </c>
    </row>
    <row r="214" spans="1:11" x14ac:dyDescent="0.25">
      <c r="A214" t="str">
        <f>IF('Daily Sales Budget by Location'!A219="","",'Daily Sales Budget by Location'!A219)</f>
        <v/>
      </c>
      <c r="B214" t="str">
        <f>IF('Daily Sales Budget by Location'!B219="","",'Daily Sales Budget by Location'!B219)</f>
        <v/>
      </c>
      <c r="C214" t="str">
        <f>IF('Daily Sales Budget by Location'!C219="","",'Daily Sales Budget by Location'!C219)</f>
        <v/>
      </c>
      <c r="D214" t="str">
        <f>IF('Daily Sales Budget by Location'!D219="","",'Daily Sales Budget by Location'!D219)</f>
        <v/>
      </c>
      <c r="E214" t="str">
        <f>IF('Daily Sales Budget by Location'!E219="","",'Daily Sales Budget by Location'!E219)</f>
        <v/>
      </c>
      <c r="F214" t="str">
        <f>IF('Daily Sales Budget by Location'!F219="","",'Daily Sales Budget by Location'!F219)</f>
        <v/>
      </c>
      <c r="G214" t="str">
        <f>IF('Daily Sales Budget by Location'!G219="","",'Daily Sales Budget by Location'!G219)</f>
        <v/>
      </c>
      <c r="H214" t="str">
        <f>IF('Daily Sales Budget by Location'!H219="","",'Daily Sales Budget by Location'!H219)</f>
        <v/>
      </c>
      <c r="I214" t="str">
        <f>IF('Daily Sales Budget by Location'!I219="","",'Daily Sales Budget by Location'!I219)</f>
        <v/>
      </c>
      <c r="J214" t="str">
        <f>IF('Daily Sales Budget by Location'!J219="","",'Daily Sales Budget by Location'!J219)</f>
        <v/>
      </c>
      <c r="K214" t="str">
        <f>IF('Daily Sales Budget by Location'!K219="","",'Daily Sales Budget by Location'!K219)</f>
        <v/>
      </c>
    </row>
    <row r="215" spans="1:11" x14ac:dyDescent="0.25">
      <c r="A215" t="str">
        <f>IF('Daily Sales Budget by Location'!A220="","",'Daily Sales Budget by Location'!A220)</f>
        <v/>
      </c>
      <c r="B215" t="str">
        <f>IF('Daily Sales Budget by Location'!B220="","",'Daily Sales Budget by Location'!B220)</f>
        <v/>
      </c>
      <c r="C215" t="str">
        <f>IF('Daily Sales Budget by Location'!C220="","",'Daily Sales Budget by Location'!C220)</f>
        <v/>
      </c>
      <c r="D215" t="str">
        <f>IF('Daily Sales Budget by Location'!D220="","",'Daily Sales Budget by Location'!D220)</f>
        <v/>
      </c>
      <c r="E215" t="str">
        <f>IF('Daily Sales Budget by Location'!E220="","",'Daily Sales Budget by Location'!E220)</f>
        <v/>
      </c>
      <c r="F215" t="str">
        <f>IF('Daily Sales Budget by Location'!F220="","",'Daily Sales Budget by Location'!F220)</f>
        <v/>
      </c>
      <c r="G215" t="str">
        <f>IF('Daily Sales Budget by Location'!G220="","",'Daily Sales Budget by Location'!G220)</f>
        <v/>
      </c>
      <c r="H215" t="str">
        <f>IF('Daily Sales Budget by Location'!H220="","",'Daily Sales Budget by Location'!H220)</f>
        <v/>
      </c>
      <c r="I215" t="str">
        <f>IF('Daily Sales Budget by Location'!I220="","",'Daily Sales Budget by Location'!I220)</f>
        <v/>
      </c>
      <c r="J215" t="str">
        <f>IF('Daily Sales Budget by Location'!J220="","",'Daily Sales Budget by Location'!J220)</f>
        <v/>
      </c>
      <c r="K215" t="str">
        <f>IF('Daily Sales Budget by Location'!K220="","",'Daily Sales Budget by Location'!K220)</f>
        <v/>
      </c>
    </row>
    <row r="216" spans="1:11" x14ac:dyDescent="0.25">
      <c r="A216" t="str">
        <f>IF('Daily Sales Budget by Location'!A221="","",'Daily Sales Budget by Location'!A221)</f>
        <v/>
      </c>
      <c r="B216" t="str">
        <f>IF('Daily Sales Budget by Location'!B221="","",'Daily Sales Budget by Location'!B221)</f>
        <v/>
      </c>
      <c r="C216" t="str">
        <f>IF('Daily Sales Budget by Location'!C221="","",'Daily Sales Budget by Location'!C221)</f>
        <v/>
      </c>
      <c r="D216" t="str">
        <f>IF('Daily Sales Budget by Location'!D221="","",'Daily Sales Budget by Location'!D221)</f>
        <v/>
      </c>
      <c r="E216" t="str">
        <f>IF('Daily Sales Budget by Location'!E221="","",'Daily Sales Budget by Location'!E221)</f>
        <v/>
      </c>
      <c r="F216" t="str">
        <f>IF('Daily Sales Budget by Location'!F221="","",'Daily Sales Budget by Location'!F221)</f>
        <v/>
      </c>
      <c r="G216" t="str">
        <f>IF('Daily Sales Budget by Location'!G221="","",'Daily Sales Budget by Location'!G221)</f>
        <v/>
      </c>
      <c r="H216" t="str">
        <f>IF('Daily Sales Budget by Location'!H221="","",'Daily Sales Budget by Location'!H221)</f>
        <v/>
      </c>
      <c r="I216" t="str">
        <f>IF('Daily Sales Budget by Location'!I221="","",'Daily Sales Budget by Location'!I221)</f>
        <v/>
      </c>
      <c r="J216" t="str">
        <f>IF('Daily Sales Budget by Location'!J221="","",'Daily Sales Budget by Location'!J221)</f>
        <v/>
      </c>
      <c r="K216" t="str">
        <f>IF('Daily Sales Budget by Location'!K221="","",'Daily Sales Budget by Location'!K221)</f>
        <v/>
      </c>
    </row>
    <row r="217" spans="1:11" x14ac:dyDescent="0.25">
      <c r="A217" t="str">
        <f>IF('Daily Sales Budget by Location'!A222="","",'Daily Sales Budget by Location'!A222)</f>
        <v/>
      </c>
      <c r="B217" t="str">
        <f>IF('Daily Sales Budget by Location'!B222="","",'Daily Sales Budget by Location'!B222)</f>
        <v/>
      </c>
      <c r="C217" t="str">
        <f>IF('Daily Sales Budget by Location'!C222="","",'Daily Sales Budget by Location'!C222)</f>
        <v/>
      </c>
      <c r="D217" t="str">
        <f>IF('Daily Sales Budget by Location'!D222="","",'Daily Sales Budget by Location'!D222)</f>
        <v/>
      </c>
      <c r="E217" t="str">
        <f>IF('Daily Sales Budget by Location'!E222="","",'Daily Sales Budget by Location'!E222)</f>
        <v/>
      </c>
      <c r="F217" t="str">
        <f>IF('Daily Sales Budget by Location'!F222="","",'Daily Sales Budget by Location'!F222)</f>
        <v/>
      </c>
      <c r="G217" t="str">
        <f>IF('Daily Sales Budget by Location'!G222="","",'Daily Sales Budget by Location'!G222)</f>
        <v/>
      </c>
      <c r="H217" t="str">
        <f>IF('Daily Sales Budget by Location'!H222="","",'Daily Sales Budget by Location'!H222)</f>
        <v/>
      </c>
      <c r="I217" t="str">
        <f>IF('Daily Sales Budget by Location'!I222="","",'Daily Sales Budget by Location'!I222)</f>
        <v/>
      </c>
      <c r="J217" t="str">
        <f>IF('Daily Sales Budget by Location'!J222="","",'Daily Sales Budget by Location'!J222)</f>
        <v/>
      </c>
      <c r="K217" t="str">
        <f>IF('Daily Sales Budget by Location'!K222="","",'Daily Sales Budget by Location'!K222)</f>
        <v/>
      </c>
    </row>
    <row r="218" spans="1:11" x14ac:dyDescent="0.25">
      <c r="A218" t="str">
        <f>IF('Daily Sales Budget by Location'!A223="","",'Daily Sales Budget by Location'!A223)</f>
        <v/>
      </c>
      <c r="B218" t="str">
        <f>IF('Daily Sales Budget by Location'!B223="","",'Daily Sales Budget by Location'!B223)</f>
        <v/>
      </c>
      <c r="C218" t="str">
        <f>IF('Daily Sales Budget by Location'!C223="","",'Daily Sales Budget by Location'!C223)</f>
        <v/>
      </c>
      <c r="D218" t="str">
        <f>IF('Daily Sales Budget by Location'!D223="","",'Daily Sales Budget by Location'!D223)</f>
        <v/>
      </c>
      <c r="E218" t="str">
        <f>IF('Daily Sales Budget by Location'!E223="","",'Daily Sales Budget by Location'!E223)</f>
        <v/>
      </c>
      <c r="F218" t="str">
        <f>IF('Daily Sales Budget by Location'!F223="","",'Daily Sales Budget by Location'!F223)</f>
        <v/>
      </c>
      <c r="G218" t="str">
        <f>IF('Daily Sales Budget by Location'!G223="","",'Daily Sales Budget by Location'!G223)</f>
        <v/>
      </c>
      <c r="H218" t="str">
        <f>IF('Daily Sales Budget by Location'!H223="","",'Daily Sales Budget by Location'!H223)</f>
        <v/>
      </c>
      <c r="I218" t="str">
        <f>IF('Daily Sales Budget by Location'!I223="","",'Daily Sales Budget by Location'!I223)</f>
        <v/>
      </c>
      <c r="J218" t="str">
        <f>IF('Daily Sales Budget by Location'!J223="","",'Daily Sales Budget by Location'!J223)</f>
        <v/>
      </c>
      <c r="K218" t="str">
        <f>IF('Daily Sales Budget by Location'!K223="","",'Daily Sales Budget by Location'!K223)</f>
        <v/>
      </c>
    </row>
    <row r="219" spans="1:11" x14ac:dyDescent="0.25">
      <c r="A219" t="str">
        <f>IF('Daily Sales Budget by Location'!A224="","",'Daily Sales Budget by Location'!A224)</f>
        <v/>
      </c>
      <c r="B219" t="str">
        <f>IF('Daily Sales Budget by Location'!B224="","",'Daily Sales Budget by Location'!B224)</f>
        <v/>
      </c>
      <c r="C219" t="str">
        <f>IF('Daily Sales Budget by Location'!C224="","",'Daily Sales Budget by Location'!C224)</f>
        <v/>
      </c>
      <c r="D219" t="str">
        <f>IF('Daily Sales Budget by Location'!D224="","",'Daily Sales Budget by Location'!D224)</f>
        <v/>
      </c>
      <c r="E219" t="str">
        <f>IF('Daily Sales Budget by Location'!E224="","",'Daily Sales Budget by Location'!E224)</f>
        <v/>
      </c>
      <c r="F219" t="str">
        <f>IF('Daily Sales Budget by Location'!F224="","",'Daily Sales Budget by Location'!F224)</f>
        <v/>
      </c>
      <c r="G219" t="str">
        <f>IF('Daily Sales Budget by Location'!G224="","",'Daily Sales Budget by Location'!G224)</f>
        <v/>
      </c>
      <c r="H219" t="str">
        <f>IF('Daily Sales Budget by Location'!H224="","",'Daily Sales Budget by Location'!H224)</f>
        <v/>
      </c>
      <c r="I219" t="str">
        <f>IF('Daily Sales Budget by Location'!I224="","",'Daily Sales Budget by Location'!I224)</f>
        <v/>
      </c>
      <c r="J219" t="str">
        <f>IF('Daily Sales Budget by Location'!J224="","",'Daily Sales Budget by Location'!J224)</f>
        <v/>
      </c>
      <c r="K219" t="str">
        <f>IF('Daily Sales Budget by Location'!K224="","",'Daily Sales Budget by Location'!K224)</f>
        <v/>
      </c>
    </row>
    <row r="220" spans="1:11" x14ac:dyDescent="0.25">
      <c r="A220" t="str">
        <f>IF('Daily Sales Budget by Location'!A225="","",'Daily Sales Budget by Location'!A225)</f>
        <v/>
      </c>
      <c r="B220" t="str">
        <f>IF('Daily Sales Budget by Location'!B225="","",'Daily Sales Budget by Location'!B225)</f>
        <v/>
      </c>
      <c r="C220" t="str">
        <f>IF('Daily Sales Budget by Location'!C225="","",'Daily Sales Budget by Location'!C225)</f>
        <v/>
      </c>
      <c r="D220" t="str">
        <f>IF('Daily Sales Budget by Location'!D225="","",'Daily Sales Budget by Location'!D225)</f>
        <v/>
      </c>
      <c r="E220" t="str">
        <f>IF('Daily Sales Budget by Location'!E225="","",'Daily Sales Budget by Location'!E225)</f>
        <v/>
      </c>
      <c r="F220" t="str">
        <f>IF('Daily Sales Budget by Location'!F225="","",'Daily Sales Budget by Location'!F225)</f>
        <v/>
      </c>
      <c r="G220" t="str">
        <f>IF('Daily Sales Budget by Location'!G225="","",'Daily Sales Budget by Location'!G225)</f>
        <v/>
      </c>
      <c r="H220" t="str">
        <f>IF('Daily Sales Budget by Location'!H225="","",'Daily Sales Budget by Location'!H225)</f>
        <v/>
      </c>
      <c r="I220" t="str">
        <f>IF('Daily Sales Budget by Location'!I225="","",'Daily Sales Budget by Location'!I225)</f>
        <v/>
      </c>
      <c r="J220" t="str">
        <f>IF('Daily Sales Budget by Location'!J225="","",'Daily Sales Budget by Location'!J225)</f>
        <v/>
      </c>
      <c r="K220" t="str">
        <f>IF('Daily Sales Budget by Location'!K225="","",'Daily Sales Budget by Location'!K225)</f>
        <v/>
      </c>
    </row>
    <row r="221" spans="1:11" x14ac:dyDescent="0.25">
      <c r="A221" t="str">
        <f>IF('Daily Sales Budget by Location'!A226="","",'Daily Sales Budget by Location'!A226)</f>
        <v/>
      </c>
      <c r="B221" t="str">
        <f>IF('Daily Sales Budget by Location'!B226="","",'Daily Sales Budget by Location'!B226)</f>
        <v/>
      </c>
      <c r="C221" t="str">
        <f>IF('Daily Sales Budget by Location'!C226="","",'Daily Sales Budget by Location'!C226)</f>
        <v/>
      </c>
      <c r="D221" t="str">
        <f>IF('Daily Sales Budget by Location'!D226="","",'Daily Sales Budget by Location'!D226)</f>
        <v/>
      </c>
      <c r="E221" t="str">
        <f>IF('Daily Sales Budget by Location'!E226="","",'Daily Sales Budget by Location'!E226)</f>
        <v/>
      </c>
      <c r="F221" t="str">
        <f>IF('Daily Sales Budget by Location'!F226="","",'Daily Sales Budget by Location'!F226)</f>
        <v/>
      </c>
      <c r="G221" t="str">
        <f>IF('Daily Sales Budget by Location'!G226="","",'Daily Sales Budget by Location'!G226)</f>
        <v/>
      </c>
      <c r="H221" t="str">
        <f>IF('Daily Sales Budget by Location'!H226="","",'Daily Sales Budget by Location'!H226)</f>
        <v/>
      </c>
      <c r="I221" t="str">
        <f>IF('Daily Sales Budget by Location'!I226="","",'Daily Sales Budget by Location'!I226)</f>
        <v/>
      </c>
      <c r="J221" t="str">
        <f>IF('Daily Sales Budget by Location'!J226="","",'Daily Sales Budget by Location'!J226)</f>
        <v/>
      </c>
      <c r="K221" t="str">
        <f>IF('Daily Sales Budget by Location'!K226="","",'Daily Sales Budget by Location'!K226)</f>
        <v/>
      </c>
    </row>
    <row r="222" spans="1:11" x14ac:dyDescent="0.25">
      <c r="A222" t="str">
        <f>IF('Daily Sales Budget by Location'!A227="","",'Daily Sales Budget by Location'!A227)</f>
        <v/>
      </c>
      <c r="B222" t="str">
        <f>IF('Daily Sales Budget by Location'!B227="","",'Daily Sales Budget by Location'!B227)</f>
        <v/>
      </c>
      <c r="C222" t="str">
        <f>IF('Daily Sales Budget by Location'!C227="","",'Daily Sales Budget by Location'!C227)</f>
        <v/>
      </c>
      <c r="D222" t="str">
        <f>IF('Daily Sales Budget by Location'!D227="","",'Daily Sales Budget by Location'!D227)</f>
        <v/>
      </c>
      <c r="E222" t="str">
        <f>IF('Daily Sales Budget by Location'!E227="","",'Daily Sales Budget by Location'!E227)</f>
        <v/>
      </c>
      <c r="F222" t="str">
        <f>IF('Daily Sales Budget by Location'!F227="","",'Daily Sales Budget by Location'!F227)</f>
        <v/>
      </c>
      <c r="G222" t="str">
        <f>IF('Daily Sales Budget by Location'!G227="","",'Daily Sales Budget by Location'!G227)</f>
        <v/>
      </c>
      <c r="H222" t="str">
        <f>IF('Daily Sales Budget by Location'!H227="","",'Daily Sales Budget by Location'!H227)</f>
        <v/>
      </c>
      <c r="I222" t="str">
        <f>IF('Daily Sales Budget by Location'!I227="","",'Daily Sales Budget by Location'!I227)</f>
        <v/>
      </c>
      <c r="J222" t="str">
        <f>IF('Daily Sales Budget by Location'!J227="","",'Daily Sales Budget by Location'!J227)</f>
        <v/>
      </c>
      <c r="K222" t="str">
        <f>IF('Daily Sales Budget by Location'!K227="","",'Daily Sales Budget by Location'!K227)</f>
        <v/>
      </c>
    </row>
    <row r="223" spans="1:11" x14ac:dyDescent="0.25">
      <c r="A223" t="str">
        <f>IF('Daily Sales Budget by Location'!A228="","",'Daily Sales Budget by Location'!A228)</f>
        <v/>
      </c>
      <c r="B223" t="str">
        <f>IF('Daily Sales Budget by Location'!B228="","",'Daily Sales Budget by Location'!B228)</f>
        <v/>
      </c>
      <c r="C223" t="str">
        <f>IF('Daily Sales Budget by Location'!C228="","",'Daily Sales Budget by Location'!C228)</f>
        <v/>
      </c>
      <c r="D223" t="str">
        <f>IF('Daily Sales Budget by Location'!D228="","",'Daily Sales Budget by Location'!D228)</f>
        <v/>
      </c>
      <c r="E223" t="str">
        <f>IF('Daily Sales Budget by Location'!E228="","",'Daily Sales Budget by Location'!E228)</f>
        <v/>
      </c>
      <c r="F223" t="str">
        <f>IF('Daily Sales Budget by Location'!F228="","",'Daily Sales Budget by Location'!F228)</f>
        <v/>
      </c>
      <c r="G223" t="str">
        <f>IF('Daily Sales Budget by Location'!G228="","",'Daily Sales Budget by Location'!G228)</f>
        <v/>
      </c>
      <c r="H223" t="str">
        <f>IF('Daily Sales Budget by Location'!H228="","",'Daily Sales Budget by Location'!H228)</f>
        <v/>
      </c>
      <c r="I223" t="str">
        <f>IF('Daily Sales Budget by Location'!I228="","",'Daily Sales Budget by Location'!I228)</f>
        <v/>
      </c>
      <c r="J223" t="str">
        <f>IF('Daily Sales Budget by Location'!J228="","",'Daily Sales Budget by Location'!J228)</f>
        <v/>
      </c>
      <c r="K223" t="str">
        <f>IF('Daily Sales Budget by Location'!K228="","",'Daily Sales Budget by Location'!K228)</f>
        <v/>
      </c>
    </row>
    <row r="224" spans="1:11" x14ac:dyDescent="0.25">
      <c r="A224" t="str">
        <f>IF('Daily Sales Budget by Location'!A229="","",'Daily Sales Budget by Location'!A229)</f>
        <v/>
      </c>
      <c r="B224" t="str">
        <f>IF('Daily Sales Budget by Location'!B229="","",'Daily Sales Budget by Location'!B229)</f>
        <v/>
      </c>
      <c r="C224" t="str">
        <f>IF('Daily Sales Budget by Location'!C229="","",'Daily Sales Budget by Location'!C229)</f>
        <v/>
      </c>
      <c r="D224" t="str">
        <f>IF('Daily Sales Budget by Location'!D229="","",'Daily Sales Budget by Location'!D229)</f>
        <v/>
      </c>
      <c r="E224" t="str">
        <f>IF('Daily Sales Budget by Location'!E229="","",'Daily Sales Budget by Location'!E229)</f>
        <v/>
      </c>
      <c r="F224" t="str">
        <f>IF('Daily Sales Budget by Location'!F229="","",'Daily Sales Budget by Location'!F229)</f>
        <v/>
      </c>
      <c r="G224" t="str">
        <f>IF('Daily Sales Budget by Location'!G229="","",'Daily Sales Budget by Location'!G229)</f>
        <v/>
      </c>
      <c r="H224" t="str">
        <f>IF('Daily Sales Budget by Location'!H229="","",'Daily Sales Budget by Location'!H229)</f>
        <v/>
      </c>
      <c r="I224" t="str">
        <f>IF('Daily Sales Budget by Location'!I229="","",'Daily Sales Budget by Location'!I229)</f>
        <v/>
      </c>
      <c r="J224" t="str">
        <f>IF('Daily Sales Budget by Location'!J229="","",'Daily Sales Budget by Location'!J229)</f>
        <v/>
      </c>
      <c r="K224" t="str">
        <f>IF('Daily Sales Budget by Location'!K229="","",'Daily Sales Budget by Location'!K229)</f>
        <v/>
      </c>
    </row>
    <row r="225" spans="1:11" x14ac:dyDescent="0.25">
      <c r="A225" t="str">
        <f>IF('Daily Sales Budget by Location'!A230="","",'Daily Sales Budget by Location'!A230)</f>
        <v/>
      </c>
      <c r="B225" t="str">
        <f>IF('Daily Sales Budget by Location'!B230="","",'Daily Sales Budget by Location'!B230)</f>
        <v/>
      </c>
      <c r="C225" t="str">
        <f>IF('Daily Sales Budget by Location'!C230="","",'Daily Sales Budget by Location'!C230)</f>
        <v/>
      </c>
      <c r="D225" t="str">
        <f>IF('Daily Sales Budget by Location'!D230="","",'Daily Sales Budget by Location'!D230)</f>
        <v/>
      </c>
      <c r="E225" t="str">
        <f>IF('Daily Sales Budget by Location'!E230="","",'Daily Sales Budget by Location'!E230)</f>
        <v/>
      </c>
      <c r="F225" t="str">
        <f>IF('Daily Sales Budget by Location'!F230="","",'Daily Sales Budget by Location'!F230)</f>
        <v/>
      </c>
      <c r="G225" t="str">
        <f>IF('Daily Sales Budget by Location'!G230="","",'Daily Sales Budget by Location'!G230)</f>
        <v/>
      </c>
      <c r="H225" t="str">
        <f>IF('Daily Sales Budget by Location'!H230="","",'Daily Sales Budget by Location'!H230)</f>
        <v/>
      </c>
      <c r="I225" t="str">
        <f>IF('Daily Sales Budget by Location'!I230="","",'Daily Sales Budget by Location'!I230)</f>
        <v/>
      </c>
      <c r="J225" t="str">
        <f>IF('Daily Sales Budget by Location'!J230="","",'Daily Sales Budget by Location'!J230)</f>
        <v/>
      </c>
      <c r="K225" t="str">
        <f>IF('Daily Sales Budget by Location'!K230="","",'Daily Sales Budget by Location'!K230)</f>
        <v/>
      </c>
    </row>
    <row r="226" spans="1:11" x14ac:dyDescent="0.25">
      <c r="A226" t="str">
        <f>IF('Daily Sales Budget by Location'!A231="","",'Daily Sales Budget by Location'!A231)</f>
        <v/>
      </c>
      <c r="B226" t="str">
        <f>IF('Daily Sales Budget by Location'!B231="","",'Daily Sales Budget by Location'!B231)</f>
        <v/>
      </c>
      <c r="C226" t="str">
        <f>IF('Daily Sales Budget by Location'!C231="","",'Daily Sales Budget by Location'!C231)</f>
        <v/>
      </c>
      <c r="D226" t="str">
        <f>IF('Daily Sales Budget by Location'!D231="","",'Daily Sales Budget by Location'!D231)</f>
        <v/>
      </c>
      <c r="E226" t="str">
        <f>IF('Daily Sales Budget by Location'!E231="","",'Daily Sales Budget by Location'!E231)</f>
        <v/>
      </c>
      <c r="F226" t="str">
        <f>IF('Daily Sales Budget by Location'!F231="","",'Daily Sales Budget by Location'!F231)</f>
        <v/>
      </c>
      <c r="G226" t="str">
        <f>IF('Daily Sales Budget by Location'!G231="","",'Daily Sales Budget by Location'!G231)</f>
        <v/>
      </c>
      <c r="H226" t="str">
        <f>IF('Daily Sales Budget by Location'!H231="","",'Daily Sales Budget by Location'!H231)</f>
        <v/>
      </c>
      <c r="I226" t="str">
        <f>IF('Daily Sales Budget by Location'!I231="","",'Daily Sales Budget by Location'!I231)</f>
        <v/>
      </c>
      <c r="J226" t="str">
        <f>IF('Daily Sales Budget by Location'!J231="","",'Daily Sales Budget by Location'!J231)</f>
        <v/>
      </c>
      <c r="K226" t="str">
        <f>IF('Daily Sales Budget by Location'!K231="","",'Daily Sales Budget by Location'!K231)</f>
        <v/>
      </c>
    </row>
    <row r="227" spans="1:11" x14ac:dyDescent="0.25">
      <c r="A227" t="str">
        <f>IF('Daily Sales Budget by Location'!A232="","",'Daily Sales Budget by Location'!A232)</f>
        <v/>
      </c>
      <c r="B227" t="str">
        <f>IF('Daily Sales Budget by Location'!B232="","",'Daily Sales Budget by Location'!B232)</f>
        <v/>
      </c>
      <c r="C227" t="str">
        <f>IF('Daily Sales Budget by Location'!C232="","",'Daily Sales Budget by Location'!C232)</f>
        <v/>
      </c>
      <c r="D227" t="str">
        <f>IF('Daily Sales Budget by Location'!D232="","",'Daily Sales Budget by Location'!D232)</f>
        <v/>
      </c>
      <c r="E227" t="str">
        <f>IF('Daily Sales Budget by Location'!E232="","",'Daily Sales Budget by Location'!E232)</f>
        <v/>
      </c>
      <c r="F227" t="str">
        <f>IF('Daily Sales Budget by Location'!F232="","",'Daily Sales Budget by Location'!F232)</f>
        <v/>
      </c>
      <c r="G227" t="str">
        <f>IF('Daily Sales Budget by Location'!G232="","",'Daily Sales Budget by Location'!G232)</f>
        <v/>
      </c>
      <c r="H227" t="str">
        <f>IF('Daily Sales Budget by Location'!H232="","",'Daily Sales Budget by Location'!H232)</f>
        <v/>
      </c>
      <c r="I227" t="str">
        <f>IF('Daily Sales Budget by Location'!I232="","",'Daily Sales Budget by Location'!I232)</f>
        <v/>
      </c>
      <c r="J227" t="str">
        <f>IF('Daily Sales Budget by Location'!J232="","",'Daily Sales Budget by Location'!J232)</f>
        <v/>
      </c>
      <c r="K227" t="str">
        <f>IF('Daily Sales Budget by Location'!K232="","",'Daily Sales Budget by Location'!K232)</f>
        <v/>
      </c>
    </row>
    <row r="228" spans="1:11" x14ac:dyDescent="0.25">
      <c r="A228" t="str">
        <f>IF('Daily Sales Budget by Location'!A233="","",'Daily Sales Budget by Location'!A233)</f>
        <v/>
      </c>
      <c r="B228" t="str">
        <f>IF('Daily Sales Budget by Location'!B233="","",'Daily Sales Budget by Location'!B233)</f>
        <v/>
      </c>
      <c r="C228" t="str">
        <f>IF('Daily Sales Budget by Location'!C233="","",'Daily Sales Budget by Location'!C233)</f>
        <v/>
      </c>
      <c r="D228" t="str">
        <f>IF('Daily Sales Budget by Location'!D233="","",'Daily Sales Budget by Location'!D233)</f>
        <v/>
      </c>
      <c r="E228" t="str">
        <f>IF('Daily Sales Budget by Location'!E233="","",'Daily Sales Budget by Location'!E233)</f>
        <v/>
      </c>
      <c r="F228" t="str">
        <f>IF('Daily Sales Budget by Location'!F233="","",'Daily Sales Budget by Location'!F233)</f>
        <v/>
      </c>
      <c r="G228" t="str">
        <f>IF('Daily Sales Budget by Location'!G233="","",'Daily Sales Budget by Location'!G233)</f>
        <v/>
      </c>
      <c r="H228" t="str">
        <f>IF('Daily Sales Budget by Location'!H233="","",'Daily Sales Budget by Location'!H233)</f>
        <v/>
      </c>
      <c r="I228" t="str">
        <f>IF('Daily Sales Budget by Location'!I233="","",'Daily Sales Budget by Location'!I233)</f>
        <v/>
      </c>
      <c r="J228" t="str">
        <f>IF('Daily Sales Budget by Location'!J233="","",'Daily Sales Budget by Location'!J233)</f>
        <v/>
      </c>
      <c r="K228" t="str">
        <f>IF('Daily Sales Budget by Location'!K233="","",'Daily Sales Budget by Location'!K233)</f>
        <v/>
      </c>
    </row>
    <row r="229" spans="1:11" x14ac:dyDescent="0.25">
      <c r="A229" t="str">
        <f>IF('Daily Sales Budget by Location'!A234="","",'Daily Sales Budget by Location'!A234)</f>
        <v/>
      </c>
      <c r="B229" t="str">
        <f>IF('Daily Sales Budget by Location'!B234="","",'Daily Sales Budget by Location'!B234)</f>
        <v/>
      </c>
      <c r="C229" t="str">
        <f>IF('Daily Sales Budget by Location'!C234="","",'Daily Sales Budget by Location'!C234)</f>
        <v/>
      </c>
      <c r="D229" t="str">
        <f>IF('Daily Sales Budget by Location'!D234="","",'Daily Sales Budget by Location'!D234)</f>
        <v/>
      </c>
      <c r="E229" t="str">
        <f>IF('Daily Sales Budget by Location'!E234="","",'Daily Sales Budget by Location'!E234)</f>
        <v/>
      </c>
      <c r="F229" t="str">
        <f>IF('Daily Sales Budget by Location'!F234="","",'Daily Sales Budget by Location'!F234)</f>
        <v/>
      </c>
      <c r="G229" t="str">
        <f>IF('Daily Sales Budget by Location'!G234="","",'Daily Sales Budget by Location'!G234)</f>
        <v/>
      </c>
      <c r="H229" t="str">
        <f>IF('Daily Sales Budget by Location'!H234="","",'Daily Sales Budget by Location'!H234)</f>
        <v/>
      </c>
      <c r="I229" t="str">
        <f>IF('Daily Sales Budget by Location'!I234="","",'Daily Sales Budget by Location'!I234)</f>
        <v/>
      </c>
      <c r="J229" t="str">
        <f>IF('Daily Sales Budget by Location'!J234="","",'Daily Sales Budget by Location'!J234)</f>
        <v/>
      </c>
      <c r="K229" t="str">
        <f>IF('Daily Sales Budget by Location'!K234="","",'Daily Sales Budget by Location'!K234)</f>
        <v/>
      </c>
    </row>
    <row r="230" spans="1:11" x14ac:dyDescent="0.25">
      <c r="A230" t="str">
        <f>IF('Daily Sales Budget by Location'!A235="","",'Daily Sales Budget by Location'!A235)</f>
        <v/>
      </c>
      <c r="B230" t="str">
        <f>IF('Daily Sales Budget by Location'!B235="","",'Daily Sales Budget by Location'!B235)</f>
        <v/>
      </c>
      <c r="C230" t="str">
        <f>IF('Daily Sales Budget by Location'!C235="","",'Daily Sales Budget by Location'!C235)</f>
        <v/>
      </c>
      <c r="D230" t="str">
        <f>IF('Daily Sales Budget by Location'!D235="","",'Daily Sales Budget by Location'!D235)</f>
        <v/>
      </c>
      <c r="E230" t="str">
        <f>IF('Daily Sales Budget by Location'!E235="","",'Daily Sales Budget by Location'!E235)</f>
        <v/>
      </c>
      <c r="F230" t="str">
        <f>IF('Daily Sales Budget by Location'!F235="","",'Daily Sales Budget by Location'!F235)</f>
        <v/>
      </c>
      <c r="G230" t="str">
        <f>IF('Daily Sales Budget by Location'!G235="","",'Daily Sales Budget by Location'!G235)</f>
        <v/>
      </c>
      <c r="H230" t="str">
        <f>IF('Daily Sales Budget by Location'!H235="","",'Daily Sales Budget by Location'!H235)</f>
        <v/>
      </c>
      <c r="I230" t="str">
        <f>IF('Daily Sales Budget by Location'!I235="","",'Daily Sales Budget by Location'!I235)</f>
        <v/>
      </c>
      <c r="J230" t="str">
        <f>IF('Daily Sales Budget by Location'!J235="","",'Daily Sales Budget by Location'!J235)</f>
        <v/>
      </c>
      <c r="K230" t="str">
        <f>IF('Daily Sales Budget by Location'!K235="","",'Daily Sales Budget by Location'!K235)</f>
        <v/>
      </c>
    </row>
    <row r="231" spans="1:11" x14ac:dyDescent="0.25">
      <c r="A231" t="str">
        <f>IF('Daily Sales Budget by Location'!A236="","",'Daily Sales Budget by Location'!A236)</f>
        <v/>
      </c>
      <c r="B231" t="str">
        <f>IF('Daily Sales Budget by Location'!B236="","",'Daily Sales Budget by Location'!B236)</f>
        <v/>
      </c>
      <c r="C231" t="str">
        <f>IF('Daily Sales Budget by Location'!C236="","",'Daily Sales Budget by Location'!C236)</f>
        <v/>
      </c>
      <c r="D231" t="str">
        <f>IF('Daily Sales Budget by Location'!D236="","",'Daily Sales Budget by Location'!D236)</f>
        <v/>
      </c>
      <c r="E231" t="str">
        <f>IF('Daily Sales Budget by Location'!E236="","",'Daily Sales Budget by Location'!E236)</f>
        <v/>
      </c>
      <c r="F231" t="str">
        <f>IF('Daily Sales Budget by Location'!F236="","",'Daily Sales Budget by Location'!F236)</f>
        <v/>
      </c>
      <c r="G231" t="str">
        <f>IF('Daily Sales Budget by Location'!G236="","",'Daily Sales Budget by Location'!G236)</f>
        <v/>
      </c>
      <c r="H231" t="str">
        <f>IF('Daily Sales Budget by Location'!H236="","",'Daily Sales Budget by Location'!H236)</f>
        <v/>
      </c>
      <c r="I231" t="str">
        <f>IF('Daily Sales Budget by Location'!I236="","",'Daily Sales Budget by Location'!I236)</f>
        <v/>
      </c>
      <c r="J231" t="str">
        <f>IF('Daily Sales Budget by Location'!J236="","",'Daily Sales Budget by Location'!J236)</f>
        <v/>
      </c>
      <c r="K231" t="str">
        <f>IF('Daily Sales Budget by Location'!K236="","",'Daily Sales Budget by Location'!K236)</f>
        <v/>
      </c>
    </row>
    <row r="232" spans="1:11" x14ac:dyDescent="0.25">
      <c r="A232" t="str">
        <f>IF('Daily Sales Budget by Location'!A237="","",'Daily Sales Budget by Location'!A237)</f>
        <v/>
      </c>
      <c r="B232" t="str">
        <f>IF('Daily Sales Budget by Location'!B237="","",'Daily Sales Budget by Location'!B237)</f>
        <v/>
      </c>
      <c r="C232" t="str">
        <f>IF('Daily Sales Budget by Location'!C237="","",'Daily Sales Budget by Location'!C237)</f>
        <v/>
      </c>
      <c r="D232" t="str">
        <f>IF('Daily Sales Budget by Location'!D237="","",'Daily Sales Budget by Location'!D237)</f>
        <v/>
      </c>
      <c r="E232" t="str">
        <f>IF('Daily Sales Budget by Location'!E237="","",'Daily Sales Budget by Location'!E237)</f>
        <v/>
      </c>
      <c r="F232" t="str">
        <f>IF('Daily Sales Budget by Location'!F237="","",'Daily Sales Budget by Location'!F237)</f>
        <v/>
      </c>
      <c r="G232" t="str">
        <f>IF('Daily Sales Budget by Location'!G237="","",'Daily Sales Budget by Location'!G237)</f>
        <v/>
      </c>
      <c r="H232" t="str">
        <f>IF('Daily Sales Budget by Location'!H237="","",'Daily Sales Budget by Location'!H237)</f>
        <v/>
      </c>
      <c r="I232" t="str">
        <f>IF('Daily Sales Budget by Location'!I237="","",'Daily Sales Budget by Location'!I237)</f>
        <v/>
      </c>
      <c r="J232" t="str">
        <f>IF('Daily Sales Budget by Location'!J237="","",'Daily Sales Budget by Location'!J237)</f>
        <v/>
      </c>
      <c r="K232" t="str">
        <f>IF('Daily Sales Budget by Location'!K237="","",'Daily Sales Budget by Location'!K237)</f>
        <v/>
      </c>
    </row>
    <row r="233" spans="1:11" x14ac:dyDescent="0.25">
      <c r="A233" t="str">
        <f>IF('Daily Sales Budget by Location'!A238="","",'Daily Sales Budget by Location'!A238)</f>
        <v/>
      </c>
      <c r="B233" t="str">
        <f>IF('Daily Sales Budget by Location'!B238="","",'Daily Sales Budget by Location'!B238)</f>
        <v/>
      </c>
      <c r="C233" t="str">
        <f>IF('Daily Sales Budget by Location'!C238="","",'Daily Sales Budget by Location'!C238)</f>
        <v/>
      </c>
      <c r="D233" t="str">
        <f>IF('Daily Sales Budget by Location'!D238="","",'Daily Sales Budget by Location'!D238)</f>
        <v/>
      </c>
      <c r="E233" t="str">
        <f>IF('Daily Sales Budget by Location'!E238="","",'Daily Sales Budget by Location'!E238)</f>
        <v/>
      </c>
      <c r="F233" t="str">
        <f>IF('Daily Sales Budget by Location'!F238="","",'Daily Sales Budget by Location'!F238)</f>
        <v/>
      </c>
      <c r="G233" t="str">
        <f>IF('Daily Sales Budget by Location'!G238="","",'Daily Sales Budget by Location'!G238)</f>
        <v/>
      </c>
      <c r="H233" t="str">
        <f>IF('Daily Sales Budget by Location'!H238="","",'Daily Sales Budget by Location'!H238)</f>
        <v/>
      </c>
      <c r="I233" t="str">
        <f>IF('Daily Sales Budget by Location'!I238="","",'Daily Sales Budget by Location'!I238)</f>
        <v/>
      </c>
      <c r="J233" t="str">
        <f>IF('Daily Sales Budget by Location'!J238="","",'Daily Sales Budget by Location'!J238)</f>
        <v/>
      </c>
      <c r="K233" t="str">
        <f>IF('Daily Sales Budget by Location'!K238="","",'Daily Sales Budget by Location'!K238)</f>
        <v/>
      </c>
    </row>
    <row r="234" spans="1:11" x14ac:dyDescent="0.25">
      <c r="A234" t="str">
        <f>IF('Daily Sales Budget by Location'!A239="","",'Daily Sales Budget by Location'!A239)</f>
        <v/>
      </c>
      <c r="B234" t="str">
        <f>IF('Daily Sales Budget by Location'!B239="","",'Daily Sales Budget by Location'!B239)</f>
        <v/>
      </c>
      <c r="C234" t="str">
        <f>IF('Daily Sales Budget by Location'!C239="","",'Daily Sales Budget by Location'!C239)</f>
        <v/>
      </c>
      <c r="D234" t="str">
        <f>IF('Daily Sales Budget by Location'!D239="","",'Daily Sales Budget by Location'!D239)</f>
        <v/>
      </c>
      <c r="E234" t="str">
        <f>IF('Daily Sales Budget by Location'!E239="","",'Daily Sales Budget by Location'!E239)</f>
        <v/>
      </c>
      <c r="F234" t="str">
        <f>IF('Daily Sales Budget by Location'!F239="","",'Daily Sales Budget by Location'!F239)</f>
        <v/>
      </c>
      <c r="G234" t="str">
        <f>IF('Daily Sales Budget by Location'!G239="","",'Daily Sales Budget by Location'!G239)</f>
        <v/>
      </c>
      <c r="H234" t="str">
        <f>IF('Daily Sales Budget by Location'!H239="","",'Daily Sales Budget by Location'!H239)</f>
        <v/>
      </c>
      <c r="I234" t="str">
        <f>IF('Daily Sales Budget by Location'!I239="","",'Daily Sales Budget by Location'!I239)</f>
        <v/>
      </c>
      <c r="J234" t="str">
        <f>IF('Daily Sales Budget by Location'!J239="","",'Daily Sales Budget by Location'!J239)</f>
        <v/>
      </c>
      <c r="K234" t="str">
        <f>IF('Daily Sales Budget by Location'!K239="","",'Daily Sales Budget by Location'!K239)</f>
        <v/>
      </c>
    </row>
    <row r="235" spans="1:11" x14ac:dyDescent="0.25">
      <c r="A235" t="str">
        <f>IF('Daily Sales Budget by Location'!A240="","",'Daily Sales Budget by Location'!A240)</f>
        <v/>
      </c>
      <c r="B235" t="str">
        <f>IF('Daily Sales Budget by Location'!B240="","",'Daily Sales Budget by Location'!B240)</f>
        <v/>
      </c>
      <c r="C235" t="str">
        <f>IF('Daily Sales Budget by Location'!C240="","",'Daily Sales Budget by Location'!C240)</f>
        <v/>
      </c>
      <c r="D235" t="str">
        <f>IF('Daily Sales Budget by Location'!D240="","",'Daily Sales Budget by Location'!D240)</f>
        <v/>
      </c>
      <c r="E235" t="str">
        <f>IF('Daily Sales Budget by Location'!E240="","",'Daily Sales Budget by Location'!E240)</f>
        <v/>
      </c>
      <c r="F235" t="str">
        <f>IF('Daily Sales Budget by Location'!F240="","",'Daily Sales Budget by Location'!F240)</f>
        <v/>
      </c>
      <c r="G235" t="str">
        <f>IF('Daily Sales Budget by Location'!G240="","",'Daily Sales Budget by Location'!G240)</f>
        <v/>
      </c>
      <c r="H235" t="str">
        <f>IF('Daily Sales Budget by Location'!H240="","",'Daily Sales Budget by Location'!H240)</f>
        <v/>
      </c>
      <c r="I235" t="str">
        <f>IF('Daily Sales Budget by Location'!I240="","",'Daily Sales Budget by Location'!I240)</f>
        <v/>
      </c>
      <c r="J235" t="str">
        <f>IF('Daily Sales Budget by Location'!J240="","",'Daily Sales Budget by Location'!J240)</f>
        <v/>
      </c>
      <c r="K235" t="str">
        <f>IF('Daily Sales Budget by Location'!K240="","",'Daily Sales Budget by Location'!K240)</f>
        <v/>
      </c>
    </row>
    <row r="236" spans="1:11" x14ac:dyDescent="0.25">
      <c r="A236" t="str">
        <f>IF('Daily Sales Budget by Location'!A241="","",'Daily Sales Budget by Location'!A241)</f>
        <v/>
      </c>
      <c r="B236" t="str">
        <f>IF('Daily Sales Budget by Location'!B241="","",'Daily Sales Budget by Location'!B241)</f>
        <v/>
      </c>
      <c r="C236" t="str">
        <f>IF('Daily Sales Budget by Location'!C241="","",'Daily Sales Budget by Location'!C241)</f>
        <v/>
      </c>
      <c r="D236" t="str">
        <f>IF('Daily Sales Budget by Location'!D241="","",'Daily Sales Budget by Location'!D241)</f>
        <v/>
      </c>
      <c r="E236" t="str">
        <f>IF('Daily Sales Budget by Location'!E241="","",'Daily Sales Budget by Location'!E241)</f>
        <v/>
      </c>
      <c r="F236" t="str">
        <f>IF('Daily Sales Budget by Location'!F241="","",'Daily Sales Budget by Location'!F241)</f>
        <v/>
      </c>
      <c r="G236" t="str">
        <f>IF('Daily Sales Budget by Location'!G241="","",'Daily Sales Budget by Location'!G241)</f>
        <v/>
      </c>
      <c r="H236" t="str">
        <f>IF('Daily Sales Budget by Location'!H241="","",'Daily Sales Budget by Location'!H241)</f>
        <v/>
      </c>
      <c r="I236" t="str">
        <f>IF('Daily Sales Budget by Location'!I241="","",'Daily Sales Budget by Location'!I241)</f>
        <v/>
      </c>
      <c r="J236" t="str">
        <f>IF('Daily Sales Budget by Location'!J241="","",'Daily Sales Budget by Location'!J241)</f>
        <v/>
      </c>
      <c r="K236" t="str">
        <f>IF('Daily Sales Budget by Location'!K241="","",'Daily Sales Budget by Location'!K241)</f>
        <v/>
      </c>
    </row>
    <row r="237" spans="1:11" x14ac:dyDescent="0.25">
      <c r="A237" t="str">
        <f>IF('Daily Sales Budget by Location'!A242="","",'Daily Sales Budget by Location'!A242)</f>
        <v/>
      </c>
      <c r="B237" t="str">
        <f>IF('Daily Sales Budget by Location'!B242="","",'Daily Sales Budget by Location'!B242)</f>
        <v/>
      </c>
      <c r="C237" t="str">
        <f>IF('Daily Sales Budget by Location'!C242="","",'Daily Sales Budget by Location'!C242)</f>
        <v/>
      </c>
      <c r="D237" t="str">
        <f>IF('Daily Sales Budget by Location'!D242="","",'Daily Sales Budget by Location'!D242)</f>
        <v/>
      </c>
      <c r="E237" t="str">
        <f>IF('Daily Sales Budget by Location'!E242="","",'Daily Sales Budget by Location'!E242)</f>
        <v/>
      </c>
      <c r="F237" t="str">
        <f>IF('Daily Sales Budget by Location'!F242="","",'Daily Sales Budget by Location'!F242)</f>
        <v/>
      </c>
      <c r="G237" t="str">
        <f>IF('Daily Sales Budget by Location'!G242="","",'Daily Sales Budget by Location'!G242)</f>
        <v/>
      </c>
      <c r="H237" t="str">
        <f>IF('Daily Sales Budget by Location'!H242="","",'Daily Sales Budget by Location'!H242)</f>
        <v/>
      </c>
      <c r="I237" t="str">
        <f>IF('Daily Sales Budget by Location'!I242="","",'Daily Sales Budget by Location'!I242)</f>
        <v/>
      </c>
      <c r="J237" t="str">
        <f>IF('Daily Sales Budget by Location'!J242="","",'Daily Sales Budget by Location'!J242)</f>
        <v/>
      </c>
      <c r="K237" t="str">
        <f>IF('Daily Sales Budget by Location'!K242="","",'Daily Sales Budget by Location'!K242)</f>
        <v/>
      </c>
    </row>
    <row r="238" spans="1:11" x14ac:dyDescent="0.25">
      <c r="A238" t="str">
        <f>IF('Daily Sales Budget by Location'!A243="","",'Daily Sales Budget by Location'!A243)</f>
        <v/>
      </c>
      <c r="B238" t="str">
        <f>IF('Daily Sales Budget by Location'!B243="","",'Daily Sales Budget by Location'!B243)</f>
        <v/>
      </c>
      <c r="C238" t="str">
        <f>IF('Daily Sales Budget by Location'!C243="","",'Daily Sales Budget by Location'!C243)</f>
        <v/>
      </c>
      <c r="D238" t="str">
        <f>IF('Daily Sales Budget by Location'!D243="","",'Daily Sales Budget by Location'!D243)</f>
        <v/>
      </c>
      <c r="E238" t="str">
        <f>IF('Daily Sales Budget by Location'!E243="","",'Daily Sales Budget by Location'!E243)</f>
        <v/>
      </c>
      <c r="F238" t="str">
        <f>IF('Daily Sales Budget by Location'!F243="","",'Daily Sales Budget by Location'!F243)</f>
        <v/>
      </c>
      <c r="G238" t="str">
        <f>IF('Daily Sales Budget by Location'!G243="","",'Daily Sales Budget by Location'!G243)</f>
        <v/>
      </c>
      <c r="H238" t="str">
        <f>IF('Daily Sales Budget by Location'!H243="","",'Daily Sales Budget by Location'!H243)</f>
        <v/>
      </c>
      <c r="I238" t="str">
        <f>IF('Daily Sales Budget by Location'!I243="","",'Daily Sales Budget by Location'!I243)</f>
        <v/>
      </c>
      <c r="J238" t="str">
        <f>IF('Daily Sales Budget by Location'!J243="","",'Daily Sales Budget by Location'!J243)</f>
        <v/>
      </c>
      <c r="K238" t="str">
        <f>IF('Daily Sales Budget by Location'!K243="","",'Daily Sales Budget by Location'!K243)</f>
        <v/>
      </c>
    </row>
    <row r="239" spans="1:11" x14ac:dyDescent="0.25">
      <c r="A239" t="str">
        <f>IF('Daily Sales Budget by Location'!A244="","",'Daily Sales Budget by Location'!A244)</f>
        <v/>
      </c>
      <c r="B239" t="str">
        <f>IF('Daily Sales Budget by Location'!B244="","",'Daily Sales Budget by Location'!B244)</f>
        <v/>
      </c>
      <c r="C239" t="str">
        <f>IF('Daily Sales Budget by Location'!C244="","",'Daily Sales Budget by Location'!C244)</f>
        <v/>
      </c>
      <c r="D239" t="str">
        <f>IF('Daily Sales Budget by Location'!D244="","",'Daily Sales Budget by Location'!D244)</f>
        <v/>
      </c>
      <c r="E239" t="str">
        <f>IF('Daily Sales Budget by Location'!E244="","",'Daily Sales Budget by Location'!E244)</f>
        <v/>
      </c>
      <c r="F239" t="str">
        <f>IF('Daily Sales Budget by Location'!F244="","",'Daily Sales Budget by Location'!F244)</f>
        <v/>
      </c>
      <c r="G239" t="str">
        <f>IF('Daily Sales Budget by Location'!G244="","",'Daily Sales Budget by Location'!G244)</f>
        <v/>
      </c>
      <c r="H239" t="str">
        <f>IF('Daily Sales Budget by Location'!H244="","",'Daily Sales Budget by Location'!H244)</f>
        <v/>
      </c>
      <c r="I239" t="str">
        <f>IF('Daily Sales Budget by Location'!I244="","",'Daily Sales Budget by Location'!I244)</f>
        <v/>
      </c>
      <c r="J239" t="str">
        <f>IF('Daily Sales Budget by Location'!J244="","",'Daily Sales Budget by Location'!J244)</f>
        <v/>
      </c>
      <c r="K239" t="str">
        <f>IF('Daily Sales Budget by Location'!K244="","",'Daily Sales Budget by Location'!K244)</f>
        <v/>
      </c>
    </row>
    <row r="240" spans="1:11" x14ac:dyDescent="0.25">
      <c r="A240" t="str">
        <f>IF('Daily Sales Budget by Location'!A245="","",'Daily Sales Budget by Location'!A245)</f>
        <v/>
      </c>
      <c r="B240" t="str">
        <f>IF('Daily Sales Budget by Location'!B245="","",'Daily Sales Budget by Location'!B245)</f>
        <v/>
      </c>
      <c r="C240" t="str">
        <f>IF('Daily Sales Budget by Location'!C245="","",'Daily Sales Budget by Location'!C245)</f>
        <v/>
      </c>
      <c r="D240" t="str">
        <f>IF('Daily Sales Budget by Location'!D245="","",'Daily Sales Budget by Location'!D245)</f>
        <v/>
      </c>
      <c r="E240" t="str">
        <f>IF('Daily Sales Budget by Location'!E245="","",'Daily Sales Budget by Location'!E245)</f>
        <v/>
      </c>
      <c r="F240" t="str">
        <f>IF('Daily Sales Budget by Location'!F245="","",'Daily Sales Budget by Location'!F245)</f>
        <v/>
      </c>
      <c r="G240" t="str">
        <f>IF('Daily Sales Budget by Location'!G245="","",'Daily Sales Budget by Location'!G245)</f>
        <v/>
      </c>
      <c r="H240" t="str">
        <f>IF('Daily Sales Budget by Location'!H245="","",'Daily Sales Budget by Location'!H245)</f>
        <v/>
      </c>
      <c r="I240" t="str">
        <f>IF('Daily Sales Budget by Location'!I245="","",'Daily Sales Budget by Location'!I245)</f>
        <v/>
      </c>
      <c r="J240" t="str">
        <f>IF('Daily Sales Budget by Location'!J245="","",'Daily Sales Budget by Location'!J245)</f>
        <v/>
      </c>
      <c r="K240" t="str">
        <f>IF('Daily Sales Budget by Location'!K245="","",'Daily Sales Budget by Location'!K245)</f>
        <v/>
      </c>
    </row>
    <row r="241" spans="1:11" x14ac:dyDescent="0.25">
      <c r="A241" t="str">
        <f>IF('Daily Sales Budget by Location'!A246="","",'Daily Sales Budget by Location'!A246)</f>
        <v/>
      </c>
      <c r="B241" t="str">
        <f>IF('Daily Sales Budget by Location'!B246="","",'Daily Sales Budget by Location'!B246)</f>
        <v/>
      </c>
      <c r="C241" t="str">
        <f>IF('Daily Sales Budget by Location'!C246="","",'Daily Sales Budget by Location'!C246)</f>
        <v/>
      </c>
      <c r="D241" t="str">
        <f>IF('Daily Sales Budget by Location'!D246="","",'Daily Sales Budget by Location'!D246)</f>
        <v/>
      </c>
      <c r="E241" t="str">
        <f>IF('Daily Sales Budget by Location'!E246="","",'Daily Sales Budget by Location'!E246)</f>
        <v/>
      </c>
      <c r="F241" t="str">
        <f>IF('Daily Sales Budget by Location'!F246="","",'Daily Sales Budget by Location'!F246)</f>
        <v/>
      </c>
      <c r="G241" t="str">
        <f>IF('Daily Sales Budget by Location'!G246="","",'Daily Sales Budget by Location'!G246)</f>
        <v/>
      </c>
      <c r="H241" t="str">
        <f>IF('Daily Sales Budget by Location'!H246="","",'Daily Sales Budget by Location'!H246)</f>
        <v/>
      </c>
      <c r="I241" t="str">
        <f>IF('Daily Sales Budget by Location'!I246="","",'Daily Sales Budget by Location'!I246)</f>
        <v/>
      </c>
      <c r="J241" t="str">
        <f>IF('Daily Sales Budget by Location'!J246="","",'Daily Sales Budget by Location'!J246)</f>
        <v/>
      </c>
      <c r="K241" t="str">
        <f>IF('Daily Sales Budget by Location'!K246="","",'Daily Sales Budget by Location'!K246)</f>
        <v/>
      </c>
    </row>
    <row r="242" spans="1:11" x14ac:dyDescent="0.25">
      <c r="A242" t="str">
        <f>IF('Daily Sales Budget by Location'!A247="","",'Daily Sales Budget by Location'!A247)</f>
        <v/>
      </c>
      <c r="B242" t="str">
        <f>IF('Daily Sales Budget by Location'!B247="","",'Daily Sales Budget by Location'!B247)</f>
        <v/>
      </c>
      <c r="C242" t="str">
        <f>IF('Daily Sales Budget by Location'!C247="","",'Daily Sales Budget by Location'!C247)</f>
        <v/>
      </c>
      <c r="D242" t="str">
        <f>IF('Daily Sales Budget by Location'!D247="","",'Daily Sales Budget by Location'!D247)</f>
        <v/>
      </c>
      <c r="E242" t="str">
        <f>IF('Daily Sales Budget by Location'!E247="","",'Daily Sales Budget by Location'!E247)</f>
        <v/>
      </c>
      <c r="F242" t="str">
        <f>IF('Daily Sales Budget by Location'!F247="","",'Daily Sales Budget by Location'!F247)</f>
        <v/>
      </c>
      <c r="G242" t="str">
        <f>IF('Daily Sales Budget by Location'!G247="","",'Daily Sales Budget by Location'!G247)</f>
        <v/>
      </c>
      <c r="H242" t="str">
        <f>IF('Daily Sales Budget by Location'!H247="","",'Daily Sales Budget by Location'!H247)</f>
        <v/>
      </c>
      <c r="I242" t="str">
        <f>IF('Daily Sales Budget by Location'!I247="","",'Daily Sales Budget by Location'!I247)</f>
        <v/>
      </c>
      <c r="J242" t="str">
        <f>IF('Daily Sales Budget by Location'!J247="","",'Daily Sales Budget by Location'!J247)</f>
        <v/>
      </c>
      <c r="K242" t="str">
        <f>IF('Daily Sales Budget by Location'!K247="","",'Daily Sales Budget by Location'!K247)</f>
        <v/>
      </c>
    </row>
    <row r="243" spans="1:11" x14ac:dyDescent="0.25">
      <c r="A243" t="str">
        <f>IF('Daily Sales Budget by Location'!A248="","",'Daily Sales Budget by Location'!A248)</f>
        <v/>
      </c>
      <c r="B243" t="str">
        <f>IF('Daily Sales Budget by Location'!B248="","",'Daily Sales Budget by Location'!B248)</f>
        <v/>
      </c>
      <c r="C243" t="str">
        <f>IF('Daily Sales Budget by Location'!C248="","",'Daily Sales Budget by Location'!C248)</f>
        <v/>
      </c>
      <c r="D243" t="str">
        <f>IF('Daily Sales Budget by Location'!D248="","",'Daily Sales Budget by Location'!D248)</f>
        <v/>
      </c>
      <c r="E243" t="str">
        <f>IF('Daily Sales Budget by Location'!E248="","",'Daily Sales Budget by Location'!E248)</f>
        <v/>
      </c>
      <c r="F243" t="str">
        <f>IF('Daily Sales Budget by Location'!F248="","",'Daily Sales Budget by Location'!F248)</f>
        <v/>
      </c>
      <c r="G243" t="str">
        <f>IF('Daily Sales Budget by Location'!G248="","",'Daily Sales Budget by Location'!G248)</f>
        <v/>
      </c>
      <c r="H243" t="str">
        <f>IF('Daily Sales Budget by Location'!H248="","",'Daily Sales Budget by Location'!H248)</f>
        <v/>
      </c>
      <c r="I243" t="str">
        <f>IF('Daily Sales Budget by Location'!I248="","",'Daily Sales Budget by Location'!I248)</f>
        <v/>
      </c>
      <c r="J243" t="str">
        <f>IF('Daily Sales Budget by Location'!J248="","",'Daily Sales Budget by Location'!J248)</f>
        <v/>
      </c>
      <c r="K243" t="str">
        <f>IF('Daily Sales Budget by Location'!K248="","",'Daily Sales Budget by Location'!K248)</f>
        <v/>
      </c>
    </row>
    <row r="244" spans="1:11" x14ac:dyDescent="0.25">
      <c r="A244" t="str">
        <f>IF('Daily Sales Budget by Location'!A249="","",'Daily Sales Budget by Location'!A249)</f>
        <v/>
      </c>
      <c r="B244" t="str">
        <f>IF('Daily Sales Budget by Location'!B249="","",'Daily Sales Budget by Location'!B249)</f>
        <v/>
      </c>
      <c r="C244" t="str">
        <f>IF('Daily Sales Budget by Location'!C249="","",'Daily Sales Budget by Location'!C249)</f>
        <v/>
      </c>
      <c r="D244" t="str">
        <f>IF('Daily Sales Budget by Location'!D249="","",'Daily Sales Budget by Location'!D249)</f>
        <v/>
      </c>
      <c r="E244" t="str">
        <f>IF('Daily Sales Budget by Location'!E249="","",'Daily Sales Budget by Location'!E249)</f>
        <v/>
      </c>
      <c r="F244" t="str">
        <f>IF('Daily Sales Budget by Location'!F249="","",'Daily Sales Budget by Location'!F249)</f>
        <v/>
      </c>
      <c r="G244" t="str">
        <f>IF('Daily Sales Budget by Location'!G249="","",'Daily Sales Budget by Location'!G249)</f>
        <v/>
      </c>
      <c r="H244" t="str">
        <f>IF('Daily Sales Budget by Location'!H249="","",'Daily Sales Budget by Location'!H249)</f>
        <v/>
      </c>
      <c r="I244" t="str">
        <f>IF('Daily Sales Budget by Location'!I249="","",'Daily Sales Budget by Location'!I249)</f>
        <v/>
      </c>
      <c r="J244" t="str">
        <f>IF('Daily Sales Budget by Location'!J249="","",'Daily Sales Budget by Location'!J249)</f>
        <v/>
      </c>
      <c r="K244" t="str">
        <f>IF('Daily Sales Budget by Location'!K249="","",'Daily Sales Budget by Location'!K249)</f>
        <v/>
      </c>
    </row>
    <row r="245" spans="1:11" x14ac:dyDescent="0.25">
      <c r="A245" t="str">
        <f>IF('Daily Sales Budget by Location'!A250="","",'Daily Sales Budget by Location'!A250)</f>
        <v/>
      </c>
      <c r="B245" t="str">
        <f>IF('Daily Sales Budget by Location'!B250="","",'Daily Sales Budget by Location'!B250)</f>
        <v/>
      </c>
      <c r="C245" t="str">
        <f>IF('Daily Sales Budget by Location'!C250="","",'Daily Sales Budget by Location'!C250)</f>
        <v/>
      </c>
      <c r="D245" t="str">
        <f>IF('Daily Sales Budget by Location'!D250="","",'Daily Sales Budget by Location'!D250)</f>
        <v/>
      </c>
      <c r="E245" t="str">
        <f>IF('Daily Sales Budget by Location'!E250="","",'Daily Sales Budget by Location'!E250)</f>
        <v/>
      </c>
      <c r="F245" t="str">
        <f>IF('Daily Sales Budget by Location'!F250="","",'Daily Sales Budget by Location'!F250)</f>
        <v/>
      </c>
      <c r="G245" t="str">
        <f>IF('Daily Sales Budget by Location'!G250="","",'Daily Sales Budget by Location'!G250)</f>
        <v/>
      </c>
      <c r="H245" t="str">
        <f>IF('Daily Sales Budget by Location'!H250="","",'Daily Sales Budget by Location'!H250)</f>
        <v/>
      </c>
      <c r="I245" t="str">
        <f>IF('Daily Sales Budget by Location'!I250="","",'Daily Sales Budget by Location'!I250)</f>
        <v/>
      </c>
      <c r="J245" t="str">
        <f>IF('Daily Sales Budget by Location'!J250="","",'Daily Sales Budget by Location'!J250)</f>
        <v/>
      </c>
      <c r="K245" t="str">
        <f>IF('Daily Sales Budget by Location'!K250="","",'Daily Sales Budget by Location'!K250)</f>
        <v/>
      </c>
    </row>
    <row r="246" spans="1:11" x14ac:dyDescent="0.25">
      <c r="A246" t="str">
        <f>IF('Daily Sales Budget by Location'!A251="","",'Daily Sales Budget by Location'!A251)</f>
        <v/>
      </c>
      <c r="B246" t="str">
        <f>IF('Daily Sales Budget by Location'!B251="","",'Daily Sales Budget by Location'!B251)</f>
        <v/>
      </c>
      <c r="C246" t="str">
        <f>IF('Daily Sales Budget by Location'!C251="","",'Daily Sales Budget by Location'!C251)</f>
        <v/>
      </c>
      <c r="D246" t="str">
        <f>IF('Daily Sales Budget by Location'!D251="","",'Daily Sales Budget by Location'!D251)</f>
        <v/>
      </c>
      <c r="E246" t="str">
        <f>IF('Daily Sales Budget by Location'!E251="","",'Daily Sales Budget by Location'!E251)</f>
        <v/>
      </c>
      <c r="F246" t="str">
        <f>IF('Daily Sales Budget by Location'!F251="","",'Daily Sales Budget by Location'!F251)</f>
        <v/>
      </c>
      <c r="G246" t="str">
        <f>IF('Daily Sales Budget by Location'!G251="","",'Daily Sales Budget by Location'!G251)</f>
        <v/>
      </c>
      <c r="H246" t="str">
        <f>IF('Daily Sales Budget by Location'!H251="","",'Daily Sales Budget by Location'!H251)</f>
        <v/>
      </c>
      <c r="I246" t="str">
        <f>IF('Daily Sales Budget by Location'!I251="","",'Daily Sales Budget by Location'!I251)</f>
        <v/>
      </c>
      <c r="J246" t="str">
        <f>IF('Daily Sales Budget by Location'!J251="","",'Daily Sales Budget by Location'!J251)</f>
        <v/>
      </c>
      <c r="K246" t="str">
        <f>IF('Daily Sales Budget by Location'!K251="","",'Daily Sales Budget by Location'!K251)</f>
        <v/>
      </c>
    </row>
    <row r="247" spans="1:11" x14ac:dyDescent="0.25">
      <c r="A247" t="str">
        <f>IF('Daily Sales Budget by Location'!A252="","",'Daily Sales Budget by Location'!A252)</f>
        <v/>
      </c>
      <c r="B247" t="str">
        <f>IF('Daily Sales Budget by Location'!B252="","",'Daily Sales Budget by Location'!B252)</f>
        <v/>
      </c>
      <c r="C247" t="str">
        <f>IF('Daily Sales Budget by Location'!C252="","",'Daily Sales Budget by Location'!C252)</f>
        <v/>
      </c>
      <c r="D247" t="str">
        <f>IF('Daily Sales Budget by Location'!D252="","",'Daily Sales Budget by Location'!D252)</f>
        <v/>
      </c>
      <c r="E247" t="str">
        <f>IF('Daily Sales Budget by Location'!E252="","",'Daily Sales Budget by Location'!E252)</f>
        <v/>
      </c>
      <c r="F247" t="str">
        <f>IF('Daily Sales Budget by Location'!F252="","",'Daily Sales Budget by Location'!F252)</f>
        <v/>
      </c>
      <c r="G247" t="str">
        <f>IF('Daily Sales Budget by Location'!G252="","",'Daily Sales Budget by Location'!G252)</f>
        <v/>
      </c>
      <c r="H247" t="str">
        <f>IF('Daily Sales Budget by Location'!H252="","",'Daily Sales Budget by Location'!H252)</f>
        <v/>
      </c>
      <c r="I247" t="str">
        <f>IF('Daily Sales Budget by Location'!I252="","",'Daily Sales Budget by Location'!I252)</f>
        <v/>
      </c>
      <c r="J247" t="str">
        <f>IF('Daily Sales Budget by Location'!J252="","",'Daily Sales Budget by Location'!J252)</f>
        <v/>
      </c>
      <c r="K247" t="str">
        <f>IF('Daily Sales Budget by Location'!K252="","",'Daily Sales Budget by Location'!K252)</f>
        <v/>
      </c>
    </row>
    <row r="248" spans="1:11" x14ac:dyDescent="0.25">
      <c r="A248" t="str">
        <f>IF('Daily Sales Budget by Location'!A253="","",'Daily Sales Budget by Location'!A253)</f>
        <v/>
      </c>
      <c r="B248" t="str">
        <f>IF('Daily Sales Budget by Location'!B253="","",'Daily Sales Budget by Location'!B253)</f>
        <v/>
      </c>
      <c r="C248" t="str">
        <f>IF('Daily Sales Budget by Location'!C253="","",'Daily Sales Budget by Location'!C253)</f>
        <v/>
      </c>
      <c r="D248" t="str">
        <f>IF('Daily Sales Budget by Location'!D253="","",'Daily Sales Budget by Location'!D253)</f>
        <v/>
      </c>
      <c r="E248" t="str">
        <f>IF('Daily Sales Budget by Location'!E253="","",'Daily Sales Budget by Location'!E253)</f>
        <v/>
      </c>
      <c r="F248" t="str">
        <f>IF('Daily Sales Budget by Location'!F253="","",'Daily Sales Budget by Location'!F253)</f>
        <v/>
      </c>
      <c r="G248" t="str">
        <f>IF('Daily Sales Budget by Location'!G253="","",'Daily Sales Budget by Location'!G253)</f>
        <v/>
      </c>
      <c r="H248" t="str">
        <f>IF('Daily Sales Budget by Location'!H253="","",'Daily Sales Budget by Location'!H253)</f>
        <v/>
      </c>
      <c r="I248" t="str">
        <f>IF('Daily Sales Budget by Location'!I253="","",'Daily Sales Budget by Location'!I253)</f>
        <v/>
      </c>
      <c r="J248" t="str">
        <f>IF('Daily Sales Budget by Location'!J253="","",'Daily Sales Budget by Location'!J253)</f>
        <v/>
      </c>
      <c r="K248" t="str">
        <f>IF('Daily Sales Budget by Location'!K253="","",'Daily Sales Budget by Location'!K253)</f>
        <v/>
      </c>
    </row>
    <row r="249" spans="1:11" x14ac:dyDescent="0.25">
      <c r="A249" t="str">
        <f>IF('Daily Sales Budget by Location'!A254="","",'Daily Sales Budget by Location'!A254)</f>
        <v/>
      </c>
      <c r="B249" t="str">
        <f>IF('Daily Sales Budget by Location'!B254="","",'Daily Sales Budget by Location'!B254)</f>
        <v/>
      </c>
      <c r="C249" t="str">
        <f>IF('Daily Sales Budget by Location'!C254="","",'Daily Sales Budget by Location'!C254)</f>
        <v/>
      </c>
      <c r="D249" t="str">
        <f>IF('Daily Sales Budget by Location'!D254="","",'Daily Sales Budget by Location'!D254)</f>
        <v/>
      </c>
      <c r="E249" t="str">
        <f>IF('Daily Sales Budget by Location'!E254="","",'Daily Sales Budget by Location'!E254)</f>
        <v/>
      </c>
      <c r="F249" t="str">
        <f>IF('Daily Sales Budget by Location'!F254="","",'Daily Sales Budget by Location'!F254)</f>
        <v/>
      </c>
      <c r="G249" t="str">
        <f>IF('Daily Sales Budget by Location'!G254="","",'Daily Sales Budget by Location'!G254)</f>
        <v/>
      </c>
      <c r="H249" t="str">
        <f>IF('Daily Sales Budget by Location'!H254="","",'Daily Sales Budget by Location'!H254)</f>
        <v/>
      </c>
      <c r="I249" t="str">
        <f>IF('Daily Sales Budget by Location'!I254="","",'Daily Sales Budget by Location'!I254)</f>
        <v/>
      </c>
      <c r="J249" t="str">
        <f>IF('Daily Sales Budget by Location'!J254="","",'Daily Sales Budget by Location'!J254)</f>
        <v/>
      </c>
      <c r="K249" t="str">
        <f>IF('Daily Sales Budget by Location'!K254="","",'Daily Sales Budget by Location'!K254)</f>
        <v/>
      </c>
    </row>
    <row r="250" spans="1:11" x14ac:dyDescent="0.25">
      <c r="A250" t="str">
        <f>IF('Daily Sales Budget by Location'!A255="","",'Daily Sales Budget by Location'!A255)</f>
        <v/>
      </c>
      <c r="B250" t="str">
        <f>IF('Daily Sales Budget by Location'!B255="","",'Daily Sales Budget by Location'!B255)</f>
        <v/>
      </c>
      <c r="C250" t="str">
        <f>IF('Daily Sales Budget by Location'!C255="","",'Daily Sales Budget by Location'!C255)</f>
        <v/>
      </c>
      <c r="D250" t="str">
        <f>IF('Daily Sales Budget by Location'!D255="","",'Daily Sales Budget by Location'!D255)</f>
        <v/>
      </c>
      <c r="E250" t="str">
        <f>IF('Daily Sales Budget by Location'!E255="","",'Daily Sales Budget by Location'!E255)</f>
        <v/>
      </c>
      <c r="F250" t="str">
        <f>IF('Daily Sales Budget by Location'!F255="","",'Daily Sales Budget by Location'!F255)</f>
        <v/>
      </c>
      <c r="G250" t="str">
        <f>IF('Daily Sales Budget by Location'!G255="","",'Daily Sales Budget by Location'!G255)</f>
        <v/>
      </c>
      <c r="H250" t="str">
        <f>IF('Daily Sales Budget by Location'!H255="","",'Daily Sales Budget by Location'!H255)</f>
        <v/>
      </c>
      <c r="I250" t="str">
        <f>IF('Daily Sales Budget by Location'!I255="","",'Daily Sales Budget by Location'!I255)</f>
        <v/>
      </c>
      <c r="J250" t="str">
        <f>IF('Daily Sales Budget by Location'!J255="","",'Daily Sales Budget by Location'!J255)</f>
        <v/>
      </c>
      <c r="K250" t="str">
        <f>IF('Daily Sales Budget by Location'!K255="","",'Daily Sales Budget by Location'!K255)</f>
        <v/>
      </c>
    </row>
    <row r="251" spans="1:11" x14ac:dyDescent="0.25">
      <c r="A251" t="str">
        <f>IF('Daily Sales Budget by Location'!A256="","",'Daily Sales Budget by Location'!A256)</f>
        <v/>
      </c>
      <c r="B251" t="str">
        <f>IF('Daily Sales Budget by Location'!B256="","",'Daily Sales Budget by Location'!B256)</f>
        <v/>
      </c>
      <c r="C251" t="str">
        <f>IF('Daily Sales Budget by Location'!C256="","",'Daily Sales Budget by Location'!C256)</f>
        <v/>
      </c>
      <c r="D251" t="str">
        <f>IF('Daily Sales Budget by Location'!D256="","",'Daily Sales Budget by Location'!D256)</f>
        <v/>
      </c>
      <c r="E251" t="str">
        <f>IF('Daily Sales Budget by Location'!E256="","",'Daily Sales Budget by Location'!E256)</f>
        <v/>
      </c>
      <c r="F251" t="str">
        <f>IF('Daily Sales Budget by Location'!F256="","",'Daily Sales Budget by Location'!F256)</f>
        <v/>
      </c>
      <c r="G251" t="str">
        <f>IF('Daily Sales Budget by Location'!G256="","",'Daily Sales Budget by Location'!G256)</f>
        <v/>
      </c>
      <c r="H251" t="str">
        <f>IF('Daily Sales Budget by Location'!H256="","",'Daily Sales Budget by Location'!H256)</f>
        <v/>
      </c>
      <c r="I251" t="str">
        <f>IF('Daily Sales Budget by Location'!I256="","",'Daily Sales Budget by Location'!I256)</f>
        <v/>
      </c>
      <c r="J251" t="str">
        <f>IF('Daily Sales Budget by Location'!J256="","",'Daily Sales Budget by Location'!J256)</f>
        <v/>
      </c>
      <c r="K251" t="str">
        <f>IF('Daily Sales Budget by Location'!K256="","",'Daily Sales Budget by Location'!K256)</f>
        <v/>
      </c>
    </row>
    <row r="252" spans="1:11" x14ac:dyDescent="0.25">
      <c r="A252" t="str">
        <f>IF('Daily Sales Budget by Location'!A257="","",'Daily Sales Budget by Location'!A257)</f>
        <v/>
      </c>
      <c r="B252" t="str">
        <f>IF('Daily Sales Budget by Location'!B257="","",'Daily Sales Budget by Location'!B257)</f>
        <v/>
      </c>
      <c r="C252" t="str">
        <f>IF('Daily Sales Budget by Location'!C257="","",'Daily Sales Budget by Location'!C257)</f>
        <v/>
      </c>
      <c r="D252" t="str">
        <f>IF('Daily Sales Budget by Location'!D257="","",'Daily Sales Budget by Location'!D257)</f>
        <v/>
      </c>
      <c r="E252" t="str">
        <f>IF('Daily Sales Budget by Location'!E257="","",'Daily Sales Budget by Location'!E257)</f>
        <v/>
      </c>
      <c r="F252" t="str">
        <f>IF('Daily Sales Budget by Location'!F257="","",'Daily Sales Budget by Location'!F257)</f>
        <v/>
      </c>
      <c r="G252" t="str">
        <f>IF('Daily Sales Budget by Location'!G257="","",'Daily Sales Budget by Location'!G257)</f>
        <v/>
      </c>
      <c r="H252" t="str">
        <f>IF('Daily Sales Budget by Location'!H257="","",'Daily Sales Budget by Location'!H257)</f>
        <v/>
      </c>
      <c r="I252" t="str">
        <f>IF('Daily Sales Budget by Location'!I257="","",'Daily Sales Budget by Location'!I257)</f>
        <v/>
      </c>
      <c r="J252" t="str">
        <f>IF('Daily Sales Budget by Location'!J257="","",'Daily Sales Budget by Location'!J257)</f>
        <v/>
      </c>
      <c r="K252" t="str">
        <f>IF('Daily Sales Budget by Location'!K257="","",'Daily Sales Budget by Location'!K257)</f>
        <v/>
      </c>
    </row>
    <row r="253" spans="1:11" x14ac:dyDescent="0.25">
      <c r="A253" t="str">
        <f>IF('Daily Sales Budget by Location'!A258="","",'Daily Sales Budget by Location'!A258)</f>
        <v/>
      </c>
      <c r="B253" t="str">
        <f>IF('Daily Sales Budget by Location'!B258="","",'Daily Sales Budget by Location'!B258)</f>
        <v/>
      </c>
      <c r="C253" t="str">
        <f>IF('Daily Sales Budget by Location'!C258="","",'Daily Sales Budget by Location'!C258)</f>
        <v/>
      </c>
      <c r="D253" t="str">
        <f>IF('Daily Sales Budget by Location'!D258="","",'Daily Sales Budget by Location'!D258)</f>
        <v/>
      </c>
      <c r="E253" t="str">
        <f>IF('Daily Sales Budget by Location'!E258="","",'Daily Sales Budget by Location'!E258)</f>
        <v/>
      </c>
      <c r="F253" t="str">
        <f>IF('Daily Sales Budget by Location'!F258="","",'Daily Sales Budget by Location'!F258)</f>
        <v/>
      </c>
      <c r="G253" t="str">
        <f>IF('Daily Sales Budget by Location'!G258="","",'Daily Sales Budget by Location'!G258)</f>
        <v/>
      </c>
      <c r="H253" t="str">
        <f>IF('Daily Sales Budget by Location'!H258="","",'Daily Sales Budget by Location'!H258)</f>
        <v/>
      </c>
      <c r="I253" t="str">
        <f>IF('Daily Sales Budget by Location'!I258="","",'Daily Sales Budget by Location'!I258)</f>
        <v/>
      </c>
      <c r="J253" t="str">
        <f>IF('Daily Sales Budget by Location'!J258="","",'Daily Sales Budget by Location'!J258)</f>
        <v/>
      </c>
      <c r="K253" t="str">
        <f>IF('Daily Sales Budget by Location'!K258="","",'Daily Sales Budget by Location'!K258)</f>
        <v/>
      </c>
    </row>
    <row r="254" spans="1:11" x14ac:dyDescent="0.25">
      <c r="A254" t="str">
        <f>IF('Daily Sales Budget by Location'!A259="","",'Daily Sales Budget by Location'!A259)</f>
        <v/>
      </c>
      <c r="B254" t="str">
        <f>IF('Daily Sales Budget by Location'!B259="","",'Daily Sales Budget by Location'!B259)</f>
        <v/>
      </c>
      <c r="C254" t="str">
        <f>IF('Daily Sales Budget by Location'!C259="","",'Daily Sales Budget by Location'!C259)</f>
        <v/>
      </c>
      <c r="D254" t="str">
        <f>IF('Daily Sales Budget by Location'!D259="","",'Daily Sales Budget by Location'!D259)</f>
        <v/>
      </c>
      <c r="E254" t="str">
        <f>IF('Daily Sales Budget by Location'!E259="","",'Daily Sales Budget by Location'!E259)</f>
        <v/>
      </c>
      <c r="F254" t="str">
        <f>IF('Daily Sales Budget by Location'!F259="","",'Daily Sales Budget by Location'!F259)</f>
        <v/>
      </c>
      <c r="G254" t="str">
        <f>IF('Daily Sales Budget by Location'!G259="","",'Daily Sales Budget by Location'!G259)</f>
        <v/>
      </c>
      <c r="H254" t="str">
        <f>IF('Daily Sales Budget by Location'!H259="","",'Daily Sales Budget by Location'!H259)</f>
        <v/>
      </c>
      <c r="I254" t="str">
        <f>IF('Daily Sales Budget by Location'!I259="","",'Daily Sales Budget by Location'!I259)</f>
        <v/>
      </c>
      <c r="J254" t="str">
        <f>IF('Daily Sales Budget by Location'!J259="","",'Daily Sales Budget by Location'!J259)</f>
        <v/>
      </c>
      <c r="K254" t="str">
        <f>IF('Daily Sales Budget by Location'!K259="","",'Daily Sales Budget by Location'!K259)</f>
        <v/>
      </c>
    </row>
    <row r="255" spans="1:11" x14ac:dyDescent="0.25">
      <c r="A255" t="str">
        <f>IF('Daily Sales Budget by Location'!A260="","",'Daily Sales Budget by Location'!A260)</f>
        <v/>
      </c>
      <c r="B255" t="str">
        <f>IF('Daily Sales Budget by Location'!B260="","",'Daily Sales Budget by Location'!B260)</f>
        <v/>
      </c>
      <c r="C255" t="str">
        <f>IF('Daily Sales Budget by Location'!C260="","",'Daily Sales Budget by Location'!C260)</f>
        <v/>
      </c>
      <c r="D255" t="str">
        <f>IF('Daily Sales Budget by Location'!D260="","",'Daily Sales Budget by Location'!D260)</f>
        <v/>
      </c>
      <c r="E255" t="str">
        <f>IF('Daily Sales Budget by Location'!E260="","",'Daily Sales Budget by Location'!E260)</f>
        <v/>
      </c>
      <c r="F255" t="str">
        <f>IF('Daily Sales Budget by Location'!F260="","",'Daily Sales Budget by Location'!F260)</f>
        <v/>
      </c>
      <c r="G255" t="str">
        <f>IF('Daily Sales Budget by Location'!G260="","",'Daily Sales Budget by Location'!G260)</f>
        <v/>
      </c>
      <c r="H255" t="str">
        <f>IF('Daily Sales Budget by Location'!H260="","",'Daily Sales Budget by Location'!H260)</f>
        <v/>
      </c>
      <c r="I255" t="str">
        <f>IF('Daily Sales Budget by Location'!I260="","",'Daily Sales Budget by Location'!I260)</f>
        <v/>
      </c>
      <c r="J255" t="str">
        <f>IF('Daily Sales Budget by Location'!J260="","",'Daily Sales Budget by Location'!J260)</f>
        <v/>
      </c>
      <c r="K255" t="str">
        <f>IF('Daily Sales Budget by Location'!K260="","",'Daily Sales Budget by Location'!K260)</f>
        <v/>
      </c>
    </row>
    <row r="256" spans="1:11" x14ac:dyDescent="0.25">
      <c r="A256" t="str">
        <f>IF('Daily Sales Budget by Location'!A261="","",'Daily Sales Budget by Location'!A261)</f>
        <v/>
      </c>
      <c r="B256" t="str">
        <f>IF('Daily Sales Budget by Location'!B261="","",'Daily Sales Budget by Location'!B261)</f>
        <v/>
      </c>
      <c r="C256" t="str">
        <f>IF('Daily Sales Budget by Location'!C261="","",'Daily Sales Budget by Location'!C261)</f>
        <v/>
      </c>
      <c r="D256" t="str">
        <f>IF('Daily Sales Budget by Location'!D261="","",'Daily Sales Budget by Location'!D261)</f>
        <v/>
      </c>
      <c r="E256" t="str">
        <f>IF('Daily Sales Budget by Location'!E261="","",'Daily Sales Budget by Location'!E261)</f>
        <v/>
      </c>
      <c r="F256" t="str">
        <f>IF('Daily Sales Budget by Location'!F261="","",'Daily Sales Budget by Location'!F261)</f>
        <v/>
      </c>
      <c r="G256" t="str">
        <f>IF('Daily Sales Budget by Location'!G261="","",'Daily Sales Budget by Location'!G261)</f>
        <v/>
      </c>
      <c r="H256" t="str">
        <f>IF('Daily Sales Budget by Location'!H261="","",'Daily Sales Budget by Location'!H261)</f>
        <v/>
      </c>
      <c r="I256" t="str">
        <f>IF('Daily Sales Budget by Location'!I261="","",'Daily Sales Budget by Location'!I261)</f>
        <v/>
      </c>
      <c r="J256" t="str">
        <f>IF('Daily Sales Budget by Location'!J261="","",'Daily Sales Budget by Location'!J261)</f>
        <v/>
      </c>
      <c r="K256" t="str">
        <f>IF('Daily Sales Budget by Location'!K261="","",'Daily Sales Budget by Location'!K261)</f>
        <v/>
      </c>
    </row>
    <row r="257" spans="1:11" x14ac:dyDescent="0.25">
      <c r="A257" t="str">
        <f>IF('Daily Sales Budget by Location'!A262="","",'Daily Sales Budget by Location'!A262)</f>
        <v/>
      </c>
      <c r="B257" t="str">
        <f>IF('Daily Sales Budget by Location'!B262="","",'Daily Sales Budget by Location'!B262)</f>
        <v/>
      </c>
      <c r="C257" t="str">
        <f>IF('Daily Sales Budget by Location'!C262="","",'Daily Sales Budget by Location'!C262)</f>
        <v/>
      </c>
      <c r="D257" t="str">
        <f>IF('Daily Sales Budget by Location'!D262="","",'Daily Sales Budget by Location'!D262)</f>
        <v/>
      </c>
      <c r="E257" t="str">
        <f>IF('Daily Sales Budget by Location'!E262="","",'Daily Sales Budget by Location'!E262)</f>
        <v/>
      </c>
      <c r="F257" t="str">
        <f>IF('Daily Sales Budget by Location'!F262="","",'Daily Sales Budget by Location'!F262)</f>
        <v/>
      </c>
      <c r="G257" t="str">
        <f>IF('Daily Sales Budget by Location'!G262="","",'Daily Sales Budget by Location'!G262)</f>
        <v/>
      </c>
      <c r="H257" t="str">
        <f>IF('Daily Sales Budget by Location'!H262="","",'Daily Sales Budget by Location'!H262)</f>
        <v/>
      </c>
      <c r="I257" t="str">
        <f>IF('Daily Sales Budget by Location'!I262="","",'Daily Sales Budget by Location'!I262)</f>
        <v/>
      </c>
      <c r="J257" t="str">
        <f>IF('Daily Sales Budget by Location'!J262="","",'Daily Sales Budget by Location'!J262)</f>
        <v/>
      </c>
      <c r="K257" t="str">
        <f>IF('Daily Sales Budget by Location'!K262="","",'Daily Sales Budget by Location'!K262)</f>
        <v/>
      </c>
    </row>
    <row r="258" spans="1:11" x14ac:dyDescent="0.25">
      <c r="A258" t="str">
        <f>IF('Daily Sales Budget by Location'!A263="","",'Daily Sales Budget by Location'!A263)</f>
        <v/>
      </c>
      <c r="B258" t="str">
        <f>IF('Daily Sales Budget by Location'!B263="","",'Daily Sales Budget by Location'!B263)</f>
        <v/>
      </c>
      <c r="C258" t="str">
        <f>IF('Daily Sales Budget by Location'!C263="","",'Daily Sales Budget by Location'!C263)</f>
        <v/>
      </c>
      <c r="D258" t="str">
        <f>IF('Daily Sales Budget by Location'!D263="","",'Daily Sales Budget by Location'!D263)</f>
        <v/>
      </c>
      <c r="E258" t="str">
        <f>IF('Daily Sales Budget by Location'!E263="","",'Daily Sales Budget by Location'!E263)</f>
        <v/>
      </c>
      <c r="F258" t="str">
        <f>IF('Daily Sales Budget by Location'!F263="","",'Daily Sales Budget by Location'!F263)</f>
        <v/>
      </c>
      <c r="G258" t="str">
        <f>IF('Daily Sales Budget by Location'!G263="","",'Daily Sales Budget by Location'!G263)</f>
        <v/>
      </c>
      <c r="H258" t="str">
        <f>IF('Daily Sales Budget by Location'!H263="","",'Daily Sales Budget by Location'!H263)</f>
        <v/>
      </c>
      <c r="I258" t="str">
        <f>IF('Daily Sales Budget by Location'!I263="","",'Daily Sales Budget by Location'!I263)</f>
        <v/>
      </c>
      <c r="J258" t="str">
        <f>IF('Daily Sales Budget by Location'!J263="","",'Daily Sales Budget by Location'!J263)</f>
        <v/>
      </c>
      <c r="K258" t="str">
        <f>IF('Daily Sales Budget by Location'!K263="","",'Daily Sales Budget by Location'!K263)</f>
        <v/>
      </c>
    </row>
    <row r="259" spans="1:11" x14ac:dyDescent="0.25">
      <c r="A259" t="str">
        <f>IF('Daily Sales Budget by Location'!A264="","",'Daily Sales Budget by Location'!A264)</f>
        <v/>
      </c>
      <c r="B259" t="str">
        <f>IF('Daily Sales Budget by Location'!B264="","",'Daily Sales Budget by Location'!B264)</f>
        <v/>
      </c>
      <c r="C259" t="str">
        <f>IF('Daily Sales Budget by Location'!C264="","",'Daily Sales Budget by Location'!C264)</f>
        <v/>
      </c>
      <c r="D259" t="str">
        <f>IF('Daily Sales Budget by Location'!D264="","",'Daily Sales Budget by Location'!D264)</f>
        <v/>
      </c>
      <c r="E259" t="str">
        <f>IF('Daily Sales Budget by Location'!E264="","",'Daily Sales Budget by Location'!E264)</f>
        <v/>
      </c>
      <c r="F259" t="str">
        <f>IF('Daily Sales Budget by Location'!F264="","",'Daily Sales Budget by Location'!F264)</f>
        <v/>
      </c>
      <c r="G259" t="str">
        <f>IF('Daily Sales Budget by Location'!G264="","",'Daily Sales Budget by Location'!G264)</f>
        <v/>
      </c>
      <c r="H259" t="str">
        <f>IF('Daily Sales Budget by Location'!H264="","",'Daily Sales Budget by Location'!H264)</f>
        <v/>
      </c>
      <c r="I259" t="str">
        <f>IF('Daily Sales Budget by Location'!I264="","",'Daily Sales Budget by Location'!I264)</f>
        <v/>
      </c>
      <c r="J259" t="str">
        <f>IF('Daily Sales Budget by Location'!J264="","",'Daily Sales Budget by Location'!J264)</f>
        <v/>
      </c>
      <c r="K259" t="str">
        <f>IF('Daily Sales Budget by Location'!K264="","",'Daily Sales Budget by Location'!K264)</f>
        <v/>
      </c>
    </row>
    <row r="260" spans="1:11" x14ac:dyDescent="0.25">
      <c r="A260" t="str">
        <f>IF('Daily Sales Budget by Location'!A265="","",'Daily Sales Budget by Location'!A265)</f>
        <v/>
      </c>
      <c r="B260" t="str">
        <f>IF('Daily Sales Budget by Location'!B265="","",'Daily Sales Budget by Location'!B265)</f>
        <v/>
      </c>
      <c r="C260" t="str">
        <f>IF('Daily Sales Budget by Location'!C265="","",'Daily Sales Budget by Location'!C265)</f>
        <v/>
      </c>
      <c r="D260" t="str">
        <f>IF('Daily Sales Budget by Location'!D265="","",'Daily Sales Budget by Location'!D265)</f>
        <v/>
      </c>
      <c r="E260" t="str">
        <f>IF('Daily Sales Budget by Location'!E265="","",'Daily Sales Budget by Location'!E265)</f>
        <v/>
      </c>
      <c r="F260" t="str">
        <f>IF('Daily Sales Budget by Location'!F265="","",'Daily Sales Budget by Location'!F265)</f>
        <v/>
      </c>
      <c r="G260" t="str">
        <f>IF('Daily Sales Budget by Location'!G265="","",'Daily Sales Budget by Location'!G265)</f>
        <v/>
      </c>
      <c r="H260" t="str">
        <f>IF('Daily Sales Budget by Location'!H265="","",'Daily Sales Budget by Location'!H265)</f>
        <v/>
      </c>
      <c r="I260" t="str">
        <f>IF('Daily Sales Budget by Location'!I265="","",'Daily Sales Budget by Location'!I265)</f>
        <v/>
      </c>
      <c r="J260" t="str">
        <f>IF('Daily Sales Budget by Location'!J265="","",'Daily Sales Budget by Location'!J265)</f>
        <v/>
      </c>
      <c r="K260" t="str">
        <f>IF('Daily Sales Budget by Location'!K265="","",'Daily Sales Budget by Location'!K265)</f>
        <v/>
      </c>
    </row>
    <row r="261" spans="1:11" x14ac:dyDescent="0.25">
      <c r="A261" t="str">
        <f>IF('Daily Sales Budget by Location'!A266="","",'Daily Sales Budget by Location'!A266)</f>
        <v/>
      </c>
      <c r="B261" t="str">
        <f>IF('Daily Sales Budget by Location'!B266="","",'Daily Sales Budget by Location'!B266)</f>
        <v/>
      </c>
      <c r="C261" t="str">
        <f>IF('Daily Sales Budget by Location'!C266="","",'Daily Sales Budget by Location'!C266)</f>
        <v/>
      </c>
      <c r="D261" t="str">
        <f>IF('Daily Sales Budget by Location'!D266="","",'Daily Sales Budget by Location'!D266)</f>
        <v/>
      </c>
      <c r="E261" t="str">
        <f>IF('Daily Sales Budget by Location'!E266="","",'Daily Sales Budget by Location'!E266)</f>
        <v/>
      </c>
      <c r="F261" t="str">
        <f>IF('Daily Sales Budget by Location'!F266="","",'Daily Sales Budget by Location'!F266)</f>
        <v/>
      </c>
      <c r="G261" t="str">
        <f>IF('Daily Sales Budget by Location'!G266="","",'Daily Sales Budget by Location'!G266)</f>
        <v/>
      </c>
      <c r="H261" t="str">
        <f>IF('Daily Sales Budget by Location'!H266="","",'Daily Sales Budget by Location'!H266)</f>
        <v/>
      </c>
      <c r="I261" t="str">
        <f>IF('Daily Sales Budget by Location'!I266="","",'Daily Sales Budget by Location'!I266)</f>
        <v/>
      </c>
      <c r="J261" t="str">
        <f>IF('Daily Sales Budget by Location'!J266="","",'Daily Sales Budget by Location'!J266)</f>
        <v/>
      </c>
      <c r="K261" t="str">
        <f>IF('Daily Sales Budget by Location'!K266="","",'Daily Sales Budget by Location'!K266)</f>
        <v/>
      </c>
    </row>
    <row r="262" spans="1:11" x14ac:dyDescent="0.25">
      <c r="A262" t="str">
        <f>IF('Daily Sales Budget by Location'!A267="","",'Daily Sales Budget by Location'!A267)</f>
        <v/>
      </c>
      <c r="B262" t="str">
        <f>IF('Daily Sales Budget by Location'!B267="","",'Daily Sales Budget by Location'!B267)</f>
        <v/>
      </c>
      <c r="C262" t="str">
        <f>IF('Daily Sales Budget by Location'!C267="","",'Daily Sales Budget by Location'!C267)</f>
        <v/>
      </c>
      <c r="D262" t="str">
        <f>IF('Daily Sales Budget by Location'!D267="","",'Daily Sales Budget by Location'!D267)</f>
        <v/>
      </c>
      <c r="E262" t="str">
        <f>IF('Daily Sales Budget by Location'!E267="","",'Daily Sales Budget by Location'!E267)</f>
        <v/>
      </c>
      <c r="F262" t="str">
        <f>IF('Daily Sales Budget by Location'!F267="","",'Daily Sales Budget by Location'!F267)</f>
        <v/>
      </c>
      <c r="G262" t="str">
        <f>IF('Daily Sales Budget by Location'!G267="","",'Daily Sales Budget by Location'!G267)</f>
        <v/>
      </c>
      <c r="H262" t="str">
        <f>IF('Daily Sales Budget by Location'!H267="","",'Daily Sales Budget by Location'!H267)</f>
        <v/>
      </c>
      <c r="I262" t="str">
        <f>IF('Daily Sales Budget by Location'!I267="","",'Daily Sales Budget by Location'!I267)</f>
        <v/>
      </c>
      <c r="J262" t="str">
        <f>IF('Daily Sales Budget by Location'!J267="","",'Daily Sales Budget by Location'!J267)</f>
        <v/>
      </c>
      <c r="K262" t="str">
        <f>IF('Daily Sales Budget by Location'!K267="","",'Daily Sales Budget by Location'!K267)</f>
        <v/>
      </c>
    </row>
    <row r="263" spans="1:11" x14ac:dyDescent="0.25">
      <c r="A263" t="str">
        <f>IF('Daily Sales Budget by Location'!A268="","",'Daily Sales Budget by Location'!A268)</f>
        <v/>
      </c>
      <c r="B263" t="str">
        <f>IF('Daily Sales Budget by Location'!B268="","",'Daily Sales Budget by Location'!B268)</f>
        <v/>
      </c>
      <c r="C263" t="str">
        <f>IF('Daily Sales Budget by Location'!C268="","",'Daily Sales Budget by Location'!C268)</f>
        <v/>
      </c>
      <c r="D263" t="str">
        <f>IF('Daily Sales Budget by Location'!D268="","",'Daily Sales Budget by Location'!D268)</f>
        <v/>
      </c>
      <c r="E263" t="str">
        <f>IF('Daily Sales Budget by Location'!E268="","",'Daily Sales Budget by Location'!E268)</f>
        <v/>
      </c>
      <c r="F263" t="str">
        <f>IF('Daily Sales Budget by Location'!F268="","",'Daily Sales Budget by Location'!F268)</f>
        <v/>
      </c>
      <c r="G263" t="str">
        <f>IF('Daily Sales Budget by Location'!G268="","",'Daily Sales Budget by Location'!G268)</f>
        <v/>
      </c>
      <c r="H263" t="str">
        <f>IF('Daily Sales Budget by Location'!H268="","",'Daily Sales Budget by Location'!H268)</f>
        <v/>
      </c>
      <c r="I263" t="str">
        <f>IF('Daily Sales Budget by Location'!I268="","",'Daily Sales Budget by Location'!I268)</f>
        <v/>
      </c>
      <c r="J263" t="str">
        <f>IF('Daily Sales Budget by Location'!J268="","",'Daily Sales Budget by Location'!J268)</f>
        <v/>
      </c>
      <c r="K263" t="str">
        <f>IF('Daily Sales Budget by Location'!K268="","",'Daily Sales Budget by Location'!K268)</f>
        <v/>
      </c>
    </row>
    <row r="264" spans="1:11" x14ac:dyDescent="0.25">
      <c r="A264" t="str">
        <f>IF('Daily Sales Budget by Location'!A269="","",'Daily Sales Budget by Location'!A269)</f>
        <v/>
      </c>
      <c r="B264" t="str">
        <f>IF('Daily Sales Budget by Location'!B269="","",'Daily Sales Budget by Location'!B269)</f>
        <v/>
      </c>
      <c r="C264" t="str">
        <f>IF('Daily Sales Budget by Location'!C269="","",'Daily Sales Budget by Location'!C269)</f>
        <v/>
      </c>
      <c r="D264" t="str">
        <f>IF('Daily Sales Budget by Location'!D269="","",'Daily Sales Budget by Location'!D269)</f>
        <v/>
      </c>
      <c r="E264" t="str">
        <f>IF('Daily Sales Budget by Location'!E269="","",'Daily Sales Budget by Location'!E269)</f>
        <v/>
      </c>
      <c r="F264" t="str">
        <f>IF('Daily Sales Budget by Location'!F269="","",'Daily Sales Budget by Location'!F269)</f>
        <v/>
      </c>
      <c r="G264" t="str">
        <f>IF('Daily Sales Budget by Location'!G269="","",'Daily Sales Budget by Location'!G269)</f>
        <v/>
      </c>
      <c r="H264" t="str">
        <f>IF('Daily Sales Budget by Location'!H269="","",'Daily Sales Budget by Location'!H269)</f>
        <v/>
      </c>
      <c r="I264" t="str">
        <f>IF('Daily Sales Budget by Location'!I269="","",'Daily Sales Budget by Location'!I269)</f>
        <v/>
      </c>
      <c r="J264" t="str">
        <f>IF('Daily Sales Budget by Location'!J269="","",'Daily Sales Budget by Location'!J269)</f>
        <v/>
      </c>
      <c r="K264" t="str">
        <f>IF('Daily Sales Budget by Location'!K269="","",'Daily Sales Budget by Location'!K269)</f>
        <v/>
      </c>
    </row>
    <row r="265" spans="1:11" x14ac:dyDescent="0.25">
      <c r="A265" t="str">
        <f>IF('Daily Sales Budget by Location'!A270="","",'Daily Sales Budget by Location'!A270)</f>
        <v/>
      </c>
      <c r="B265" t="str">
        <f>IF('Daily Sales Budget by Location'!B270="","",'Daily Sales Budget by Location'!B270)</f>
        <v/>
      </c>
      <c r="C265" t="str">
        <f>IF('Daily Sales Budget by Location'!C270="","",'Daily Sales Budget by Location'!C270)</f>
        <v/>
      </c>
      <c r="D265" t="str">
        <f>IF('Daily Sales Budget by Location'!D270="","",'Daily Sales Budget by Location'!D270)</f>
        <v/>
      </c>
      <c r="E265" t="str">
        <f>IF('Daily Sales Budget by Location'!E270="","",'Daily Sales Budget by Location'!E270)</f>
        <v/>
      </c>
      <c r="F265" t="str">
        <f>IF('Daily Sales Budget by Location'!F270="","",'Daily Sales Budget by Location'!F270)</f>
        <v/>
      </c>
      <c r="G265" t="str">
        <f>IF('Daily Sales Budget by Location'!G270="","",'Daily Sales Budget by Location'!G270)</f>
        <v/>
      </c>
      <c r="H265" t="str">
        <f>IF('Daily Sales Budget by Location'!H270="","",'Daily Sales Budget by Location'!H270)</f>
        <v/>
      </c>
      <c r="I265" t="str">
        <f>IF('Daily Sales Budget by Location'!I270="","",'Daily Sales Budget by Location'!I270)</f>
        <v/>
      </c>
      <c r="J265" t="str">
        <f>IF('Daily Sales Budget by Location'!J270="","",'Daily Sales Budget by Location'!J270)</f>
        <v/>
      </c>
      <c r="K265" t="str">
        <f>IF('Daily Sales Budget by Location'!K270="","",'Daily Sales Budget by Location'!K270)</f>
        <v/>
      </c>
    </row>
    <row r="266" spans="1:11" x14ac:dyDescent="0.25">
      <c r="A266" t="str">
        <f>IF('Daily Sales Budget by Location'!A271="","",'Daily Sales Budget by Location'!A271)</f>
        <v/>
      </c>
      <c r="B266" t="str">
        <f>IF('Daily Sales Budget by Location'!B271="","",'Daily Sales Budget by Location'!B271)</f>
        <v/>
      </c>
      <c r="C266" t="str">
        <f>IF('Daily Sales Budget by Location'!C271="","",'Daily Sales Budget by Location'!C271)</f>
        <v/>
      </c>
      <c r="D266" t="str">
        <f>IF('Daily Sales Budget by Location'!D271="","",'Daily Sales Budget by Location'!D271)</f>
        <v/>
      </c>
      <c r="E266" t="str">
        <f>IF('Daily Sales Budget by Location'!E271="","",'Daily Sales Budget by Location'!E271)</f>
        <v/>
      </c>
      <c r="F266" t="str">
        <f>IF('Daily Sales Budget by Location'!F271="","",'Daily Sales Budget by Location'!F271)</f>
        <v/>
      </c>
      <c r="G266" t="str">
        <f>IF('Daily Sales Budget by Location'!G271="","",'Daily Sales Budget by Location'!G271)</f>
        <v/>
      </c>
      <c r="H266" t="str">
        <f>IF('Daily Sales Budget by Location'!H271="","",'Daily Sales Budget by Location'!H271)</f>
        <v/>
      </c>
      <c r="I266" t="str">
        <f>IF('Daily Sales Budget by Location'!I271="","",'Daily Sales Budget by Location'!I271)</f>
        <v/>
      </c>
      <c r="J266" t="str">
        <f>IF('Daily Sales Budget by Location'!J271="","",'Daily Sales Budget by Location'!J271)</f>
        <v/>
      </c>
      <c r="K266" t="str">
        <f>IF('Daily Sales Budget by Location'!K271="","",'Daily Sales Budget by Location'!K271)</f>
        <v/>
      </c>
    </row>
    <row r="267" spans="1:11" x14ac:dyDescent="0.25">
      <c r="A267" t="str">
        <f>IF('Daily Sales Budget by Location'!A272="","",'Daily Sales Budget by Location'!A272)</f>
        <v/>
      </c>
      <c r="B267" t="str">
        <f>IF('Daily Sales Budget by Location'!B272="","",'Daily Sales Budget by Location'!B272)</f>
        <v/>
      </c>
      <c r="C267" t="str">
        <f>IF('Daily Sales Budget by Location'!C272="","",'Daily Sales Budget by Location'!C272)</f>
        <v/>
      </c>
      <c r="D267" t="str">
        <f>IF('Daily Sales Budget by Location'!D272="","",'Daily Sales Budget by Location'!D272)</f>
        <v/>
      </c>
      <c r="E267" t="str">
        <f>IF('Daily Sales Budget by Location'!E272="","",'Daily Sales Budget by Location'!E272)</f>
        <v/>
      </c>
      <c r="F267" t="str">
        <f>IF('Daily Sales Budget by Location'!F272="","",'Daily Sales Budget by Location'!F272)</f>
        <v/>
      </c>
      <c r="G267" t="str">
        <f>IF('Daily Sales Budget by Location'!G272="","",'Daily Sales Budget by Location'!G272)</f>
        <v/>
      </c>
      <c r="H267" t="str">
        <f>IF('Daily Sales Budget by Location'!H272="","",'Daily Sales Budget by Location'!H272)</f>
        <v/>
      </c>
      <c r="I267" t="str">
        <f>IF('Daily Sales Budget by Location'!I272="","",'Daily Sales Budget by Location'!I272)</f>
        <v/>
      </c>
      <c r="J267" t="str">
        <f>IF('Daily Sales Budget by Location'!J272="","",'Daily Sales Budget by Location'!J272)</f>
        <v/>
      </c>
      <c r="K267" t="str">
        <f>IF('Daily Sales Budget by Location'!K272="","",'Daily Sales Budget by Location'!K272)</f>
        <v/>
      </c>
    </row>
    <row r="268" spans="1:11" x14ac:dyDescent="0.25">
      <c r="A268" t="str">
        <f>IF('Daily Sales Budget by Location'!A273="","",'Daily Sales Budget by Location'!A273)</f>
        <v/>
      </c>
      <c r="B268" t="str">
        <f>IF('Daily Sales Budget by Location'!B273="","",'Daily Sales Budget by Location'!B273)</f>
        <v/>
      </c>
      <c r="C268" t="str">
        <f>IF('Daily Sales Budget by Location'!C273="","",'Daily Sales Budget by Location'!C273)</f>
        <v/>
      </c>
      <c r="D268" t="str">
        <f>IF('Daily Sales Budget by Location'!D273="","",'Daily Sales Budget by Location'!D273)</f>
        <v/>
      </c>
      <c r="E268" t="str">
        <f>IF('Daily Sales Budget by Location'!E273="","",'Daily Sales Budget by Location'!E273)</f>
        <v/>
      </c>
      <c r="F268" t="str">
        <f>IF('Daily Sales Budget by Location'!F273="","",'Daily Sales Budget by Location'!F273)</f>
        <v/>
      </c>
      <c r="G268" t="str">
        <f>IF('Daily Sales Budget by Location'!G273="","",'Daily Sales Budget by Location'!G273)</f>
        <v/>
      </c>
      <c r="H268" t="str">
        <f>IF('Daily Sales Budget by Location'!H273="","",'Daily Sales Budget by Location'!H273)</f>
        <v/>
      </c>
      <c r="I268" t="str">
        <f>IF('Daily Sales Budget by Location'!I273="","",'Daily Sales Budget by Location'!I273)</f>
        <v/>
      </c>
      <c r="J268" t="str">
        <f>IF('Daily Sales Budget by Location'!J273="","",'Daily Sales Budget by Location'!J273)</f>
        <v/>
      </c>
      <c r="K268" t="str">
        <f>IF('Daily Sales Budget by Location'!K273="","",'Daily Sales Budget by Location'!K273)</f>
        <v/>
      </c>
    </row>
    <row r="269" spans="1:11" x14ac:dyDescent="0.25">
      <c r="A269" t="str">
        <f>IF('Daily Sales Budget by Location'!A274="","",'Daily Sales Budget by Location'!A274)</f>
        <v/>
      </c>
      <c r="B269" t="str">
        <f>IF('Daily Sales Budget by Location'!B274="","",'Daily Sales Budget by Location'!B274)</f>
        <v/>
      </c>
      <c r="C269" t="str">
        <f>IF('Daily Sales Budget by Location'!C274="","",'Daily Sales Budget by Location'!C274)</f>
        <v/>
      </c>
      <c r="D269" t="str">
        <f>IF('Daily Sales Budget by Location'!D274="","",'Daily Sales Budget by Location'!D274)</f>
        <v/>
      </c>
      <c r="E269" t="str">
        <f>IF('Daily Sales Budget by Location'!E274="","",'Daily Sales Budget by Location'!E274)</f>
        <v/>
      </c>
      <c r="F269" t="str">
        <f>IF('Daily Sales Budget by Location'!F274="","",'Daily Sales Budget by Location'!F274)</f>
        <v/>
      </c>
      <c r="G269" t="str">
        <f>IF('Daily Sales Budget by Location'!G274="","",'Daily Sales Budget by Location'!G274)</f>
        <v/>
      </c>
      <c r="H269" t="str">
        <f>IF('Daily Sales Budget by Location'!H274="","",'Daily Sales Budget by Location'!H274)</f>
        <v/>
      </c>
      <c r="I269" t="str">
        <f>IF('Daily Sales Budget by Location'!I274="","",'Daily Sales Budget by Location'!I274)</f>
        <v/>
      </c>
      <c r="J269" t="str">
        <f>IF('Daily Sales Budget by Location'!J274="","",'Daily Sales Budget by Location'!J274)</f>
        <v/>
      </c>
      <c r="K269" t="str">
        <f>IF('Daily Sales Budget by Location'!K274="","",'Daily Sales Budget by Location'!K274)</f>
        <v/>
      </c>
    </row>
    <row r="270" spans="1:11" x14ac:dyDescent="0.25">
      <c r="A270" t="str">
        <f>IF('Daily Sales Budget by Location'!A275="","",'Daily Sales Budget by Location'!A275)</f>
        <v/>
      </c>
      <c r="B270" t="str">
        <f>IF('Daily Sales Budget by Location'!B275="","",'Daily Sales Budget by Location'!B275)</f>
        <v/>
      </c>
      <c r="C270" t="str">
        <f>IF('Daily Sales Budget by Location'!C275="","",'Daily Sales Budget by Location'!C275)</f>
        <v/>
      </c>
      <c r="D270" t="str">
        <f>IF('Daily Sales Budget by Location'!D275="","",'Daily Sales Budget by Location'!D275)</f>
        <v/>
      </c>
      <c r="E270" t="str">
        <f>IF('Daily Sales Budget by Location'!E275="","",'Daily Sales Budget by Location'!E275)</f>
        <v/>
      </c>
      <c r="F270" t="str">
        <f>IF('Daily Sales Budget by Location'!F275="","",'Daily Sales Budget by Location'!F275)</f>
        <v/>
      </c>
      <c r="G270" t="str">
        <f>IF('Daily Sales Budget by Location'!G275="","",'Daily Sales Budget by Location'!G275)</f>
        <v/>
      </c>
      <c r="H270" t="str">
        <f>IF('Daily Sales Budget by Location'!H275="","",'Daily Sales Budget by Location'!H275)</f>
        <v/>
      </c>
      <c r="I270" t="str">
        <f>IF('Daily Sales Budget by Location'!I275="","",'Daily Sales Budget by Location'!I275)</f>
        <v/>
      </c>
      <c r="J270" t="str">
        <f>IF('Daily Sales Budget by Location'!J275="","",'Daily Sales Budget by Location'!J275)</f>
        <v/>
      </c>
      <c r="K270" t="str">
        <f>IF('Daily Sales Budget by Location'!K275="","",'Daily Sales Budget by Location'!K275)</f>
        <v/>
      </c>
    </row>
    <row r="271" spans="1:11" x14ac:dyDescent="0.25">
      <c r="A271" t="str">
        <f>IF('Daily Sales Budget by Location'!A276="","",'Daily Sales Budget by Location'!A276)</f>
        <v/>
      </c>
      <c r="B271" t="str">
        <f>IF('Daily Sales Budget by Location'!B276="","",'Daily Sales Budget by Location'!B276)</f>
        <v/>
      </c>
      <c r="C271" t="str">
        <f>IF('Daily Sales Budget by Location'!C276="","",'Daily Sales Budget by Location'!C276)</f>
        <v/>
      </c>
      <c r="D271" t="str">
        <f>IF('Daily Sales Budget by Location'!D276="","",'Daily Sales Budget by Location'!D276)</f>
        <v/>
      </c>
      <c r="E271" t="str">
        <f>IF('Daily Sales Budget by Location'!E276="","",'Daily Sales Budget by Location'!E276)</f>
        <v/>
      </c>
      <c r="F271" t="str">
        <f>IF('Daily Sales Budget by Location'!F276="","",'Daily Sales Budget by Location'!F276)</f>
        <v/>
      </c>
      <c r="G271" t="str">
        <f>IF('Daily Sales Budget by Location'!G276="","",'Daily Sales Budget by Location'!G276)</f>
        <v/>
      </c>
      <c r="H271" t="str">
        <f>IF('Daily Sales Budget by Location'!H276="","",'Daily Sales Budget by Location'!H276)</f>
        <v/>
      </c>
      <c r="I271" t="str">
        <f>IF('Daily Sales Budget by Location'!I276="","",'Daily Sales Budget by Location'!I276)</f>
        <v/>
      </c>
      <c r="J271" t="str">
        <f>IF('Daily Sales Budget by Location'!J276="","",'Daily Sales Budget by Location'!J276)</f>
        <v/>
      </c>
      <c r="K271" t="str">
        <f>IF('Daily Sales Budget by Location'!K276="","",'Daily Sales Budget by Location'!K276)</f>
        <v/>
      </c>
    </row>
    <row r="272" spans="1:11" x14ac:dyDescent="0.25">
      <c r="A272" t="str">
        <f>IF('Daily Sales Budget by Location'!A277="","",'Daily Sales Budget by Location'!A277)</f>
        <v/>
      </c>
      <c r="B272" t="str">
        <f>IF('Daily Sales Budget by Location'!B277="","",'Daily Sales Budget by Location'!B277)</f>
        <v/>
      </c>
      <c r="C272" t="str">
        <f>IF('Daily Sales Budget by Location'!C277="","",'Daily Sales Budget by Location'!C277)</f>
        <v/>
      </c>
      <c r="D272" t="str">
        <f>IF('Daily Sales Budget by Location'!D277="","",'Daily Sales Budget by Location'!D277)</f>
        <v/>
      </c>
      <c r="E272" t="str">
        <f>IF('Daily Sales Budget by Location'!E277="","",'Daily Sales Budget by Location'!E277)</f>
        <v/>
      </c>
      <c r="F272" t="str">
        <f>IF('Daily Sales Budget by Location'!F277="","",'Daily Sales Budget by Location'!F277)</f>
        <v/>
      </c>
      <c r="G272" t="str">
        <f>IF('Daily Sales Budget by Location'!G277="","",'Daily Sales Budget by Location'!G277)</f>
        <v/>
      </c>
      <c r="H272" t="str">
        <f>IF('Daily Sales Budget by Location'!H277="","",'Daily Sales Budget by Location'!H277)</f>
        <v/>
      </c>
      <c r="I272" t="str">
        <f>IF('Daily Sales Budget by Location'!I277="","",'Daily Sales Budget by Location'!I277)</f>
        <v/>
      </c>
      <c r="J272" t="str">
        <f>IF('Daily Sales Budget by Location'!J277="","",'Daily Sales Budget by Location'!J277)</f>
        <v/>
      </c>
      <c r="K272" t="str">
        <f>IF('Daily Sales Budget by Location'!K277="","",'Daily Sales Budget by Location'!K277)</f>
        <v/>
      </c>
    </row>
    <row r="273" spans="1:11" x14ac:dyDescent="0.25">
      <c r="A273" t="str">
        <f>IF('Daily Sales Budget by Location'!A278="","",'Daily Sales Budget by Location'!A278)</f>
        <v/>
      </c>
      <c r="B273" t="str">
        <f>IF('Daily Sales Budget by Location'!B278="","",'Daily Sales Budget by Location'!B278)</f>
        <v/>
      </c>
      <c r="C273" t="str">
        <f>IF('Daily Sales Budget by Location'!C278="","",'Daily Sales Budget by Location'!C278)</f>
        <v/>
      </c>
      <c r="D273" t="str">
        <f>IF('Daily Sales Budget by Location'!D278="","",'Daily Sales Budget by Location'!D278)</f>
        <v/>
      </c>
      <c r="E273" t="str">
        <f>IF('Daily Sales Budget by Location'!E278="","",'Daily Sales Budget by Location'!E278)</f>
        <v/>
      </c>
      <c r="F273" t="str">
        <f>IF('Daily Sales Budget by Location'!F278="","",'Daily Sales Budget by Location'!F278)</f>
        <v/>
      </c>
      <c r="G273" t="str">
        <f>IF('Daily Sales Budget by Location'!G278="","",'Daily Sales Budget by Location'!G278)</f>
        <v/>
      </c>
      <c r="H273" t="str">
        <f>IF('Daily Sales Budget by Location'!H278="","",'Daily Sales Budget by Location'!H278)</f>
        <v/>
      </c>
      <c r="I273" t="str">
        <f>IF('Daily Sales Budget by Location'!I278="","",'Daily Sales Budget by Location'!I278)</f>
        <v/>
      </c>
      <c r="J273" t="str">
        <f>IF('Daily Sales Budget by Location'!J278="","",'Daily Sales Budget by Location'!J278)</f>
        <v/>
      </c>
      <c r="K273" t="str">
        <f>IF('Daily Sales Budget by Location'!K278="","",'Daily Sales Budget by Location'!K278)</f>
        <v/>
      </c>
    </row>
    <row r="274" spans="1:11" x14ac:dyDescent="0.25">
      <c r="A274" t="str">
        <f>IF('Daily Sales Budget by Location'!A279="","",'Daily Sales Budget by Location'!A279)</f>
        <v/>
      </c>
      <c r="B274" t="str">
        <f>IF('Daily Sales Budget by Location'!B279="","",'Daily Sales Budget by Location'!B279)</f>
        <v/>
      </c>
      <c r="C274" t="str">
        <f>IF('Daily Sales Budget by Location'!C279="","",'Daily Sales Budget by Location'!C279)</f>
        <v/>
      </c>
      <c r="D274" t="str">
        <f>IF('Daily Sales Budget by Location'!D279="","",'Daily Sales Budget by Location'!D279)</f>
        <v/>
      </c>
      <c r="E274" t="str">
        <f>IF('Daily Sales Budget by Location'!E279="","",'Daily Sales Budget by Location'!E279)</f>
        <v/>
      </c>
      <c r="F274" t="str">
        <f>IF('Daily Sales Budget by Location'!F279="","",'Daily Sales Budget by Location'!F279)</f>
        <v/>
      </c>
      <c r="G274" t="str">
        <f>IF('Daily Sales Budget by Location'!G279="","",'Daily Sales Budget by Location'!G279)</f>
        <v/>
      </c>
      <c r="H274" t="str">
        <f>IF('Daily Sales Budget by Location'!H279="","",'Daily Sales Budget by Location'!H279)</f>
        <v/>
      </c>
      <c r="I274" t="str">
        <f>IF('Daily Sales Budget by Location'!I279="","",'Daily Sales Budget by Location'!I279)</f>
        <v/>
      </c>
      <c r="J274" t="str">
        <f>IF('Daily Sales Budget by Location'!J279="","",'Daily Sales Budget by Location'!J279)</f>
        <v/>
      </c>
      <c r="K274" t="str">
        <f>IF('Daily Sales Budget by Location'!K279="","",'Daily Sales Budget by Location'!K279)</f>
        <v/>
      </c>
    </row>
    <row r="275" spans="1:11" x14ac:dyDescent="0.25">
      <c r="A275" t="str">
        <f>IF('Daily Sales Budget by Location'!A280="","",'Daily Sales Budget by Location'!A280)</f>
        <v/>
      </c>
      <c r="B275" t="str">
        <f>IF('Daily Sales Budget by Location'!B280="","",'Daily Sales Budget by Location'!B280)</f>
        <v/>
      </c>
      <c r="C275" t="str">
        <f>IF('Daily Sales Budget by Location'!C280="","",'Daily Sales Budget by Location'!C280)</f>
        <v/>
      </c>
      <c r="D275" t="str">
        <f>IF('Daily Sales Budget by Location'!D280="","",'Daily Sales Budget by Location'!D280)</f>
        <v/>
      </c>
      <c r="E275" t="str">
        <f>IF('Daily Sales Budget by Location'!E280="","",'Daily Sales Budget by Location'!E280)</f>
        <v/>
      </c>
      <c r="F275" t="str">
        <f>IF('Daily Sales Budget by Location'!F280="","",'Daily Sales Budget by Location'!F280)</f>
        <v/>
      </c>
      <c r="G275" t="str">
        <f>IF('Daily Sales Budget by Location'!G280="","",'Daily Sales Budget by Location'!G280)</f>
        <v/>
      </c>
      <c r="H275" t="str">
        <f>IF('Daily Sales Budget by Location'!H280="","",'Daily Sales Budget by Location'!H280)</f>
        <v/>
      </c>
      <c r="I275" t="str">
        <f>IF('Daily Sales Budget by Location'!I280="","",'Daily Sales Budget by Location'!I280)</f>
        <v/>
      </c>
      <c r="J275" t="str">
        <f>IF('Daily Sales Budget by Location'!J280="","",'Daily Sales Budget by Location'!J280)</f>
        <v/>
      </c>
      <c r="K275" t="str">
        <f>IF('Daily Sales Budget by Location'!K280="","",'Daily Sales Budget by Location'!K280)</f>
        <v/>
      </c>
    </row>
    <row r="276" spans="1:11" x14ac:dyDescent="0.25">
      <c r="A276" t="str">
        <f>IF('Daily Sales Budget by Location'!A281="","",'Daily Sales Budget by Location'!A281)</f>
        <v/>
      </c>
      <c r="B276" t="str">
        <f>IF('Daily Sales Budget by Location'!B281="","",'Daily Sales Budget by Location'!B281)</f>
        <v/>
      </c>
      <c r="C276" t="str">
        <f>IF('Daily Sales Budget by Location'!C281="","",'Daily Sales Budget by Location'!C281)</f>
        <v/>
      </c>
      <c r="D276" t="str">
        <f>IF('Daily Sales Budget by Location'!D281="","",'Daily Sales Budget by Location'!D281)</f>
        <v/>
      </c>
      <c r="E276" t="str">
        <f>IF('Daily Sales Budget by Location'!E281="","",'Daily Sales Budget by Location'!E281)</f>
        <v/>
      </c>
      <c r="F276" t="str">
        <f>IF('Daily Sales Budget by Location'!F281="","",'Daily Sales Budget by Location'!F281)</f>
        <v/>
      </c>
      <c r="G276" t="str">
        <f>IF('Daily Sales Budget by Location'!G281="","",'Daily Sales Budget by Location'!G281)</f>
        <v/>
      </c>
      <c r="H276" t="str">
        <f>IF('Daily Sales Budget by Location'!H281="","",'Daily Sales Budget by Location'!H281)</f>
        <v/>
      </c>
      <c r="I276" t="str">
        <f>IF('Daily Sales Budget by Location'!I281="","",'Daily Sales Budget by Location'!I281)</f>
        <v/>
      </c>
      <c r="J276" t="str">
        <f>IF('Daily Sales Budget by Location'!J281="","",'Daily Sales Budget by Location'!J281)</f>
        <v/>
      </c>
      <c r="K276" t="str">
        <f>IF('Daily Sales Budget by Location'!K281="","",'Daily Sales Budget by Location'!K281)</f>
        <v/>
      </c>
    </row>
    <row r="277" spans="1:11" x14ac:dyDescent="0.25">
      <c r="A277" t="str">
        <f>IF('Daily Sales Budget by Location'!A282="","",'Daily Sales Budget by Location'!A282)</f>
        <v/>
      </c>
      <c r="B277" t="str">
        <f>IF('Daily Sales Budget by Location'!B282="","",'Daily Sales Budget by Location'!B282)</f>
        <v/>
      </c>
      <c r="C277" t="str">
        <f>IF('Daily Sales Budget by Location'!C282="","",'Daily Sales Budget by Location'!C282)</f>
        <v/>
      </c>
      <c r="D277" t="str">
        <f>IF('Daily Sales Budget by Location'!D282="","",'Daily Sales Budget by Location'!D282)</f>
        <v/>
      </c>
      <c r="E277" t="str">
        <f>IF('Daily Sales Budget by Location'!E282="","",'Daily Sales Budget by Location'!E282)</f>
        <v/>
      </c>
      <c r="F277" t="str">
        <f>IF('Daily Sales Budget by Location'!F282="","",'Daily Sales Budget by Location'!F282)</f>
        <v/>
      </c>
      <c r="G277" t="str">
        <f>IF('Daily Sales Budget by Location'!G282="","",'Daily Sales Budget by Location'!G282)</f>
        <v/>
      </c>
      <c r="H277" t="str">
        <f>IF('Daily Sales Budget by Location'!H282="","",'Daily Sales Budget by Location'!H282)</f>
        <v/>
      </c>
      <c r="I277" t="str">
        <f>IF('Daily Sales Budget by Location'!I282="","",'Daily Sales Budget by Location'!I282)</f>
        <v/>
      </c>
      <c r="J277" t="str">
        <f>IF('Daily Sales Budget by Location'!J282="","",'Daily Sales Budget by Location'!J282)</f>
        <v/>
      </c>
      <c r="K277" t="str">
        <f>IF('Daily Sales Budget by Location'!K282="","",'Daily Sales Budget by Location'!K282)</f>
        <v/>
      </c>
    </row>
    <row r="278" spans="1:11" x14ac:dyDescent="0.25">
      <c r="A278" t="str">
        <f>IF('Daily Sales Budget by Location'!A283="","",'Daily Sales Budget by Location'!A283)</f>
        <v/>
      </c>
      <c r="B278" t="str">
        <f>IF('Daily Sales Budget by Location'!B283="","",'Daily Sales Budget by Location'!B283)</f>
        <v/>
      </c>
      <c r="C278" t="str">
        <f>IF('Daily Sales Budget by Location'!C283="","",'Daily Sales Budget by Location'!C283)</f>
        <v/>
      </c>
      <c r="D278" t="str">
        <f>IF('Daily Sales Budget by Location'!D283="","",'Daily Sales Budget by Location'!D283)</f>
        <v/>
      </c>
      <c r="E278" t="str">
        <f>IF('Daily Sales Budget by Location'!E283="","",'Daily Sales Budget by Location'!E283)</f>
        <v/>
      </c>
      <c r="F278" t="str">
        <f>IF('Daily Sales Budget by Location'!F283="","",'Daily Sales Budget by Location'!F283)</f>
        <v/>
      </c>
      <c r="G278" t="str">
        <f>IF('Daily Sales Budget by Location'!G283="","",'Daily Sales Budget by Location'!G283)</f>
        <v/>
      </c>
      <c r="H278" t="str">
        <f>IF('Daily Sales Budget by Location'!H283="","",'Daily Sales Budget by Location'!H283)</f>
        <v/>
      </c>
      <c r="I278" t="str">
        <f>IF('Daily Sales Budget by Location'!I283="","",'Daily Sales Budget by Location'!I283)</f>
        <v/>
      </c>
      <c r="J278" t="str">
        <f>IF('Daily Sales Budget by Location'!J283="","",'Daily Sales Budget by Location'!J283)</f>
        <v/>
      </c>
      <c r="K278" t="str">
        <f>IF('Daily Sales Budget by Location'!K283="","",'Daily Sales Budget by Location'!K283)</f>
        <v/>
      </c>
    </row>
    <row r="279" spans="1:11" x14ac:dyDescent="0.25">
      <c r="A279" t="str">
        <f>IF('Daily Sales Budget by Location'!A284="","",'Daily Sales Budget by Location'!A284)</f>
        <v/>
      </c>
      <c r="B279" t="str">
        <f>IF('Daily Sales Budget by Location'!B284="","",'Daily Sales Budget by Location'!B284)</f>
        <v/>
      </c>
      <c r="C279" t="str">
        <f>IF('Daily Sales Budget by Location'!C284="","",'Daily Sales Budget by Location'!C284)</f>
        <v/>
      </c>
      <c r="D279" t="str">
        <f>IF('Daily Sales Budget by Location'!D284="","",'Daily Sales Budget by Location'!D284)</f>
        <v/>
      </c>
      <c r="E279" t="str">
        <f>IF('Daily Sales Budget by Location'!E284="","",'Daily Sales Budget by Location'!E284)</f>
        <v/>
      </c>
      <c r="F279" t="str">
        <f>IF('Daily Sales Budget by Location'!F284="","",'Daily Sales Budget by Location'!F284)</f>
        <v/>
      </c>
      <c r="G279" t="str">
        <f>IF('Daily Sales Budget by Location'!G284="","",'Daily Sales Budget by Location'!G284)</f>
        <v/>
      </c>
      <c r="H279" t="str">
        <f>IF('Daily Sales Budget by Location'!H284="","",'Daily Sales Budget by Location'!H284)</f>
        <v/>
      </c>
      <c r="I279" t="str">
        <f>IF('Daily Sales Budget by Location'!I284="","",'Daily Sales Budget by Location'!I284)</f>
        <v/>
      </c>
      <c r="J279" t="str">
        <f>IF('Daily Sales Budget by Location'!J284="","",'Daily Sales Budget by Location'!J284)</f>
        <v/>
      </c>
      <c r="K279" t="str">
        <f>IF('Daily Sales Budget by Location'!K284="","",'Daily Sales Budget by Location'!K284)</f>
        <v/>
      </c>
    </row>
    <row r="280" spans="1:11" x14ac:dyDescent="0.25">
      <c r="A280" t="str">
        <f>IF('Daily Sales Budget by Location'!A285="","",'Daily Sales Budget by Location'!A285)</f>
        <v/>
      </c>
      <c r="B280" t="str">
        <f>IF('Daily Sales Budget by Location'!B285="","",'Daily Sales Budget by Location'!B285)</f>
        <v/>
      </c>
      <c r="C280" t="str">
        <f>IF('Daily Sales Budget by Location'!C285="","",'Daily Sales Budget by Location'!C285)</f>
        <v/>
      </c>
      <c r="D280" t="str">
        <f>IF('Daily Sales Budget by Location'!D285="","",'Daily Sales Budget by Location'!D285)</f>
        <v/>
      </c>
      <c r="E280" t="str">
        <f>IF('Daily Sales Budget by Location'!E285="","",'Daily Sales Budget by Location'!E285)</f>
        <v/>
      </c>
      <c r="F280" t="str">
        <f>IF('Daily Sales Budget by Location'!F285="","",'Daily Sales Budget by Location'!F285)</f>
        <v/>
      </c>
      <c r="G280" t="str">
        <f>IF('Daily Sales Budget by Location'!G285="","",'Daily Sales Budget by Location'!G285)</f>
        <v/>
      </c>
      <c r="H280" t="str">
        <f>IF('Daily Sales Budget by Location'!H285="","",'Daily Sales Budget by Location'!H285)</f>
        <v/>
      </c>
      <c r="I280" t="str">
        <f>IF('Daily Sales Budget by Location'!I285="","",'Daily Sales Budget by Location'!I285)</f>
        <v/>
      </c>
      <c r="J280" t="str">
        <f>IF('Daily Sales Budget by Location'!J285="","",'Daily Sales Budget by Location'!J285)</f>
        <v/>
      </c>
      <c r="K280" t="str">
        <f>IF('Daily Sales Budget by Location'!K285="","",'Daily Sales Budget by Location'!K285)</f>
        <v/>
      </c>
    </row>
    <row r="281" spans="1:11" x14ac:dyDescent="0.25">
      <c r="A281" t="str">
        <f>IF('Daily Sales Budget by Location'!A286="","",'Daily Sales Budget by Location'!A286)</f>
        <v/>
      </c>
      <c r="B281" t="str">
        <f>IF('Daily Sales Budget by Location'!B286="","",'Daily Sales Budget by Location'!B286)</f>
        <v/>
      </c>
      <c r="C281" t="str">
        <f>IF('Daily Sales Budget by Location'!C286="","",'Daily Sales Budget by Location'!C286)</f>
        <v/>
      </c>
      <c r="D281" t="str">
        <f>IF('Daily Sales Budget by Location'!D286="","",'Daily Sales Budget by Location'!D286)</f>
        <v/>
      </c>
      <c r="E281" t="str">
        <f>IF('Daily Sales Budget by Location'!E286="","",'Daily Sales Budget by Location'!E286)</f>
        <v/>
      </c>
      <c r="F281" t="str">
        <f>IF('Daily Sales Budget by Location'!F286="","",'Daily Sales Budget by Location'!F286)</f>
        <v/>
      </c>
      <c r="G281" t="str">
        <f>IF('Daily Sales Budget by Location'!G286="","",'Daily Sales Budget by Location'!G286)</f>
        <v/>
      </c>
      <c r="H281" t="str">
        <f>IF('Daily Sales Budget by Location'!H286="","",'Daily Sales Budget by Location'!H286)</f>
        <v/>
      </c>
      <c r="I281" t="str">
        <f>IF('Daily Sales Budget by Location'!I286="","",'Daily Sales Budget by Location'!I286)</f>
        <v/>
      </c>
      <c r="J281" t="str">
        <f>IF('Daily Sales Budget by Location'!J286="","",'Daily Sales Budget by Location'!J286)</f>
        <v/>
      </c>
      <c r="K281" t="str">
        <f>IF('Daily Sales Budget by Location'!K286="","",'Daily Sales Budget by Location'!K286)</f>
        <v/>
      </c>
    </row>
    <row r="282" spans="1:11" x14ac:dyDescent="0.25">
      <c r="A282" t="str">
        <f>IF('Daily Sales Budget by Location'!A287="","",'Daily Sales Budget by Location'!A287)</f>
        <v/>
      </c>
      <c r="B282" t="str">
        <f>IF('Daily Sales Budget by Location'!B287="","",'Daily Sales Budget by Location'!B287)</f>
        <v/>
      </c>
      <c r="C282" t="str">
        <f>IF('Daily Sales Budget by Location'!C287="","",'Daily Sales Budget by Location'!C287)</f>
        <v/>
      </c>
      <c r="D282" t="str">
        <f>IF('Daily Sales Budget by Location'!D287="","",'Daily Sales Budget by Location'!D287)</f>
        <v/>
      </c>
      <c r="E282" t="str">
        <f>IF('Daily Sales Budget by Location'!E287="","",'Daily Sales Budget by Location'!E287)</f>
        <v/>
      </c>
      <c r="F282" t="str">
        <f>IF('Daily Sales Budget by Location'!F287="","",'Daily Sales Budget by Location'!F287)</f>
        <v/>
      </c>
      <c r="G282" t="str">
        <f>IF('Daily Sales Budget by Location'!G287="","",'Daily Sales Budget by Location'!G287)</f>
        <v/>
      </c>
      <c r="H282" t="str">
        <f>IF('Daily Sales Budget by Location'!H287="","",'Daily Sales Budget by Location'!H287)</f>
        <v/>
      </c>
      <c r="I282" t="str">
        <f>IF('Daily Sales Budget by Location'!I287="","",'Daily Sales Budget by Location'!I287)</f>
        <v/>
      </c>
      <c r="J282" t="str">
        <f>IF('Daily Sales Budget by Location'!J287="","",'Daily Sales Budget by Location'!J287)</f>
        <v/>
      </c>
      <c r="K282" t="str">
        <f>IF('Daily Sales Budget by Location'!K287="","",'Daily Sales Budget by Location'!K287)</f>
        <v/>
      </c>
    </row>
    <row r="283" spans="1:11" x14ac:dyDescent="0.25">
      <c r="A283" t="str">
        <f>IF('Daily Sales Budget by Location'!A288="","",'Daily Sales Budget by Location'!A288)</f>
        <v/>
      </c>
      <c r="B283" t="str">
        <f>IF('Daily Sales Budget by Location'!B288="","",'Daily Sales Budget by Location'!B288)</f>
        <v/>
      </c>
      <c r="C283" t="str">
        <f>IF('Daily Sales Budget by Location'!C288="","",'Daily Sales Budget by Location'!C288)</f>
        <v/>
      </c>
      <c r="D283" t="str">
        <f>IF('Daily Sales Budget by Location'!D288="","",'Daily Sales Budget by Location'!D288)</f>
        <v/>
      </c>
      <c r="E283" t="str">
        <f>IF('Daily Sales Budget by Location'!E288="","",'Daily Sales Budget by Location'!E288)</f>
        <v/>
      </c>
      <c r="F283" t="str">
        <f>IF('Daily Sales Budget by Location'!F288="","",'Daily Sales Budget by Location'!F288)</f>
        <v/>
      </c>
      <c r="G283" t="str">
        <f>IF('Daily Sales Budget by Location'!G288="","",'Daily Sales Budget by Location'!G288)</f>
        <v/>
      </c>
      <c r="H283" t="str">
        <f>IF('Daily Sales Budget by Location'!H288="","",'Daily Sales Budget by Location'!H288)</f>
        <v/>
      </c>
      <c r="I283" t="str">
        <f>IF('Daily Sales Budget by Location'!I288="","",'Daily Sales Budget by Location'!I288)</f>
        <v/>
      </c>
      <c r="J283" t="str">
        <f>IF('Daily Sales Budget by Location'!J288="","",'Daily Sales Budget by Location'!J288)</f>
        <v/>
      </c>
      <c r="K283" t="str">
        <f>IF('Daily Sales Budget by Location'!K288="","",'Daily Sales Budget by Location'!K288)</f>
        <v/>
      </c>
    </row>
    <row r="284" spans="1:11" x14ac:dyDescent="0.25">
      <c r="A284" t="str">
        <f>IF('Daily Sales Budget by Location'!A289="","",'Daily Sales Budget by Location'!A289)</f>
        <v/>
      </c>
      <c r="B284" t="str">
        <f>IF('Daily Sales Budget by Location'!B289="","",'Daily Sales Budget by Location'!B289)</f>
        <v/>
      </c>
      <c r="C284" t="str">
        <f>IF('Daily Sales Budget by Location'!C289="","",'Daily Sales Budget by Location'!C289)</f>
        <v/>
      </c>
      <c r="D284" t="str">
        <f>IF('Daily Sales Budget by Location'!D289="","",'Daily Sales Budget by Location'!D289)</f>
        <v/>
      </c>
      <c r="E284" t="str">
        <f>IF('Daily Sales Budget by Location'!E289="","",'Daily Sales Budget by Location'!E289)</f>
        <v/>
      </c>
      <c r="F284" t="str">
        <f>IF('Daily Sales Budget by Location'!F289="","",'Daily Sales Budget by Location'!F289)</f>
        <v/>
      </c>
      <c r="G284" t="str">
        <f>IF('Daily Sales Budget by Location'!G289="","",'Daily Sales Budget by Location'!G289)</f>
        <v/>
      </c>
      <c r="H284" t="str">
        <f>IF('Daily Sales Budget by Location'!H289="","",'Daily Sales Budget by Location'!H289)</f>
        <v/>
      </c>
      <c r="I284" t="str">
        <f>IF('Daily Sales Budget by Location'!I289="","",'Daily Sales Budget by Location'!I289)</f>
        <v/>
      </c>
      <c r="J284" t="str">
        <f>IF('Daily Sales Budget by Location'!J289="","",'Daily Sales Budget by Location'!J289)</f>
        <v/>
      </c>
      <c r="K284" t="str">
        <f>IF('Daily Sales Budget by Location'!K289="","",'Daily Sales Budget by Location'!K289)</f>
        <v/>
      </c>
    </row>
    <row r="285" spans="1:11" x14ac:dyDescent="0.25">
      <c r="A285" t="str">
        <f>IF('Daily Sales Budget by Location'!A290="","",'Daily Sales Budget by Location'!A290)</f>
        <v/>
      </c>
      <c r="B285" t="str">
        <f>IF('Daily Sales Budget by Location'!B290="","",'Daily Sales Budget by Location'!B290)</f>
        <v/>
      </c>
      <c r="C285" t="str">
        <f>IF('Daily Sales Budget by Location'!C290="","",'Daily Sales Budget by Location'!C290)</f>
        <v/>
      </c>
      <c r="D285" t="str">
        <f>IF('Daily Sales Budget by Location'!D290="","",'Daily Sales Budget by Location'!D290)</f>
        <v/>
      </c>
      <c r="E285" t="str">
        <f>IF('Daily Sales Budget by Location'!E290="","",'Daily Sales Budget by Location'!E290)</f>
        <v/>
      </c>
      <c r="F285" t="str">
        <f>IF('Daily Sales Budget by Location'!F290="","",'Daily Sales Budget by Location'!F290)</f>
        <v/>
      </c>
      <c r="G285" t="str">
        <f>IF('Daily Sales Budget by Location'!G290="","",'Daily Sales Budget by Location'!G290)</f>
        <v/>
      </c>
      <c r="H285" t="str">
        <f>IF('Daily Sales Budget by Location'!H290="","",'Daily Sales Budget by Location'!H290)</f>
        <v/>
      </c>
      <c r="I285" t="str">
        <f>IF('Daily Sales Budget by Location'!I290="","",'Daily Sales Budget by Location'!I290)</f>
        <v/>
      </c>
      <c r="J285" t="str">
        <f>IF('Daily Sales Budget by Location'!J290="","",'Daily Sales Budget by Location'!J290)</f>
        <v/>
      </c>
      <c r="K285" t="str">
        <f>IF('Daily Sales Budget by Location'!K290="","",'Daily Sales Budget by Location'!K290)</f>
        <v/>
      </c>
    </row>
    <row r="286" spans="1:11" x14ac:dyDescent="0.25">
      <c r="A286" t="str">
        <f>IF('Daily Sales Budget by Location'!A291="","",'Daily Sales Budget by Location'!A291)</f>
        <v/>
      </c>
      <c r="B286" t="str">
        <f>IF('Daily Sales Budget by Location'!B291="","",'Daily Sales Budget by Location'!B291)</f>
        <v/>
      </c>
      <c r="C286" t="str">
        <f>IF('Daily Sales Budget by Location'!C291="","",'Daily Sales Budget by Location'!C291)</f>
        <v/>
      </c>
      <c r="D286" t="str">
        <f>IF('Daily Sales Budget by Location'!D291="","",'Daily Sales Budget by Location'!D291)</f>
        <v/>
      </c>
      <c r="E286" t="str">
        <f>IF('Daily Sales Budget by Location'!E291="","",'Daily Sales Budget by Location'!E291)</f>
        <v/>
      </c>
      <c r="F286" t="str">
        <f>IF('Daily Sales Budget by Location'!F291="","",'Daily Sales Budget by Location'!F291)</f>
        <v/>
      </c>
      <c r="G286" t="str">
        <f>IF('Daily Sales Budget by Location'!G291="","",'Daily Sales Budget by Location'!G291)</f>
        <v/>
      </c>
      <c r="H286" t="str">
        <f>IF('Daily Sales Budget by Location'!H291="","",'Daily Sales Budget by Location'!H291)</f>
        <v/>
      </c>
      <c r="I286" t="str">
        <f>IF('Daily Sales Budget by Location'!I291="","",'Daily Sales Budget by Location'!I291)</f>
        <v/>
      </c>
      <c r="J286" t="str">
        <f>IF('Daily Sales Budget by Location'!J291="","",'Daily Sales Budget by Location'!J291)</f>
        <v/>
      </c>
      <c r="K286" t="str">
        <f>IF('Daily Sales Budget by Location'!K291="","",'Daily Sales Budget by Location'!K291)</f>
        <v/>
      </c>
    </row>
    <row r="287" spans="1:11" x14ac:dyDescent="0.25">
      <c r="A287" t="str">
        <f>IF('Daily Sales Budget by Location'!A292="","",'Daily Sales Budget by Location'!A292)</f>
        <v/>
      </c>
      <c r="B287" t="str">
        <f>IF('Daily Sales Budget by Location'!B292="","",'Daily Sales Budget by Location'!B292)</f>
        <v/>
      </c>
      <c r="C287" t="str">
        <f>IF('Daily Sales Budget by Location'!C292="","",'Daily Sales Budget by Location'!C292)</f>
        <v/>
      </c>
      <c r="D287" t="str">
        <f>IF('Daily Sales Budget by Location'!D292="","",'Daily Sales Budget by Location'!D292)</f>
        <v/>
      </c>
      <c r="E287" t="str">
        <f>IF('Daily Sales Budget by Location'!E292="","",'Daily Sales Budget by Location'!E292)</f>
        <v/>
      </c>
      <c r="F287" t="str">
        <f>IF('Daily Sales Budget by Location'!F292="","",'Daily Sales Budget by Location'!F292)</f>
        <v/>
      </c>
      <c r="G287" t="str">
        <f>IF('Daily Sales Budget by Location'!G292="","",'Daily Sales Budget by Location'!G292)</f>
        <v/>
      </c>
      <c r="H287" t="str">
        <f>IF('Daily Sales Budget by Location'!H292="","",'Daily Sales Budget by Location'!H292)</f>
        <v/>
      </c>
      <c r="I287" t="str">
        <f>IF('Daily Sales Budget by Location'!I292="","",'Daily Sales Budget by Location'!I292)</f>
        <v/>
      </c>
      <c r="J287" t="str">
        <f>IF('Daily Sales Budget by Location'!J292="","",'Daily Sales Budget by Location'!J292)</f>
        <v/>
      </c>
      <c r="K287" t="str">
        <f>IF('Daily Sales Budget by Location'!K292="","",'Daily Sales Budget by Location'!K292)</f>
        <v/>
      </c>
    </row>
    <row r="288" spans="1:11" x14ac:dyDescent="0.25">
      <c r="A288" t="str">
        <f>IF('Daily Sales Budget by Location'!A293="","",'Daily Sales Budget by Location'!A293)</f>
        <v/>
      </c>
      <c r="B288" t="str">
        <f>IF('Daily Sales Budget by Location'!B293="","",'Daily Sales Budget by Location'!B293)</f>
        <v/>
      </c>
      <c r="C288" t="str">
        <f>IF('Daily Sales Budget by Location'!C293="","",'Daily Sales Budget by Location'!C293)</f>
        <v/>
      </c>
      <c r="D288" t="str">
        <f>IF('Daily Sales Budget by Location'!D293="","",'Daily Sales Budget by Location'!D293)</f>
        <v/>
      </c>
      <c r="E288" t="str">
        <f>IF('Daily Sales Budget by Location'!E293="","",'Daily Sales Budget by Location'!E293)</f>
        <v/>
      </c>
      <c r="F288" t="str">
        <f>IF('Daily Sales Budget by Location'!F293="","",'Daily Sales Budget by Location'!F293)</f>
        <v/>
      </c>
      <c r="G288" t="str">
        <f>IF('Daily Sales Budget by Location'!G293="","",'Daily Sales Budget by Location'!G293)</f>
        <v/>
      </c>
      <c r="H288" t="str">
        <f>IF('Daily Sales Budget by Location'!H293="","",'Daily Sales Budget by Location'!H293)</f>
        <v/>
      </c>
      <c r="I288" t="str">
        <f>IF('Daily Sales Budget by Location'!I293="","",'Daily Sales Budget by Location'!I293)</f>
        <v/>
      </c>
      <c r="J288" t="str">
        <f>IF('Daily Sales Budget by Location'!J293="","",'Daily Sales Budget by Location'!J293)</f>
        <v/>
      </c>
      <c r="K288" t="str">
        <f>IF('Daily Sales Budget by Location'!K293="","",'Daily Sales Budget by Location'!K293)</f>
        <v/>
      </c>
    </row>
    <row r="289" spans="1:11" x14ac:dyDescent="0.25">
      <c r="A289" t="str">
        <f>IF('Daily Sales Budget by Location'!A294="","",'Daily Sales Budget by Location'!A294)</f>
        <v/>
      </c>
      <c r="B289" t="str">
        <f>IF('Daily Sales Budget by Location'!B294="","",'Daily Sales Budget by Location'!B294)</f>
        <v/>
      </c>
      <c r="C289" t="str">
        <f>IF('Daily Sales Budget by Location'!C294="","",'Daily Sales Budget by Location'!C294)</f>
        <v/>
      </c>
      <c r="D289" t="str">
        <f>IF('Daily Sales Budget by Location'!D294="","",'Daily Sales Budget by Location'!D294)</f>
        <v/>
      </c>
      <c r="E289" t="str">
        <f>IF('Daily Sales Budget by Location'!E294="","",'Daily Sales Budget by Location'!E294)</f>
        <v/>
      </c>
      <c r="F289" t="str">
        <f>IF('Daily Sales Budget by Location'!F294="","",'Daily Sales Budget by Location'!F294)</f>
        <v/>
      </c>
      <c r="G289" t="str">
        <f>IF('Daily Sales Budget by Location'!G294="","",'Daily Sales Budget by Location'!G294)</f>
        <v/>
      </c>
      <c r="H289" t="str">
        <f>IF('Daily Sales Budget by Location'!H294="","",'Daily Sales Budget by Location'!H294)</f>
        <v/>
      </c>
      <c r="I289" t="str">
        <f>IF('Daily Sales Budget by Location'!I294="","",'Daily Sales Budget by Location'!I294)</f>
        <v/>
      </c>
      <c r="J289" t="str">
        <f>IF('Daily Sales Budget by Location'!J294="","",'Daily Sales Budget by Location'!J294)</f>
        <v/>
      </c>
      <c r="K289" t="str">
        <f>IF('Daily Sales Budget by Location'!K294="","",'Daily Sales Budget by Location'!K294)</f>
        <v/>
      </c>
    </row>
    <row r="290" spans="1:11" x14ac:dyDescent="0.25">
      <c r="A290" t="str">
        <f>IF('Daily Sales Budget by Location'!A295="","",'Daily Sales Budget by Location'!A295)</f>
        <v/>
      </c>
      <c r="B290" t="str">
        <f>IF('Daily Sales Budget by Location'!B295="","",'Daily Sales Budget by Location'!B295)</f>
        <v/>
      </c>
      <c r="C290" t="str">
        <f>IF('Daily Sales Budget by Location'!C295="","",'Daily Sales Budget by Location'!C295)</f>
        <v/>
      </c>
      <c r="D290" t="str">
        <f>IF('Daily Sales Budget by Location'!D295="","",'Daily Sales Budget by Location'!D295)</f>
        <v/>
      </c>
      <c r="E290" t="str">
        <f>IF('Daily Sales Budget by Location'!E295="","",'Daily Sales Budget by Location'!E295)</f>
        <v/>
      </c>
      <c r="F290" t="str">
        <f>IF('Daily Sales Budget by Location'!F295="","",'Daily Sales Budget by Location'!F295)</f>
        <v/>
      </c>
      <c r="G290" t="str">
        <f>IF('Daily Sales Budget by Location'!G295="","",'Daily Sales Budget by Location'!G295)</f>
        <v/>
      </c>
      <c r="H290" t="str">
        <f>IF('Daily Sales Budget by Location'!H295="","",'Daily Sales Budget by Location'!H295)</f>
        <v/>
      </c>
      <c r="I290" t="str">
        <f>IF('Daily Sales Budget by Location'!I295="","",'Daily Sales Budget by Location'!I295)</f>
        <v/>
      </c>
      <c r="J290" t="str">
        <f>IF('Daily Sales Budget by Location'!J295="","",'Daily Sales Budget by Location'!J295)</f>
        <v/>
      </c>
      <c r="K290" t="str">
        <f>IF('Daily Sales Budget by Location'!K295="","",'Daily Sales Budget by Location'!K295)</f>
        <v/>
      </c>
    </row>
    <row r="291" spans="1:11" x14ac:dyDescent="0.25">
      <c r="A291" t="str">
        <f>IF('Daily Sales Budget by Location'!A296="","",'Daily Sales Budget by Location'!A296)</f>
        <v/>
      </c>
      <c r="B291" t="str">
        <f>IF('Daily Sales Budget by Location'!B296="","",'Daily Sales Budget by Location'!B296)</f>
        <v/>
      </c>
      <c r="C291" t="str">
        <f>IF('Daily Sales Budget by Location'!C296="","",'Daily Sales Budget by Location'!C296)</f>
        <v/>
      </c>
      <c r="D291" t="str">
        <f>IF('Daily Sales Budget by Location'!D296="","",'Daily Sales Budget by Location'!D296)</f>
        <v/>
      </c>
      <c r="E291" t="str">
        <f>IF('Daily Sales Budget by Location'!E296="","",'Daily Sales Budget by Location'!E296)</f>
        <v/>
      </c>
      <c r="F291" t="str">
        <f>IF('Daily Sales Budget by Location'!F296="","",'Daily Sales Budget by Location'!F296)</f>
        <v/>
      </c>
      <c r="G291" t="str">
        <f>IF('Daily Sales Budget by Location'!G296="","",'Daily Sales Budget by Location'!G296)</f>
        <v/>
      </c>
      <c r="H291" t="str">
        <f>IF('Daily Sales Budget by Location'!H296="","",'Daily Sales Budget by Location'!H296)</f>
        <v/>
      </c>
      <c r="I291" t="str">
        <f>IF('Daily Sales Budget by Location'!I296="","",'Daily Sales Budget by Location'!I296)</f>
        <v/>
      </c>
      <c r="J291" t="str">
        <f>IF('Daily Sales Budget by Location'!J296="","",'Daily Sales Budget by Location'!J296)</f>
        <v/>
      </c>
      <c r="K291" t="str">
        <f>IF('Daily Sales Budget by Location'!K296="","",'Daily Sales Budget by Location'!K296)</f>
        <v/>
      </c>
    </row>
    <row r="292" spans="1:11" x14ac:dyDescent="0.25">
      <c r="A292" t="str">
        <f>IF('Daily Sales Budget by Location'!A297="","",'Daily Sales Budget by Location'!A297)</f>
        <v/>
      </c>
      <c r="B292" t="str">
        <f>IF('Daily Sales Budget by Location'!B297="","",'Daily Sales Budget by Location'!B297)</f>
        <v/>
      </c>
      <c r="C292" t="str">
        <f>IF('Daily Sales Budget by Location'!C297="","",'Daily Sales Budget by Location'!C297)</f>
        <v/>
      </c>
      <c r="D292" t="str">
        <f>IF('Daily Sales Budget by Location'!D297="","",'Daily Sales Budget by Location'!D297)</f>
        <v/>
      </c>
      <c r="E292" t="str">
        <f>IF('Daily Sales Budget by Location'!E297="","",'Daily Sales Budget by Location'!E297)</f>
        <v/>
      </c>
      <c r="F292" t="str">
        <f>IF('Daily Sales Budget by Location'!F297="","",'Daily Sales Budget by Location'!F297)</f>
        <v/>
      </c>
      <c r="G292" t="str">
        <f>IF('Daily Sales Budget by Location'!G297="","",'Daily Sales Budget by Location'!G297)</f>
        <v/>
      </c>
      <c r="H292" t="str">
        <f>IF('Daily Sales Budget by Location'!H297="","",'Daily Sales Budget by Location'!H297)</f>
        <v/>
      </c>
      <c r="I292" t="str">
        <f>IF('Daily Sales Budget by Location'!I297="","",'Daily Sales Budget by Location'!I297)</f>
        <v/>
      </c>
      <c r="J292" t="str">
        <f>IF('Daily Sales Budget by Location'!J297="","",'Daily Sales Budget by Location'!J297)</f>
        <v/>
      </c>
      <c r="K292" t="str">
        <f>IF('Daily Sales Budget by Location'!K297="","",'Daily Sales Budget by Location'!K297)</f>
        <v/>
      </c>
    </row>
    <row r="293" spans="1:11" x14ac:dyDescent="0.25">
      <c r="A293" t="str">
        <f>IF('Daily Sales Budget by Location'!A298="","",'Daily Sales Budget by Location'!A298)</f>
        <v/>
      </c>
      <c r="B293" t="str">
        <f>IF('Daily Sales Budget by Location'!B298="","",'Daily Sales Budget by Location'!B298)</f>
        <v/>
      </c>
      <c r="C293" t="str">
        <f>IF('Daily Sales Budget by Location'!C298="","",'Daily Sales Budget by Location'!C298)</f>
        <v/>
      </c>
      <c r="D293" t="str">
        <f>IF('Daily Sales Budget by Location'!D298="","",'Daily Sales Budget by Location'!D298)</f>
        <v/>
      </c>
      <c r="E293" t="str">
        <f>IF('Daily Sales Budget by Location'!E298="","",'Daily Sales Budget by Location'!E298)</f>
        <v/>
      </c>
      <c r="F293" t="str">
        <f>IF('Daily Sales Budget by Location'!F298="","",'Daily Sales Budget by Location'!F298)</f>
        <v/>
      </c>
      <c r="G293" t="str">
        <f>IF('Daily Sales Budget by Location'!G298="","",'Daily Sales Budget by Location'!G298)</f>
        <v/>
      </c>
      <c r="H293" t="str">
        <f>IF('Daily Sales Budget by Location'!H298="","",'Daily Sales Budget by Location'!H298)</f>
        <v/>
      </c>
      <c r="I293" t="str">
        <f>IF('Daily Sales Budget by Location'!I298="","",'Daily Sales Budget by Location'!I298)</f>
        <v/>
      </c>
      <c r="J293" t="str">
        <f>IF('Daily Sales Budget by Location'!J298="","",'Daily Sales Budget by Location'!J298)</f>
        <v/>
      </c>
      <c r="K293" t="str">
        <f>IF('Daily Sales Budget by Location'!K298="","",'Daily Sales Budget by Location'!K298)</f>
        <v/>
      </c>
    </row>
    <row r="294" spans="1:11" x14ac:dyDescent="0.25">
      <c r="A294" t="str">
        <f>IF('Daily Sales Budget by Location'!A299="","",'Daily Sales Budget by Location'!A299)</f>
        <v/>
      </c>
      <c r="B294" t="str">
        <f>IF('Daily Sales Budget by Location'!B299="","",'Daily Sales Budget by Location'!B299)</f>
        <v/>
      </c>
      <c r="C294" t="str">
        <f>IF('Daily Sales Budget by Location'!C299="","",'Daily Sales Budget by Location'!C299)</f>
        <v/>
      </c>
      <c r="D294" t="str">
        <f>IF('Daily Sales Budget by Location'!D299="","",'Daily Sales Budget by Location'!D299)</f>
        <v/>
      </c>
      <c r="E294" t="str">
        <f>IF('Daily Sales Budget by Location'!E299="","",'Daily Sales Budget by Location'!E299)</f>
        <v/>
      </c>
      <c r="F294" t="str">
        <f>IF('Daily Sales Budget by Location'!F299="","",'Daily Sales Budget by Location'!F299)</f>
        <v/>
      </c>
      <c r="G294" t="str">
        <f>IF('Daily Sales Budget by Location'!G299="","",'Daily Sales Budget by Location'!G299)</f>
        <v/>
      </c>
      <c r="H294" t="str">
        <f>IF('Daily Sales Budget by Location'!H299="","",'Daily Sales Budget by Location'!H299)</f>
        <v/>
      </c>
      <c r="I294" t="str">
        <f>IF('Daily Sales Budget by Location'!I299="","",'Daily Sales Budget by Location'!I299)</f>
        <v/>
      </c>
      <c r="J294" t="str">
        <f>IF('Daily Sales Budget by Location'!J299="","",'Daily Sales Budget by Location'!J299)</f>
        <v/>
      </c>
      <c r="K294" t="str">
        <f>IF('Daily Sales Budget by Location'!K299="","",'Daily Sales Budget by Location'!K299)</f>
        <v/>
      </c>
    </row>
    <row r="295" spans="1:11" x14ac:dyDescent="0.25">
      <c r="A295" t="str">
        <f>IF('Daily Sales Budget by Location'!A300="","",'Daily Sales Budget by Location'!A300)</f>
        <v/>
      </c>
      <c r="B295" t="str">
        <f>IF('Daily Sales Budget by Location'!B300="","",'Daily Sales Budget by Location'!B300)</f>
        <v/>
      </c>
      <c r="C295" t="str">
        <f>IF('Daily Sales Budget by Location'!C300="","",'Daily Sales Budget by Location'!C300)</f>
        <v/>
      </c>
      <c r="D295" t="str">
        <f>IF('Daily Sales Budget by Location'!D300="","",'Daily Sales Budget by Location'!D300)</f>
        <v/>
      </c>
      <c r="E295" t="str">
        <f>IF('Daily Sales Budget by Location'!E300="","",'Daily Sales Budget by Location'!E300)</f>
        <v/>
      </c>
      <c r="F295" t="str">
        <f>IF('Daily Sales Budget by Location'!F300="","",'Daily Sales Budget by Location'!F300)</f>
        <v/>
      </c>
      <c r="G295" t="str">
        <f>IF('Daily Sales Budget by Location'!G300="","",'Daily Sales Budget by Location'!G300)</f>
        <v/>
      </c>
      <c r="H295" t="str">
        <f>IF('Daily Sales Budget by Location'!H300="","",'Daily Sales Budget by Location'!H300)</f>
        <v/>
      </c>
      <c r="I295" t="str">
        <f>IF('Daily Sales Budget by Location'!I300="","",'Daily Sales Budget by Location'!I300)</f>
        <v/>
      </c>
      <c r="J295" t="str">
        <f>IF('Daily Sales Budget by Location'!J300="","",'Daily Sales Budget by Location'!J300)</f>
        <v/>
      </c>
      <c r="K295" t="str">
        <f>IF('Daily Sales Budget by Location'!K300="","",'Daily Sales Budget by Location'!K300)</f>
        <v/>
      </c>
    </row>
    <row r="296" spans="1:11" x14ac:dyDescent="0.25">
      <c r="A296" t="str">
        <f>IF('Daily Sales Budget by Location'!A301="","",'Daily Sales Budget by Location'!A301)</f>
        <v/>
      </c>
      <c r="B296" t="str">
        <f>IF('Daily Sales Budget by Location'!B301="","",'Daily Sales Budget by Location'!B301)</f>
        <v/>
      </c>
      <c r="C296" t="str">
        <f>IF('Daily Sales Budget by Location'!C301="","",'Daily Sales Budget by Location'!C301)</f>
        <v/>
      </c>
      <c r="D296" t="str">
        <f>IF('Daily Sales Budget by Location'!D301="","",'Daily Sales Budget by Location'!D301)</f>
        <v/>
      </c>
      <c r="E296" t="str">
        <f>IF('Daily Sales Budget by Location'!E301="","",'Daily Sales Budget by Location'!E301)</f>
        <v/>
      </c>
      <c r="F296" t="str">
        <f>IF('Daily Sales Budget by Location'!F301="","",'Daily Sales Budget by Location'!F301)</f>
        <v/>
      </c>
      <c r="G296" t="str">
        <f>IF('Daily Sales Budget by Location'!G301="","",'Daily Sales Budget by Location'!G301)</f>
        <v/>
      </c>
      <c r="H296" t="str">
        <f>IF('Daily Sales Budget by Location'!H301="","",'Daily Sales Budget by Location'!H301)</f>
        <v/>
      </c>
      <c r="I296" t="str">
        <f>IF('Daily Sales Budget by Location'!I301="","",'Daily Sales Budget by Location'!I301)</f>
        <v/>
      </c>
      <c r="J296" t="str">
        <f>IF('Daily Sales Budget by Location'!J301="","",'Daily Sales Budget by Location'!J301)</f>
        <v/>
      </c>
      <c r="K296" t="str">
        <f>IF('Daily Sales Budget by Location'!K301="","",'Daily Sales Budget by Location'!K301)</f>
        <v/>
      </c>
    </row>
    <row r="297" spans="1:11" x14ac:dyDescent="0.25">
      <c r="A297" t="str">
        <f>IF('Daily Sales Budget by Location'!A302="","",'Daily Sales Budget by Location'!A302)</f>
        <v/>
      </c>
      <c r="B297" t="str">
        <f>IF('Daily Sales Budget by Location'!B302="","",'Daily Sales Budget by Location'!B302)</f>
        <v/>
      </c>
      <c r="C297" t="str">
        <f>IF('Daily Sales Budget by Location'!C302="","",'Daily Sales Budget by Location'!C302)</f>
        <v/>
      </c>
      <c r="D297" t="str">
        <f>IF('Daily Sales Budget by Location'!D302="","",'Daily Sales Budget by Location'!D302)</f>
        <v/>
      </c>
      <c r="E297" t="str">
        <f>IF('Daily Sales Budget by Location'!E302="","",'Daily Sales Budget by Location'!E302)</f>
        <v/>
      </c>
      <c r="F297" t="str">
        <f>IF('Daily Sales Budget by Location'!F302="","",'Daily Sales Budget by Location'!F302)</f>
        <v/>
      </c>
      <c r="G297" t="str">
        <f>IF('Daily Sales Budget by Location'!G302="","",'Daily Sales Budget by Location'!G302)</f>
        <v/>
      </c>
      <c r="H297" t="str">
        <f>IF('Daily Sales Budget by Location'!H302="","",'Daily Sales Budget by Location'!H302)</f>
        <v/>
      </c>
      <c r="I297" t="str">
        <f>IF('Daily Sales Budget by Location'!I302="","",'Daily Sales Budget by Location'!I302)</f>
        <v/>
      </c>
      <c r="J297" t="str">
        <f>IF('Daily Sales Budget by Location'!J302="","",'Daily Sales Budget by Location'!J302)</f>
        <v/>
      </c>
      <c r="K297" t="str">
        <f>IF('Daily Sales Budget by Location'!K302="","",'Daily Sales Budget by Location'!K302)</f>
        <v/>
      </c>
    </row>
    <row r="298" spans="1:11" x14ac:dyDescent="0.25">
      <c r="A298" t="str">
        <f>IF('Daily Sales Budget by Location'!A303="","",'Daily Sales Budget by Location'!A303)</f>
        <v/>
      </c>
      <c r="B298" t="str">
        <f>IF('Daily Sales Budget by Location'!B303="","",'Daily Sales Budget by Location'!B303)</f>
        <v/>
      </c>
      <c r="C298" t="str">
        <f>IF('Daily Sales Budget by Location'!C303="","",'Daily Sales Budget by Location'!C303)</f>
        <v/>
      </c>
      <c r="D298" t="str">
        <f>IF('Daily Sales Budget by Location'!D303="","",'Daily Sales Budget by Location'!D303)</f>
        <v/>
      </c>
      <c r="E298" t="str">
        <f>IF('Daily Sales Budget by Location'!E303="","",'Daily Sales Budget by Location'!E303)</f>
        <v/>
      </c>
      <c r="F298" t="str">
        <f>IF('Daily Sales Budget by Location'!F303="","",'Daily Sales Budget by Location'!F303)</f>
        <v/>
      </c>
      <c r="G298" t="str">
        <f>IF('Daily Sales Budget by Location'!G303="","",'Daily Sales Budget by Location'!G303)</f>
        <v/>
      </c>
      <c r="H298" t="str">
        <f>IF('Daily Sales Budget by Location'!H303="","",'Daily Sales Budget by Location'!H303)</f>
        <v/>
      </c>
      <c r="I298" t="str">
        <f>IF('Daily Sales Budget by Location'!I303="","",'Daily Sales Budget by Location'!I303)</f>
        <v/>
      </c>
      <c r="J298" t="str">
        <f>IF('Daily Sales Budget by Location'!J303="","",'Daily Sales Budget by Location'!J303)</f>
        <v/>
      </c>
      <c r="K298" t="str">
        <f>IF('Daily Sales Budget by Location'!K303="","",'Daily Sales Budget by Location'!K303)</f>
        <v/>
      </c>
    </row>
    <row r="299" spans="1:11" x14ac:dyDescent="0.25">
      <c r="A299" t="str">
        <f>IF('Daily Sales Budget by Location'!A304="","",'Daily Sales Budget by Location'!A304)</f>
        <v/>
      </c>
      <c r="B299" t="str">
        <f>IF('Daily Sales Budget by Location'!B304="","",'Daily Sales Budget by Location'!B304)</f>
        <v/>
      </c>
      <c r="C299" t="str">
        <f>IF('Daily Sales Budget by Location'!C304="","",'Daily Sales Budget by Location'!C304)</f>
        <v/>
      </c>
      <c r="D299" t="str">
        <f>IF('Daily Sales Budget by Location'!D304="","",'Daily Sales Budget by Location'!D304)</f>
        <v/>
      </c>
      <c r="E299" t="str">
        <f>IF('Daily Sales Budget by Location'!E304="","",'Daily Sales Budget by Location'!E304)</f>
        <v/>
      </c>
      <c r="F299" t="str">
        <f>IF('Daily Sales Budget by Location'!F304="","",'Daily Sales Budget by Location'!F304)</f>
        <v/>
      </c>
      <c r="G299" t="str">
        <f>IF('Daily Sales Budget by Location'!G304="","",'Daily Sales Budget by Location'!G304)</f>
        <v/>
      </c>
      <c r="H299" t="str">
        <f>IF('Daily Sales Budget by Location'!H304="","",'Daily Sales Budget by Location'!H304)</f>
        <v/>
      </c>
      <c r="I299" t="str">
        <f>IF('Daily Sales Budget by Location'!I304="","",'Daily Sales Budget by Location'!I304)</f>
        <v/>
      </c>
      <c r="J299" t="str">
        <f>IF('Daily Sales Budget by Location'!J304="","",'Daily Sales Budget by Location'!J304)</f>
        <v/>
      </c>
      <c r="K299" t="str">
        <f>IF('Daily Sales Budget by Location'!K304="","",'Daily Sales Budget by Location'!K304)</f>
        <v/>
      </c>
    </row>
    <row r="300" spans="1:11" x14ac:dyDescent="0.25">
      <c r="A300" t="str">
        <f>IF('Daily Sales Budget by Location'!A305="","",'Daily Sales Budget by Location'!A305)</f>
        <v/>
      </c>
      <c r="B300" t="str">
        <f>IF('Daily Sales Budget by Location'!B305="","",'Daily Sales Budget by Location'!B305)</f>
        <v/>
      </c>
      <c r="C300" t="str">
        <f>IF('Daily Sales Budget by Location'!C305="","",'Daily Sales Budget by Location'!C305)</f>
        <v/>
      </c>
      <c r="D300" t="str">
        <f>IF('Daily Sales Budget by Location'!D305="","",'Daily Sales Budget by Location'!D305)</f>
        <v/>
      </c>
      <c r="E300" t="str">
        <f>IF('Daily Sales Budget by Location'!E305="","",'Daily Sales Budget by Location'!E305)</f>
        <v/>
      </c>
      <c r="F300" t="str">
        <f>IF('Daily Sales Budget by Location'!F305="","",'Daily Sales Budget by Location'!F305)</f>
        <v/>
      </c>
      <c r="G300" t="str">
        <f>IF('Daily Sales Budget by Location'!G305="","",'Daily Sales Budget by Location'!G305)</f>
        <v/>
      </c>
      <c r="H300" t="str">
        <f>IF('Daily Sales Budget by Location'!H305="","",'Daily Sales Budget by Location'!H305)</f>
        <v/>
      </c>
      <c r="I300" t="str">
        <f>IF('Daily Sales Budget by Location'!I305="","",'Daily Sales Budget by Location'!I305)</f>
        <v/>
      </c>
      <c r="J300" t="str">
        <f>IF('Daily Sales Budget by Location'!J305="","",'Daily Sales Budget by Location'!J305)</f>
        <v/>
      </c>
      <c r="K300" t="str">
        <f>IF('Daily Sales Budget by Location'!K305="","",'Daily Sales Budget by Location'!K305)</f>
        <v/>
      </c>
    </row>
    <row r="301" spans="1:11" x14ac:dyDescent="0.25">
      <c r="A301" t="str">
        <f>IF('Daily Sales Budget by Location'!A306="","",'Daily Sales Budget by Location'!A306)</f>
        <v/>
      </c>
      <c r="B301" t="str">
        <f>IF('Daily Sales Budget by Location'!B306="","",'Daily Sales Budget by Location'!B306)</f>
        <v/>
      </c>
      <c r="C301" t="str">
        <f>IF('Daily Sales Budget by Location'!C306="","",'Daily Sales Budget by Location'!C306)</f>
        <v/>
      </c>
      <c r="D301" t="str">
        <f>IF('Daily Sales Budget by Location'!D306="","",'Daily Sales Budget by Location'!D306)</f>
        <v/>
      </c>
      <c r="E301" t="str">
        <f>IF('Daily Sales Budget by Location'!E306="","",'Daily Sales Budget by Location'!E306)</f>
        <v/>
      </c>
      <c r="F301" t="str">
        <f>IF('Daily Sales Budget by Location'!F306="","",'Daily Sales Budget by Location'!F306)</f>
        <v/>
      </c>
      <c r="G301" t="str">
        <f>IF('Daily Sales Budget by Location'!G306="","",'Daily Sales Budget by Location'!G306)</f>
        <v/>
      </c>
      <c r="H301" t="str">
        <f>IF('Daily Sales Budget by Location'!H306="","",'Daily Sales Budget by Location'!H306)</f>
        <v/>
      </c>
      <c r="I301" t="str">
        <f>IF('Daily Sales Budget by Location'!I306="","",'Daily Sales Budget by Location'!I306)</f>
        <v/>
      </c>
      <c r="J301" t="str">
        <f>IF('Daily Sales Budget by Location'!J306="","",'Daily Sales Budget by Location'!J306)</f>
        <v/>
      </c>
      <c r="K301" t="str">
        <f>IF('Daily Sales Budget by Location'!K306="","",'Daily Sales Budget by Location'!K306)</f>
        <v/>
      </c>
    </row>
    <row r="302" spans="1:11" x14ac:dyDescent="0.25">
      <c r="A302" t="str">
        <f>IF('Daily Sales Budget by Location'!A307="","",'Daily Sales Budget by Location'!A307)</f>
        <v/>
      </c>
      <c r="B302" t="str">
        <f>IF('Daily Sales Budget by Location'!B307="","",'Daily Sales Budget by Location'!B307)</f>
        <v/>
      </c>
      <c r="C302" t="str">
        <f>IF('Daily Sales Budget by Location'!C307="","",'Daily Sales Budget by Location'!C307)</f>
        <v/>
      </c>
      <c r="D302" t="str">
        <f>IF('Daily Sales Budget by Location'!D307="","",'Daily Sales Budget by Location'!D307)</f>
        <v/>
      </c>
      <c r="E302" t="str">
        <f>IF('Daily Sales Budget by Location'!E307="","",'Daily Sales Budget by Location'!E307)</f>
        <v/>
      </c>
      <c r="F302" t="str">
        <f>IF('Daily Sales Budget by Location'!F307="","",'Daily Sales Budget by Location'!F307)</f>
        <v/>
      </c>
      <c r="G302" t="str">
        <f>IF('Daily Sales Budget by Location'!G307="","",'Daily Sales Budget by Location'!G307)</f>
        <v/>
      </c>
      <c r="H302" t="str">
        <f>IF('Daily Sales Budget by Location'!H307="","",'Daily Sales Budget by Location'!H307)</f>
        <v/>
      </c>
      <c r="I302" t="str">
        <f>IF('Daily Sales Budget by Location'!I307="","",'Daily Sales Budget by Location'!I307)</f>
        <v/>
      </c>
      <c r="J302" t="str">
        <f>IF('Daily Sales Budget by Location'!J307="","",'Daily Sales Budget by Location'!J307)</f>
        <v/>
      </c>
      <c r="K302" t="str">
        <f>IF('Daily Sales Budget by Location'!K307="","",'Daily Sales Budget by Location'!K307)</f>
        <v/>
      </c>
    </row>
    <row r="303" spans="1:11" x14ac:dyDescent="0.25">
      <c r="A303" t="str">
        <f>IF('Daily Sales Budget by Location'!A308="","",'Daily Sales Budget by Location'!A308)</f>
        <v/>
      </c>
      <c r="B303" t="str">
        <f>IF('Daily Sales Budget by Location'!B308="","",'Daily Sales Budget by Location'!B308)</f>
        <v/>
      </c>
      <c r="C303" t="str">
        <f>IF('Daily Sales Budget by Location'!C308="","",'Daily Sales Budget by Location'!C308)</f>
        <v/>
      </c>
      <c r="D303" t="str">
        <f>IF('Daily Sales Budget by Location'!D308="","",'Daily Sales Budget by Location'!D308)</f>
        <v/>
      </c>
      <c r="E303" t="str">
        <f>IF('Daily Sales Budget by Location'!E308="","",'Daily Sales Budget by Location'!E308)</f>
        <v/>
      </c>
      <c r="F303" t="str">
        <f>IF('Daily Sales Budget by Location'!F308="","",'Daily Sales Budget by Location'!F308)</f>
        <v/>
      </c>
      <c r="G303" t="str">
        <f>IF('Daily Sales Budget by Location'!G308="","",'Daily Sales Budget by Location'!G308)</f>
        <v/>
      </c>
      <c r="H303" t="str">
        <f>IF('Daily Sales Budget by Location'!H308="","",'Daily Sales Budget by Location'!H308)</f>
        <v/>
      </c>
      <c r="I303" t="str">
        <f>IF('Daily Sales Budget by Location'!I308="","",'Daily Sales Budget by Location'!I308)</f>
        <v/>
      </c>
      <c r="J303" t="str">
        <f>IF('Daily Sales Budget by Location'!J308="","",'Daily Sales Budget by Location'!J308)</f>
        <v/>
      </c>
      <c r="K303" t="str">
        <f>IF('Daily Sales Budget by Location'!K308="","",'Daily Sales Budget by Location'!K308)</f>
        <v/>
      </c>
    </row>
    <row r="304" spans="1:11" x14ac:dyDescent="0.25">
      <c r="A304" t="str">
        <f>IF('Daily Sales Budget by Location'!A309="","",'Daily Sales Budget by Location'!A309)</f>
        <v/>
      </c>
      <c r="B304" t="str">
        <f>IF('Daily Sales Budget by Location'!B309="","",'Daily Sales Budget by Location'!B309)</f>
        <v/>
      </c>
      <c r="C304" t="str">
        <f>IF('Daily Sales Budget by Location'!C309="","",'Daily Sales Budget by Location'!C309)</f>
        <v/>
      </c>
      <c r="D304" t="str">
        <f>IF('Daily Sales Budget by Location'!D309="","",'Daily Sales Budget by Location'!D309)</f>
        <v/>
      </c>
      <c r="E304" t="str">
        <f>IF('Daily Sales Budget by Location'!E309="","",'Daily Sales Budget by Location'!E309)</f>
        <v/>
      </c>
      <c r="F304" t="str">
        <f>IF('Daily Sales Budget by Location'!F309="","",'Daily Sales Budget by Location'!F309)</f>
        <v/>
      </c>
      <c r="G304" t="str">
        <f>IF('Daily Sales Budget by Location'!G309="","",'Daily Sales Budget by Location'!G309)</f>
        <v/>
      </c>
      <c r="H304" t="str">
        <f>IF('Daily Sales Budget by Location'!H309="","",'Daily Sales Budget by Location'!H309)</f>
        <v/>
      </c>
      <c r="I304" t="str">
        <f>IF('Daily Sales Budget by Location'!I309="","",'Daily Sales Budget by Location'!I309)</f>
        <v/>
      </c>
      <c r="J304" t="str">
        <f>IF('Daily Sales Budget by Location'!J309="","",'Daily Sales Budget by Location'!J309)</f>
        <v/>
      </c>
      <c r="K304" t="str">
        <f>IF('Daily Sales Budget by Location'!K309="","",'Daily Sales Budget by Location'!K309)</f>
        <v/>
      </c>
    </row>
    <row r="305" spans="1:11" x14ac:dyDescent="0.25">
      <c r="A305" t="str">
        <f>IF('Daily Sales Budget by Location'!A310="","",'Daily Sales Budget by Location'!A310)</f>
        <v/>
      </c>
      <c r="B305" t="str">
        <f>IF('Daily Sales Budget by Location'!B310="","",'Daily Sales Budget by Location'!B310)</f>
        <v/>
      </c>
      <c r="C305" t="str">
        <f>IF('Daily Sales Budget by Location'!C310="","",'Daily Sales Budget by Location'!C310)</f>
        <v/>
      </c>
      <c r="D305" t="str">
        <f>IF('Daily Sales Budget by Location'!D310="","",'Daily Sales Budget by Location'!D310)</f>
        <v/>
      </c>
      <c r="E305" t="str">
        <f>IF('Daily Sales Budget by Location'!E310="","",'Daily Sales Budget by Location'!E310)</f>
        <v/>
      </c>
      <c r="F305" t="str">
        <f>IF('Daily Sales Budget by Location'!F310="","",'Daily Sales Budget by Location'!F310)</f>
        <v/>
      </c>
      <c r="G305" t="str">
        <f>IF('Daily Sales Budget by Location'!G310="","",'Daily Sales Budget by Location'!G310)</f>
        <v/>
      </c>
      <c r="H305" t="str">
        <f>IF('Daily Sales Budget by Location'!H310="","",'Daily Sales Budget by Location'!H310)</f>
        <v/>
      </c>
      <c r="I305" t="str">
        <f>IF('Daily Sales Budget by Location'!I310="","",'Daily Sales Budget by Location'!I310)</f>
        <v/>
      </c>
      <c r="J305" t="str">
        <f>IF('Daily Sales Budget by Location'!J310="","",'Daily Sales Budget by Location'!J310)</f>
        <v/>
      </c>
      <c r="K305" t="str">
        <f>IF('Daily Sales Budget by Location'!K310="","",'Daily Sales Budget by Location'!K310)</f>
        <v/>
      </c>
    </row>
    <row r="306" spans="1:11" x14ac:dyDescent="0.25">
      <c r="A306" t="str">
        <f>IF('Daily Sales Budget by Location'!A311="","",'Daily Sales Budget by Location'!A311)</f>
        <v/>
      </c>
      <c r="B306" t="str">
        <f>IF('Daily Sales Budget by Location'!B311="","",'Daily Sales Budget by Location'!B311)</f>
        <v/>
      </c>
      <c r="C306" t="str">
        <f>IF('Daily Sales Budget by Location'!C311="","",'Daily Sales Budget by Location'!C311)</f>
        <v/>
      </c>
      <c r="D306" t="str">
        <f>IF('Daily Sales Budget by Location'!D311="","",'Daily Sales Budget by Location'!D311)</f>
        <v/>
      </c>
      <c r="E306" t="str">
        <f>IF('Daily Sales Budget by Location'!E311="","",'Daily Sales Budget by Location'!E311)</f>
        <v/>
      </c>
      <c r="F306" t="str">
        <f>IF('Daily Sales Budget by Location'!F311="","",'Daily Sales Budget by Location'!F311)</f>
        <v/>
      </c>
      <c r="G306" t="str">
        <f>IF('Daily Sales Budget by Location'!G311="","",'Daily Sales Budget by Location'!G311)</f>
        <v/>
      </c>
      <c r="H306" t="str">
        <f>IF('Daily Sales Budget by Location'!H311="","",'Daily Sales Budget by Location'!H311)</f>
        <v/>
      </c>
      <c r="I306" t="str">
        <f>IF('Daily Sales Budget by Location'!I311="","",'Daily Sales Budget by Location'!I311)</f>
        <v/>
      </c>
      <c r="J306" t="str">
        <f>IF('Daily Sales Budget by Location'!J311="","",'Daily Sales Budget by Location'!J311)</f>
        <v/>
      </c>
      <c r="K306" t="str">
        <f>IF('Daily Sales Budget by Location'!K311="","",'Daily Sales Budget by Location'!K311)</f>
        <v/>
      </c>
    </row>
    <row r="307" spans="1:11" x14ac:dyDescent="0.25">
      <c r="A307" t="str">
        <f>IF('Daily Sales Budget by Location'!A312="","",'Daily Sales Budget by Location'!A312)</f>
        <v/>
      </c>
      <c r="B307" t="str">
        <f>IF('Daily Sales Budget by Location'!B312="","",'Daily Sales Budget by Location'!B312)</f>
        <v/>
      </c>
      <c r="C307" t="str">
        <f>IF('Daily Sales Budget by Location'!C312="","",'Daily Sales Budget by Location'!C312)</f>
        <v/>
      </c>
      <c r="D307" t="str">
        <f>IF('Daily Sales Budget by Location'!D312="","",'Daily Sales Budget by Location'!D312)</f>
        <v/>
      </c>
      <c r="E307" t="str">
        <f>IF('Daily Sales Budget by Location'!E312="","",'Daily Sales Budget by Location'!E312)</f>
        <v/>
      </c>
      <c r="F307" t="str">
        <f>IF('Daily Sales Budget by Location'!F312="","",'Daily Sales Budget by Location'!F312)</f>
        <v/>
      </c>
      <c r="G307" t="str">
        <f>IF('Daily Sales Budget by Location'!G312="","",'Daily Sales Budget by Location'!G312)</f>
        <v/>
      </c>
      <c r="H307" t="str">
        <f>IF('Daily Sales Budget by Location'!H312="","",'Daily Sales Budget by Location'!H312)</f>
        <v/>
      </c>
      <c r="I307" t="str">
        <f>IF('Daily Sales Budget by Location'!I312="","",'Daily Sales Budget by Location'!I312)</f>
        <v/>
      </c>
      <c r="J307" t="str">
        <f>IF('Daily Sales Budget by Location'!J312="","",'Daily Sales Budget by Location'!J312)</f>
        <v/>
      </c>
      <c r="K307" t="str">
        <f>IF('Daily Sales Budget by Location'!K312="","",'Daily Sales Budget by Location'!K312)</f>
        <v/>
      </c>
    </row>
    <row r="308" spans="1:11" x14ac:dyDescent="0.25">
      <c r="A308" t="str">
        <f>IF('Daily Sales Budget by Location'!A313="","",'Daily Sales Budget by Location'!A313)</f>
        <v/>
      </c>
      <c r="B308" t="str">
        <f>IF('Daily Sales Budget by Location'!B313="","",'Daily Sales Budget by Location'!B313)</f>
        <v/>
      </c>
      <c r="C308" t="str">
        <f>IF('Daily Sales Budget by Location'!C313="","",'Daily Sales Budget by Location'!C313)</f>
        <v/>
      </c>
      <c r="D308" t="str">
        <f>IF('Daily Sales Budget by Location'!D313="","",'Daily Sales Budget by Location'!D313)</f>
        <v/>
      </c>
      <c r="E308" t="str">
        <f>IF('Daily Sales Budget by Location'!E313="","",'Daily Sales Budget by Location'!E313)</f>
        <v/>
      </c>
      <c r="F308" t="str">
        <f>IF('Daily Sales Budget by Location'!F313="","",'Daily Sales Budget by Location'!F313)</f>
        <v/>
      </c>
      <c r="G308" t="str">
        <f>IF('Daily Sales Budget by Location'!G313="","",'Daily Sales Budget by Location'!G313)</f>
        <v/>
      </c>
      <c r="H308" t="str">
        <f>IF('Daily Sales Budget by Location'!H313="","",'Daily Sales Budget by Location'!H313)</f>
        <v/>
      </c>
      <c r="I308" t="str">
        <f>IF('Daily Sales Budget by Location'!I313="","",'Daily Sales Budget by Location'!I313)</f>
        <v/>
      </c>
      <c r="J308" t="str">
        <f>IF('Daily Sales Budget by Location'!J313="","",'Daily Sales Budget by Location'!J313)</f>
        <v/>
      </c>
      <c r="K308" t="str">
        <f>IF('Daily Sales Budget by Location'!K313="","",'Daily Sales Budget by Location'!K313)</f>
        <v/>
      </c>
    </row>
    <row r="309" spans="1:11" x14ac:dyDescent="0.25">
      <c r="A309" t="str">
        <f>IF('Daily Sales Budget by Location'!A314="","",'Daily Sales Budget by Location'!A314)</f>
        <v/>
      </c>
      <c r="B309" t="str">
        <f>IF('Daily Sales Budget by Location'!B314="","",'Daily Sales Budget by Location'!B314)</f>
        <v/>
      </c>
      <c r="C309" t="str">
        <f>IF('Daily Sales Budget by Location'!C314="","",'Daily Sales Budget by Location'!C314)</f>
        <v/>
      </c>
      <c r="D309" t="str">
        <f>IF('Daily Sales Budget by Location'!D314="","",'Daily Sales Budget by Location'!D314)</f>
        <v/>
      </c>
      <c r="E309" t="str">
        <f>IF('Daily Sales Budget by Location'!E314="","",'Daily Sales Budget by Location'!E314)</f>
        <v/>
      </c>
      <c r="F309" t="str">
        <f>IF('Daily Sales Budget by Location'!F314="","",'Daily Sales Budget by Location'!F314)</f>
        <v/>
      </c>
      <c r="G309" t="str">
        <f>IF('Daily Sales Budget by Location'!G314="","",'Daily Sales Budget by Location'!G314)</f>
        <v/>
      </c>
      <c r="H309" t="str">
        <f>IF('Daily Sales Budget by Location'!H314="","",'Daily Sales Budget by Location'!H314)</f>
        <v/>
      </c>
      <c r="I309" t="str">
        <f>IF('Daily Sales Budget by Location'!I314="","",'Daily Sales Budget by Location'!I314)</f>
        <v/>
      </c>
      <c r="J309" t="str">
        <f>IF('Daily Sales Budget by Location'!J314="","",'Daily Sales Budget by Location'!J314)</f>
        <v/>
      </c>
      <c r="K309" t="str">
        <f>IF('Daily Sales Budget by Location'!K314="","",'Daily Sales Budget by Location'!K314)</f>
        <v/>
      </c>
    </row>
    <row r="310" spans="1:11" x14ac:dyDescent="0.25">
      <c r="A310" t="str">
        <f>IF('Daily Sales Budget by Location'!A315="","",'Daily Sales Budget by Location'!A315)</f>
        <v/>
      </c>
      <c r="B310" t="str">
        <f>IF('Daily Sales Budget by Location'!B315="","",'Daily Sales Budget by Location'!B315)</f>
        <v/>
      </c>
      <c r="C310" t="str">
        <f>IF('Daily Sales Budget by Location'!C315="","",'Daily Sales Budget by Location'!C315)</f>
        <v/>
      </c>
      <c r="D310" t="str">
        <f>IF('Daily Sales Budget by Location'!D315="","",'Daily Sales Budget by Location'!D315)</f>
        <v/>
      </c>
      <c r="E310" t="str">
        <f>IF('Daily Sales Budget by Location'!E315="","",'Daily Sales Budget by Location'!E315)</f>
        <v/>
      </c>
      <c r="F310" t="str">
        <f>IF('Daily Sales Budget by Location'!F315="","",'Daily Sales Budget by Location'!F315)</f>
        <v/>
      </c>
      <c r="G310" t="str">
        <f>IF('Daily Sales Budget by Location'!G315="","",'Daily Sales Budget by Location'!G315)</f>
        <v/>
      </c>
      <c r="H310" t="str">
        <f>IF('Daily Sales Budget by Location'!H315="","",'Daily Sales Budget by Location'!H315)</f>
        <v/>
      </c>
      <c r="I310" t="str">
        <f>IF('Daily Sales Budget by Location'!I315="","",'Daily Sales Budget by Location'!I315)</f>
        <v/>
      </c>
      <c r="J310" t="str">
        <f>IF('Daily Sales Budget by Location'!J315="","",'Daily Sales Budget by Location'!J315)</f>
        <v/>
      </c>
      <c r="K310" t="str">
        <f>IF('Daily Sales Budget by Location'!K315="","",'Daily Sales Budget by Location'!K315)</f>
        <v/>
      </c>
    </row>
    <row r="311" spans="1:11" x14ac:dyDescent="0.25">
      <c r="A311" t="str">
        <f>IF('Daily Sales Budget by Location'!A316="","",'Daily Sales Budget by Location'!A316)</f>
        <v/>
      </c>
      <c r="B311" t="str">
        <f>IF('Daily Sales Budget by Location'!B316="","",'Daily Sales Budget by Location'!B316)</f>
        <v/>
      </c>
      <c r="C311" t="str">
        <f>IF('Daily Sales Budget by Location'!C316="","",'Daily Sales Budget by Location'!C316)</f>
        <v/>
      </c>
      <c r="D311" t="str">
        <f>IF('Daily Sales Budget by Location'!D316="","",'Daily Sales Budget by Location'!D316)</f>
        <v/>
      </c>
      <c r="E311" t="str">
        <f>IF('Daily Sales Budget by Location'!E316="","",'Daily Sales Budget by Location'!E316)</f>
        <v/>
      </c>
      <c r="F311" t="str">
        <f>IF('Daily Sales Budget by Location'!F316="","",'Daily Sales Budget by Location'!F316)</f>
        <v/>
      </c>
      <c r="G311" t="str">
        <f>IF('Daily Sales Budget by Location'!G316="","",'Daily Sales Budget by Location'!G316)</f>
        <v/>
      </c>
      <c r="H311" t="str">
        <f>IF('Daily Sales Budget by Location'!H316="","",'Daily Sales Budget by Location'!H316)</f>
        <v/>
      </c>
      <c r="I311" t="str">
        <f>IF('Daily Sales Budget by Location'!I316="","",'Daily Sales Budget by Location'!I316)</f>
        <v/>
      </c>
      <c r="J311" t="str">
        <f>IF('Daily Sales Budget by Location'!J316="","",'Daily Sales Budget by Location'!J316)</f>
        <v/>
      </c>
      <c r="K311" t="str">
        <f>IF('Daily Sales Budget by Location'!K316="","",'Daily Sales Budget by Location'!K316)</f>
        <v/>
      </c>
    </row>
    <row r="312" spans="1:11" x14ac:dyDescent="0.25">
      <c r="A312" t="str">
        <f>IF('Daily Sales Budget by Location'!A317="","",'Daily Sales Budget by Location'!A317)</f>
        <v/>
      </c>
      <c r="B312" t="str">
        <f>IF('Daily Sales Budget by Location'!B317="","",'Daily Sales Budget by Location'!B317)</f>
        <v/>
      </c>
      <c r="C312" t="str">
        <f>IF('Daily Sales Budget by Location'!C317="","",'Daily Sales Budget by Location'!C317)</f>
        <v/>
      </c>
      <c r="D312" t="str">
        <f>IF('Daily Sales Budget by Location'!D317="","",'Daily Sales Budget by Location'!D317)</f>
        <v/>
      </c>
      <c r="E312" t="str">
        <f>IF('Daily Sales Budget by Location'!E317="","",'Daily Sales Budget by Location'!E317)</f>
        <v/>
      </c>
      <c r="F312" t="str">
        <f>IF('Daily Sales Budget by Location'!F317="","",'Daily Sales Budget by Location'!F317)</f>
        <v/>
      </c>
      <c r="G312" t="str">
        <f>IF('Daily Sales Budget by Location'!G317="","",'Daily Sales Budget by Location'!G317)</f>
        <v/>
      </c>
      <c r="H312" t="str">
        <f>IF('Daily Sales Budget by Location'!H317="","",'Daily Sales Budget by Location'!H317)</f>
        <v/>
      </c>
      <c r="I312" t="str">
        <f>IF('Daily Sales Budget by Location'!I317="","",'Daily Sales Budget by Location'!I317)</f>
        <v/>
      </c>
      <c r="J312" t="str">
        <f>IF('Daily Sales Budget by Location'!J317="","",'Daily Sales Budget by Location'!J317)</f>
        <v/>
      </c>
      <c r="K312" t="str">
        <f>IF('Daily Sales Budget by Location'!K317="","",'Daily Sales Budget by Location'!K317)</f>
        <v/>
      </c>
    </row>
    <row r="313" spans="1:11" x14ac:dyDescent="0.25">
      <c r="A313" t="str">
        <f>IF('Daily Sales Budget by Location'!A318="","",'Daily Sales Budget by Location'!A318)</f>
        <v/>
      </c>
      <c r="B313" t="str">
        <f>IF('Daily Sales Budget by Location'!B318="","",'Daily Sales Budget by Location'!B318)</f>
        <v/>
      </c>
      <c r="C313" t="str">
        <f>IF('Daily Sales Budget by Location'!C318="","",'Daily Sales Budget by Location'!C318)</f>
        <v/>
      </c>
      <c r="D313" t="str">
        <f>IF('Daily Sales Budget by Location'!D318="","",'Daily Sales Budget by Location'!D318)</f>
        <v/>
      </c>
      <c r="E313" t="str">
        <f>IF('Daily Sales Budget by Location'!E318="","",'Daily Sales Budget by Location'!E318)</f>
        <v/>
      </c>
      <c r="F313" t="str">
        <f>IF('Daily Sales Budget by Location'!F318="","",'Daily Sales Budget by Location'!F318)</f>
        <v/>
      </c>
      <c r="G313" t="str">
        <f>IF('Daily Sales Budget by Location'!G318="","",'Daily Sales Budget by Location'!G318)</f>
        <v/>
      </c>
      <c r="H313" t="str">
        <f>IF('Daily Sales Budget by Location'!H318="","",'Daily Sales Budget by Location'!H318)</f>
        <v/>
      </c>
      <c r="I313" t="str">
        <f>IF('Daily Sales Budget by Location'!I318="","",'Daily Sales Budget by Location'!I318)</f>
        <v/>
      </c>
      <c r="J313" t="str">
        <f>IF('Daily Sales Budget by Location'!J318="","",'Daily Sales Budget by Location'!J318)</f>
        <v/>
      </c>
      <c r="K313" t="str">
        <f>IF('Daily Sales Budget by Location'!K318="","",'Daily Sales Budget by Location'!K318)</f>
        <v/>
      </c>
    </row>
    <row r="314" spans="1:11" x14ac:dyDescent="0.25">
      <c r="A314" t="str">
        <f>IF('Daily Sales Budget by Location'!A319="","",'Daily Sales Budget by Location'!A319)</f>
        <v/>
      </c>
      <c r="B314" t="str">
        <f>IF('Daily Sales Budget by Location'!B319="","",'Daily Sales Budget by Location'!B319)</f>
        <v/>
      </c>
      <c r="C314" t="str">
        <f>IF('Daily Sales Budget by Location'!C319="","",'Daily Sales Budget by Location'!C319)</f>
        <v/>
      </c>
      <c r="D314" t="str">
        <f>IF('Daily Sales Budget by Location'!D319="","",'Daily Sales Budget by Location'!D319)</f>
        <v/>
      </c>
      <c r="E314" t="str">
        <f>IF('Daily Sales Budget by Location'!E319="","",'Daily Sales Budget by Location'!E319)</f>
        <v/>
      </c>
      <c r="F314" t="str">
        <f>IF('Daily Sales Budget by Location'!F319="","",'Daily Sales Budget by Location'!F319)</f>
        <v/>
      </c>
      <c r="G314" t="str">
        <f>IF('Daily Sales Budget by Location'!G319="","",'Daily Sales Budget by Location'!G319)</f>
        <v/>
      </c>
      <c r="H314" t="str">
        <f>IF('Daily Sales Budget by Location'!H319="","",'Daily Sales Budget by Location'!H319)</f>
        <v/>
      </c>
      <c r="I314" t="str">
        <f>IF('Daily Sales Budget by Location'!I319="","",'Daily Sales Budget by Location'!I319)</f>
        <v/>
      </c>
      <c r="J314" t="str">
        <f>IF('Daily Sales Budget by Location'!J319="","",'Daily Sales Budget by Location'!J319)</f>
        <v/>
      </c>
      <c r="K314" t="str">
        <f>IF('Daily Sales Budget by Location'!K319="","",'Daily Sales Budget by Location'!K319)</f>
        <v/>
      </c>
    </row>
    <row r="315" spans="1:11" x14ac:dyDescent="0.25">
      <c r="A315" t="str">
        <f>IF('Daily Sales Budget by Location'!A320="","",'Daily Sales Budget by Location'!A320)</f>
        <v/>
      </c>
      <c r="B315" t="str">
        <f>IF('Daily Sales Budget by Location'!B320="","",'Daily Sales Budget by Location'!B320)</f>
        <v/>
      </c>
      <c r="C315" t="str">
        <f>IF('Daily Sales Budget by Location'!C320="","",'Daily Sales Budget by Location'!C320)</f>
        <v/>
      </c>
      <c r="D315" t="str">
        <f>IF('Daily Sales Budget by Location'!D320="","",'Daily Sales Budget by Location'!D320)</f>
        <v/>
      </c>
      <c r="E315" t="str">
        <f>IF('Daily Sales Budget by Location'!E320="","",'Daily Sales Budget by Location'!E320)</f>
        <v/>
      </c>
      <c r="F315" t="str">
        <f>IF('Daily Sales Budget by Location'!F320="","",'Daily Sales Budget by Location'!F320)</f>
        <v/>
      </c>
      <c r="G315" t="str">
        <f>IF('Daily Sales Budget by Location'!G320="","",'Daily Sales Budget by Location'!G320)</f>
        <v/>
      </c>
      <c r="H315" t="str">
        <f>IF('Daily Sales Budget by Location'!H320="","",'Daily Sales Budget by Location'!H320)</f>
        <v/>
      </c>
      <c r="I315" t="str">
        <f>IF('Daily Sales Budget by Location'!I320="","",'Daily Sales Budget by Location'!I320)</f>
        <v/>
      </c>
      <c r="J315" t="str">
        <f>IF('Daily Sales Budget by Location'!J320="","",'Daily Sales Budget by Location'!J320)</f>
        <v/>
      </c>
      <c r="K315" t="str">
        <f>IF('Daily Sales Budget by Location'!K320="","",'Daily Sales Budget by Location'!K320)</f>
        <v/>
      </c>
    </row>
    <row r="316" spans="1:11" x14ac:dyDescent="0.25">
      <c r="A316" t="str">
        <f>IF('Daily Sales Budget by Location'!A321="","",'Daily Sales Budget by Location'!A321)</f>
        <v/>
      </c>
      <c r="B316" t="str">
        <f>IF('Daily Sales Budget by Location'!B321="","",'Daily Sales Budget by Location'!B321)</f>
        <v/>
      </c>
      <c r="C316" t="str">
        <f>IF('Daily Sales Budget by Location'!C321="","",'Daily Sales Budget by Location'!C321)</f>
        <v/>
      </c>
      <c r="D316" t="str">
        <f>IF('Daily Sales Budget by Location'!D321="","",'Daily Sales Budget by Location'!D321)</f>
        <v/>
      </c>
      <c r="E316" t="str">
        <f>IF('Daily Sales Budget by Location'!E321="","",'Daily Sales Budget by Location'!E321)</f>
        <v/>
      </c>
      <c r="F316" t="str">
        <f>IF('Daily Sales Budget by Location'!F321="","",'Daily Sales Budget by Location'!F321)</f>
        <v/>
      </c>
      <c r="G316" t="str">
        <f>IF('Daily Sales Budget by Location'!G321="","",'Daily Sales Budget by Location'!G321)</f>
        <v/>
      </c>
      <c r="H316" t="str">
        <f>IF('Daily Sales Budget by Location'!H321="","",'Daily Sales Budget by Location'!H321)</f>
        <v/>
      </c>
      <c r="I316" t="str">
        <f>IF('Daily Sales Budget by Location'!I321="","",'Daily Sales Budget by Location'!I321)</f>
        <v/>
      </c>
      <c r="J316" t="str">
        <f>IF('Daily Sales Budget by Location'!J321="","",'Daily Sales Budget by Location'!J321)</f>
        <v/>
      </c>
      <c r="K316" t="str">
        <f>IF('Daily Sales Budget by Location'!K321="","",'Daily Sales Budget by Location'!K321)</f>
        <v/>
      </c>
    </row>
    <row r="317" spans="1:11" x14ac:dyDescent="0.25">
      <c r="A317" t="str">
        <f>IF('Daily Sales Budget by Location'!A322="","",'Daily Sales Budget by Location'!A322)</f>
        <v/>
      </c>
      <c r="B317" t="str">
        <f>IF('Daily Sales Budget by Location'!B322="","",'Daily Sales Budget by Location'!B322)</f>
        <v/>
      </c>
      <c r="C317" t="str">
        <f>IF('Daily Sales Budget by Location'!C322="","",'Daily Sales Budget by Location'!C322)</f>
        <v/>
      </c>
      <c r="D317" t="str">
        <f>IF('Daily Sales Budget by Location'!D322="","",'Daily Sales Budget by Location'!D322)</f>
        <v/>
      </c>
      <c r="E317" t="str">
        <f>IF('Daily Sales Budget by Location'!E322="","",'Daily Sales Budget by Location'!E322)</f>
        <v/>
      </c>
      <c r="F317" t="str">
        <f>IF('Daily Sales Budget by Location'!F322="","",'Daily Sales Budget by Location'!F322)</f>
        <v/>
      </c>
      <c r="G317" t="str">
        <f>IF('Daily Sales Budget by Location'!G322="","",'Daily Sales Budget by Location'!G322)</f>
        <v/>
      </c>
      <c r="H317" t="str">
        <f>IF('Daily Sales Budget by Location'!H322="","",'Daily Sales Budget by Location'!H322)</f>
        <v/>
      </c>
      <c r="I317" t="str">
        <f>IF('Daily Sales Budget by Location'!I322="","",'Daily Sales Budget by Location'!I322)</f>
        <v/>
      </c>
      <c r="J317" t="str">
        <f>IF('Daily Sales Budget by Location'!J322="","",'Daily Sales Budget by Location'!J322)</f>
        <v/>
      </c>
      <c r="K317" t="str">
        <f>IF('Daily Sales Budget by Location'!K322="","",'Daily Sales Budget by Location'!K322)</f>
        <v/>
      </c>
    </row>
    <row r="318" spans="1:11" x14ac:dyDescent="0.25">
      <c r="A318" t="str">
        <f>IF('Daily Sales Budget by Location'!A323="","",'Daily Sales Budget by Location'!A323)</f>
        <v/>
      </c>
      <c r="B318" t="str">
        <f>IF('Daily Sales Budget by Location'!B323="","",'Daily Sales Budget by Location'!B323)</f>
        <v/>
      </c>
      <c r="C318" t="str">
        <f>IF('Daily Sales Budget by Location'!C323="","",'Daily Sales Budget by Location'!C323)</f>
        <v/>
      </c>
      <c r="D318" t="str">
        <f>IF('Daily Sales Budget by Location'!D323="","",'Daily Sales Budget by Location'!D323)</f>
        <v/>
      </c>
      <c r="E318" t="str">
        <f>IF('Daily Sales Budget by Location'!E323="","",'Daily Sales Budget by Location'!E323)</f>
        <v/>
      </c>
      <c r="F318" t="str">
        <f>IF('Daily Sales Budget by Location'!F323="","",'Daily Sales Budget by Location'!F323)</f>
        <v/>
      </c>
      <c r="G318" t="str">
        <f>IF('Daily Sales Budget by Location'!G323="","",'Daily Sales Budget by Location'!G323)</f>
        <v/>
      </c>
      <c r="H318" t="str">
        <f>IF('Daily Sales Budget by Location'!H323="","",'Daily Sales Budget by Location'!H323)</f>
        <v/>
      </c>
      <c r="I318" t="str">
        <f>IF('Daily Sales Budget by Location'!I323="","",'Daily Sales Budget by Location'!I323)</f>
        <v/>
      </c>
      <c r="J318" t="str">
        <f>IF('Daily Sales Budget by Location'!J323="","",'Daily Sales Budget by Location'!J323)</f>
        <v/>
      </c>
      <c r="K318" t="str">
        <f>IF('Daily Sales Budget by Location'!K323="","",'Daily Sales Budget by Location'!K323)</f>
        <v/>
      </c>
    </row>
    <row r="319" spans="1:11" x14ac:dyDescent="0.25">
      <c r="A319" t="str">
        <f>IF('Daily Sales Budget by Location'!A324="","",'Daily Sales Budget by Location'!A324)</f>
        <v/>
      </c>
      <c r="B319" t="str">
        <f>IF('Daily Sales Budget by Location'!B324="","",'Daily Sales Budget by Location'!B324)</f>
        <v/>
      </c>
      <c r="C319" t="str">
        <f>IF('Daily Sales Budget by Location'!C324="","",'Daily Sales Budget by Location'!C324)</f>
        <v/>
      </c>
      <c r="D319" t="str">
        <f>IF('Daily Sales Budget by Location'!D324="","",'Daily Sales Budget by Location'!D324)</f>
        <v/>
      </c>
      <c r="E319" t="str">
        <f>IF('Daily Sales Budget by Location'!E324="","",'Daily Sales Budget by Location'!E324)</f>
        <v/>
      </c>
      <c r="F319" t="str">
        <f>IF('Daily Sales Budget by Location'!F324="","",'Daily Sales Budget by Location'!F324)</f>
        <v/>
      </c>
      <c r="G319" t="str">
        <f>IF('Daily Sales Budget by Location'!G324="","",'Daily Sales Budget by Location'!G324)</f>
        <v/>
      </c>
      <c r="H319" t="str">
        <f>IF('Daily Sales Budget by Location'!H324="","",'Daily Sales Budget by Location'!H324)</f>
        <v/>
      </c>
      <c r="I319" t="str">
        <f>IF('Daily Sales Budget by Location'!I324="","",'Daily Sales Budget by Location'!I324)</f>
        <v/>
      </c>
      <c r="J319" t="str">
        <f>IF('Daily Sales Budget by Location'!J324="","",'Daily Sales Budget by Location'!J324)</f>
        <v/>
      </c>
      <c r="K319" t="str">
        <f>IF('Daily Sales Budget by Location'!K324="","",'Daily Sales Budget by Location'!K324)</f>
        <v/>
      </c>
    </row>
    <row r="320" spans="1:11" x14ac:dyDescent="0.25">
      <c r="A320" t="str">
        <f>IF('Daily Sales Budget by Location'!A325="","",'Daily Sales Budget by Location'!A325)</f>
        <v/>
      </c>
      <c r="B320" t="str">
        <f>IF('Daily Sales Budget by Location'!B325="","",'Daily Sales Budget by Location'!B325)</f>
        <v/>
      </c>
      <c r="C320" t="str">
        <f>IF('Daily Sales Budget by Location'!C325="","",'Daily Sales Budget by Location'!C325)</f>
        <v/>
      </c>
      <c r="D320" t="str">
        <f>IF('Daily Sales Budget by Location'!D325="","",'Daily Sales Budget by Location'!D325)</f>
        <v/>
      </c>
      <c r="E320" t="str">
        <f>IF('Daily Sales Budget by Location'!E325="","",'Daily Sales Budget by Location'!E325)</f>
        <v/>
      </c>
      <c r="F320" t="str">
        <f>IF('Daily Sales Budget by Location'!F325="","",'Daily Sales Budget by Location'!F325)</f>
        <v/>
      </c>
      <c r="G320" t="str">
        <f>IF('Daily Sales Budget by Location'!G325="","",'Daily Sales Budget by Location'!G325)</f>
        <v/>
      </c>
      <c r="H320" t="str">
        <f>IF('Daily Sales Budget by Location'!H325="","",'Daily Sales Budget by Location'!H325)</f>
        <v/>
      </c>
      <c r="I320" t="str">
        <f>IF('Daily Sales Budget by Location'!I325="","",'Daily Sales Budget by Location'!I325)</f>
        <v/>
      </c>
      <c r="J320" t="str">
        <f>IF('Daily Sales Budget by Location'!J325="","",'Daily Sales Budget by Location'!J325)</f>
        <v/>
      </c>
      <c r="K320" t="str">
        <f>IF('Daily Sales Budget by Location'!K325="","",'Daily Sales Budget by Location'!K325)</f>
        <v/>
      </c>
    </row>
    <row r="321" spans="1:11" x14ac:dyDescent="0.25">
      <c r="A321" t="str">
        <f>IF('Daily Sales Budget by Location'!A326="","",'Daily Sales Budget by Location'!A326)</f>
        <v/>
      </c>
      <c r="B321" t="str">
        <f>IF('Daily Sales Budget by Location'!B326="","",'Daily Sales Budget by Location'!B326)</f>
        <v/>
      </c>
      <c r="C321" t="str">
        <f>IF('Daily Sales Budget by Location'!C326="","",'Daily Sales Budget by Location'!C326)</f>
        <v/>
      </c>
      <c r="D321" t="str">
        <f>IF('Daily Sales Budget by Location'!D326="","",'Daily Sales Budget by Location'!D326)</f>
        <v/>
      </c>
      <c r="E321" t="str">
        <f>IF('Daily Sales Budget by Location'!E326="","",'Daily Sales Budget by Location'!E326)</f>
        <v/>
      </c>
      <c r="F321" t="str">
        <f>IF('Daily Sales Budget by Location'!F326="","",'Daily Sales Budget by Location'!F326)</f>
        <v/>
      </c>
      <c r="G321" t="str">
        <f>IF('Daily Sales Budget by Location'!G326="","",'Daily Sales Budget by Location'!G326)</f>
        <v/>
      </c>
      <c r="H321" t="str">
        <f>IF('Daily Sales Budget by Location'!H326="","",'Daily Sales Budget by Location'!H326)</f>
        <v/>
      </c>
      <c r="I321" t="str">
        <f>IF('Daily Sales Budget by Location'!I326="","",'Daily Sales Budget by Location'!I326)</f>
        <v/>
      </c>
      <c r="J321" t="str">
        <f>IF('Daily Sales Budget by Location'!J326="","",'Daily Sales Budget by Location'!J326)</f>
        <v/>
      </c>
      <c r="K321" t="str">
        <f>IF('Daily Sales Budget by Location'!K326="","",'Daily Sales Budget by Location'!K326)</f>
        <v/>
      </c>
    </row>
    <row r="322" spans="1:11" x14ac:dyDescent="0.25">
      <c r="A322" t="str">
        <f>IF('Daily Sales Budget by Location'!A327="","",'Daily Sales Budget by Location'!A327)</f>
        <v/>
      </c>
      <c r="B322" t="str">
        <f>IF('Daily Sales Budget by Location'!B327="","",'Daily Sales Budget by Location'!B327)</f>
        <v/>
      </c>
      <c r="C322" t="str">
        <f>IF('Daily Sales Budget by Location'!C327="","",'Daily Sales Budget by Location'!C327)</f>
        <v/>
      </c>
      <c r="D322" t="str">
        <f>IF('Daily Sales Budget by Location'!D327="","",'Daily Sales Budget by Location'!D327)</f>
        <v/>
      </c>
      <c r="E322" t="str">
        <f>IF('Daily Sales Budget by Location'!E327="","",'Daily Sales Budget by Location'!E327)</f>
        <v/>
      </c>
      <c r="F322" t="str">
        <f>IF('Daily Sales Budget by Location'!F327="","",'Daily Sales Budget by Location'!F327)</f>
        <v/>
      </c>
      <c r="G322" t="str">
        <f>IF('Daily Sales Budget by Location'!G327="","",'Daily Sales Budget by Location'!G327)</f>
        <v/>
      </c>
      <c r="H322" t="str">
        <f>IF('Daily Sales Budget by Location'!H327="","",'Daily Sales Budget by Location'!H327)</f>
        <v/>
      </c>
      <c r="I322" t="str">
        <f>IF('Daily Sales Budget by Location'!I327="","",'Daily Sales Budget by Location'!I327)</f>
        <v/>
      </c>
      <c r="J322" t="str">
        <f>IF('Daily Sales Budget by Location'!J327="","",'Daily Sales Budget by Location'!J327)</f>
        <v/>
      </c>
      <c r="K322" t="str">
        <f>IF('Daily Sales Budget by Location'!K327="","",'Daily Sales Budget by Location'!K327)</f>
        <v/>
      </c>
    </row>
    <row r="323" spans="1:11" x14ac:dyDescent="0.25">
      <c r="A323" t="str">
        <f>IF('Daily Sales Budget by Location'!A328="","",'Daily Sales Budget by Location'!A328)</f>
        <v/>
      </c>
      <c r="B323" t="str">
        <f>IF('Daily Sales Budget by Location'!B328="","",'Daily Sales Budget by Location'!B328)</f>
        <v/>
      </c>
      <c r="C323" t="str">
        <f>IF('Daily Sales Budget by Location'!C328="","",'Daily Sales Budget by Location'!C328)</f>
        <v/>
      </c>
      <c r="D323" t="str">
        <f>IF('Daily Sales Budget by Location'!D328="","",'Daily Sales Budget by Location'!D328)</f>
        <v/>
      </c>
      <c r="E323" t="str">
        <f>IF('Daily Sales Budget by Location'!E328="","",'Daily Sales Budget by Location'!E328)</f>
        <v/>
      </c>
      <c r="F323" t="str">
        <f>IF('Daily Sales Budget by Location'!F328="","",'Daily Sales Budget by Location'!F328)</f>
        <v/>
      </c>
      <c r="G323" t="str">
        <f>IF('Daily Sales Budget by Location'!G328="","",'Daily Sales Budget by Location'!G328)</f>
        <v/>
      </c>
      <c r="H323" t="str">
        <f>IF('Daily Sales Budget by Location'!H328="","",'Daily Sales Budget by Location'!H328)</f>
        <v/>
      </c>
      <c r="I323" t="str">
        <f>IF('Daily Sales Budget by Location'!I328="","",'Daily Sales Budget by Location'!I328)</f>
        <v/>
      </c>
      <c r="J323" t="str">
        <f>IF('Daily Sales Budget by Location'!J328="","",'Daily Sales Budget by Location'!J328)</f>
        <v/>
      </c>
      <c r="K323" t="str">
        <f>IF('Daily Sales Budget by Location'!K328="","",'Daily Sales Budget by Location'!K328)</f>
        <v/>
      </c>
    </row>
    <row r="324" spans="1:11" x14ac:dyDescent="0.25">
      <c r="A324" t="str">
        <f>IF('Daily Sales Budget by Location'!A329="","",'Daily Sales Budget by Location'!A329)</f>
        <v/>
      </c>
      <c r="B324" t="str">
        <f>IF('Daily Sales Budget by Location'!B329="","",'Daily Sales Budget by Location'!B329)</f>
        <v/>
      </c>
      <c r="C324" t="str">
        <f>IF('Daily Sales Budget by Location'!C329="","",'Daily Sales Budget by Location'!C329)</f>
        <v/>
      </c>
      <c r="D324" t="str">
        <f>IF('Daily Sales Budget by Location'!D329="","",'Daily Sales Budget by Location'!D329)</f>
        <v/>
      </c>
      <c r="E324" t="str">
        <f>IF('Daily Sales Budget by Location'!E329="","",'Daily Sales Budget by Location'!E329)</f>
        <v/>
      </c>
      <c r="F324" t="str">
        <f>IF('Daily Sales Budget by Location'!F329="","",'Daily Sales Budget by Location'!F329)</f>
        <v/>
      </c>
      <c r="G324" t="str">
        <f>IF('Daily Sales Budget by Location'!G329="","",'Daily Sales Budget by Location'!G329)</f>
        <v/>
      </c>
      <c r="H324" t="str">
        <f>IF('Daily Sales Budget by Location'!H329="","",'Daily Sales Budget by Location'!H329)</f>
        <v/>
      </c>
      <c r="I324" t="str">
        <f>IF('Daily Sales Budget by Location'!I329="","",'Daily Sales Budget by Location'!I329)</f>
        <v/>
      </c>
      <c r="J324" t="str">
        <f>IF('Daily Sales Budget by Location'!J329="","",'Daily Sales Budget by Location'!J329)</f>
        <v/>
      </c>
      <c r="K324" t="str">
        <f>IF('Daily Sales Budget by Location'!K329="","",'Daily Sales Budget by Location'!K329)</f>
        <v/>
      </c>
    </row>
    <row r="325" spans="1:11" x14ac:dyDescent="0.25">
      <c r="A325" t="str">
        <f>IF('Daily Sales Budget by Location'!A330="","",'Daily Sales Budget by Location'!A330)</f>
        <v/>
      </c>
      <c r="B325" t="str">
        <f>IF('Daily Sales Budget by Location'!B330="","",'Daily Sales Budget by Location'!B330)</f>
        <v/>
      </c>
      <c r="C325" t="str">
        <f>IF('Daily Sales Budget by Location'!C330="","",'Daily Sales Budget by Location'!C330)</f>
        <v/>
      </c>
      <c r="D325" t="str">
        <f>IF('Daily Sales Budget by Location'!D330="","",'Daily Sales Budget by Location'!D330)</f>
        <v/>
      </c>
      <c r="E325" t="str">
        <f>IF('Daily Sales Budget by Location'!E330="","",'Daily Sales Budget by Location'!E330)</f>
        <v/>
      </c>
      <c r="F325" t="str">
        <f>IF('Daily Sales Budget by Location'!F330="","",'Daily Sales Budget by Location'!F330)</f>
        <v/>
      </c>
      <c r="G325" t="str">
        <f>IF('Daily Sales Budget by Location'!G330="","",'Daily Sales Budget by Location'!G330)</f>
        <v/>
      </c>
      <c r="H325" t="str">
        <f>IF('Daily Sales Budget by Location'!H330="","",'Daily Sales Budget by Location'!H330)</f>
        <v/>
      </c>
      <c r="I325" t="str">
        <f>IF('Daily Sales Budget by Location'!I330="","",'Daily Sales Budget by Location'!I330)</f>
        <v/>
      </c>
      <c r="J325" t="str">
        <f>IF('Daily Sales Budget by Location'!J330="","",'Daily Sales Budget by Location'!J330)</f>
        <v/>
      </c>
      <c r="K325" t="str">
        <f>IF('Daily Sales Budget by Location'!K330="","",'Daily Sales Budget by Location'!K330)</f>
        <v/>
      </c>
    </row>
    <row r="326" spans="1:11" x14ac:dyDescent="0.25">
      <c r="A326" t="str">
        <f>IF('Daily Sales Budget by Location'!A331="","",'Daily Sales Budget by Location'!A331)</f>
        <v/>
      </c>
      <c r="B326" t="str">
        <f>IF('Daily Sales Budget by Location'!B331="","",'Daily Sales Budget by Location'!B331)</f>
        <v/>
      </c>
      <c r="C326" t="str">
        <f>IF('Daily Sales Budget by Location'!C331="","",'Daily Sales Budget by Location'!C331)</f>
        <v/>
      </c>
      <c r="D326" t="str">
        <f>IF('Daily Sales Budget by Location'!D331="","",'Daily Sales Budget by Location'!D331)</f>
        <v/>
      </c>
      <c r="E326" t="str">
        <f>IF('Daily Sales Budget by Location'!E331="","",'Daily Sales Budget by Location'!E331)</f>
        <v/>
      </c>
      <c r="F326" t="str">
        <f>IF('Daily Sales Budget by Location'!F331="","",'Daily Sales Budget by Location'!F331)</f>
        <v/>
      </c>
      <c r="G326" t="str">
        <f>IF('Daily Sales Budget by Location'!G331="","",'Daily Sales Budget by Location'!G331)</f>
        <v/>
      </c>
      <c r="H326" t="str">
        <f>IF('Daily Sales Budget by Location'!H331="","",'Daily Sales Budget by Location'!H331)</f>
        <v/>
      </c>
      <c r="I326" t="str">
        <f>IF('Daily Sales Budget by Location'!I331="","",'Daily Sales Budget by Location'!I331)</f>
        <v/>
      </c>
      <c r="J326" t="str">
        <f>IF('Daily Sales Budget by Location'!J331="","",'Daily Sales Budget by Location'!J331)</f>
        <v/>
      </c>
      <c r="K326" t="str">
        <f>IF('Daily Sales Budget by Location'!K331="","",'Daily Sales Budget by Location'!K331)</f>
        <v/>
      </c>
    </row>
    <row r="327" spans="1:11" x14ac:dyDescent="0.25">
      <c r="A327" t="str">
        <f>IF('Daily Sales Budget by Location'!A332="","",'Daily Sales Budget by Location'!A332)</f>
        <v/>
      </c>
      <c r="B327" t="str">
        <f>IF('Daily Sales Budget by Location'!B332="","",'Daily Sales Budget by Location'!B332)</f>
        <v/>
      </c>
      <c r="C327" t="str">
        <f>IF('Daily Sales Budget by Location'!C332="","",'Daily Sales Budget by Location'!C332)</f>
        <v/>
      </c>
      <c r="D327" t="str">
        <f>IF('Daily Sales Budget by Location'!D332="","",'Daily Sales Budget by Location'!D332)</f>
        <v/>
      </c>
      <c r="E327" t="str">
        <f>IF('Daily Sales Budget by Location'!E332="","",'Daily Sales Budget by Location'!E332)</f>
        <v/>
      </c>
      <c r="F327" t="str">
        <f>IF('Daily Sales Budget by Location'!F332="","",'Daily Sales Budget by Location'!F332)</f>
        <v/>
      </c>
      <c r="G327" t="str">
        <f>IF('Daily Sales Budget by Location'!G332="","",'Daily Sales Budget by Location'!G332)</f>
        <v/>
      </c>
      <c r="H327" t="str">
        <f>IF('Daily Sales Budget by Location'!H332="","",'Daily Sales Budget by Location'!H332)</f>
        <v/>
      </c>
      <c r="I327" t="str">
        <f>IF('Daily Sales Budget by Location'!I332="","",'Daily Sales Budget by Location'!I332)</f>
        <v/>
      </c>
      <c r="J327" t="str">
        <f>IF('Daily Sales Budget by Location'!J332="","",'Daily Sales Budget by Location'!J332)</f>
        <v/>
      </c>
      <c r="K327" t="str">
        <f>IF('Daily Sales Budget by Location'!K332="","",'Daily Sales Budget by Location'!K332)</f>
        <v/>
      </c>
    </row>
    <row r="328" spans="1:11" x14ac:dyDescent="0.25">
      <c r="A328" t="str">
        <f>IF('Daily Sales Budget by Location'!A333="","",'Daily Sales Budget by Location'!A333)</f>
        <v/>
      </c>
      <c r="B328" t="str">
        <f>IF('Daily Sales Budget by Location'!B333="","",'Daily Sales Budget by Location'!B333)</f>
        <v/>
      </c>
      <c r="C328" t="str">
        <f>IF('Daily Sales Budget by Location'!C333="","",'Daily Sales Budget by Location'!C333)</f>
        <v/>
      </c>
      <c r="D328" t="str">
        <f>IF('Daily Sales Budget by Location'!D333="","",'Daily Sales Budget by Location'!D333)</f>
        <v/>
      </c>
      <c r="E328" t="str">
        <f>IF('Daily Sales Budget by Location'!E333="","",'Daily Sales Budget by Location'!E333)</f>
        <v/>
      </c>
      <c r="F328" t="str">
        <f>IF('Daily Sales Budget by Location'!F333="","",'Daily Sales Budget by Location'!F333)</f>
        <v/>
      </c>
      <c r="G328" t="str">
        <f>IF('Daily Sales Budget by Location'!G333="","",'Daily Sales Budget by Location'!G333)</f>
        <v/>
      </c>
      <c r="H328" t="str">
        <f>IF('Daily Sales Budget by Location'!H333="","",'Daily Sales Budget by Location'!H333)</f>
        <v/>
      </c>
      <c r="I328" t="str">
        <f>IF('Daily Sales Budget by Location'!I333="","",'Daily Sales Budget by Location'!I333)</f>
        <v/>
      </c>
      <c r="J328" t="str">
        <f>IF('Daily Sales Budget by Location'!J333="","",'Daily Sales Budget by Location'!J333)</f>
        <v/>
      </c>
      <c r="K328" t="str">
        <f>IF('Daily Sales Budget by Location'!K333="","",'Daily Sales Budget by Location'!K333)</f>
        <v/>
      </c>
    </row>
    <row r="329" spans="1:11" x14ac:dyDescent="0.25">
      <c r="A329" t="str">
        <f>IF('Daily Sales Budget by Location'!A334="","",'Daily Sales Budget by Location'!A334)</f>
        <v/>
      </c>
      <c r="B329" t="str">
        <f>IF('Daily Sales Budget by Location'!B334="","",'Daily Sales Budget by Location'!B334)</f>
        <v/>
      </c>
      <c r="C329" t="str">
        <f>IF('Daily Sales Budget by Location'!C334="","",'Daily Sales Budget by Location'!C334)</f>
        <v/>
      </c>
      <c r="D329" t="str">
        <f>IF('Daily Sales Budget by Location'!D334="","",'Daily Sales Budget by Location'!D334)</f>
        <v/>
      </c>
      <c r="E329" t="str">
        <f>IF('Daily Sales Budget by Location'!E334="","",'Daily Sales Budget by Location'!E334)</f>
        <v/>
      </c>
      <c r="F329" t="str">
        <f>IF('Daily Sales Budget by Location'!F334="","",'Daily Sales Budget by Location'!F334)</f>
        <v/>
      </c>
      <c r="G329" t="str">
        <f>IF('Daily Sales Budget by Location'!G334="","",'Daily Sales Budget by Location'!G334)</f>
        <v/>
      </c>
      <c r="H329" t="str">
        <f>IF('Daily Sales Budget by Location'!H334="","",'Daily Sales Budget by Location'!H334)</f>
        <v/>
      </c>
      <c r="I329" t="str">
        <f>IF('Daily Sales Budget by Location'!I334="","",'Daily Sales Budget by Location'!I334)</f>
        <v/>
      </c>
      <c r="J329" t="str">
        <f>IF('Daily Sales Budget by Location'!J334="","",'Daily Sales Budget by Location'!J334)</f>
        <v/>
      </c>
      <c r="K329" t="str">
        <f>IF('Daily Sales Budget by Location'!K334="","",'Daily Sales Budget by Location'!K334)</f>
        <v/>
      </c>
    </row>
    <row r="330" spans="1:11" x14ac:dyDescent="0.25">
      <c r="A330" t="str">
        <f>IF('Daily Sales Budget by Location'!A335="","",'Daily Sales Budget by Location'!A335)</f>
        <v/>
      </c>
      <c r="B330" t="str">
        <f>IF('Daily Sales Budget by Location'!B335="","",'Daily Sales Budget by Location'!B335)</f>
        <v/>
      </c>
      <c r="C330" t="str">
        <f>IF('Daily Sales Budget by Location'!C335="","",'Daily Sales Budget by Location'!C335)</f>
        <v/>
      </c>
      <c r="D330" t="str">
        <f>IF('Daily Sales Budget by Location'!D335="","",'Daily Sales Budget by Location'!D335)</f>
        <v/>
      </c>
      <c r="E330" t="str">
        <f>IF('Daily Sales Budget by Location'!E335="","",'Daily Sales Budget by Location'!E335)</f>
        <v/>
      </c>
      <c r="F330" t="str">
        <f>IF('Daily Sales Budget by Location'!F335="","",'Daily Sales Budget by Location'!F335)</f>
        <v/>
      </c>
      <c r="G330" t="str">
        <f>IF('Daily Sales Budget by Location'!G335="","",'Daily Sales Budget by Location'!G335)</f>
        <v/>
      </c>
      <c r="H330" t="str">
        <f>IF('Daily Sales Budget by Location'!H335="","",'Daily Sales Budget by Location'!H335)</f>
        <v/>
      </c>
      <c r="I330" t="str">
        <f>IF('Daily Sales Budget by Location'!I335="","",'Daily Sales Budget by Location'!I335)</f>
        <v/>
      </c>
      <c r="J330" t="str">
        <f>IF('Daily Sales Budget by Location'!J335="","",'Daily Sales Budget by Location'!J335)</f>
        <v/>
      </c>
      <c r="K330" t="str">
        <f>IF('Daily Sales Budget by Location'!K335="","",'Daily Sales Budget by Location'!K335)</f>
        <v/>
      </c>
    </row>
    <row r="331" spans="1:11" x14ac:dyDescent="0.25">
      <c r="A331" t="str">
        <f>IF('Daily Sales Budget by Location'!A336="","",'Daily Sales Budget by Location'!A336)</f>
        <v/>
      </c>
      <c r="B331" t="str">
        <f>IF('Daily Sales Budget by Location'!B336="","",'Daily Sales Budget by Location'!B336)</f>
        <v/>
      </c>
      <c r="C331" t="str">
        <f>IF('Daily Sales Budget by Location'!C336="","",'Daily Sales Budget by Location'!C336)</f>
        <v/>
      </c>
      <c r="D331" t="str">
        <f>IF('Daily Sales Budget by Location'!D336="","",'Daily Sales Budget by Location'!D336)</f>
        <v/>
      </c>
      <c r="E331" t="str">
        <f>IF('Daily Sales Budget by Location'!E336="","",'Daily Sales Budget by Location'!E336)</f>
        <v/>
      </c>
      <c r="F331" t="str">
        <f>IF('Daily Sales Budget by Location'!F336="","",'Daily Sales Budget by Location'!F336)</f>
        <v/>
      </c>
      <c r="G331" t="str">
        <f>IF('Daily Sales Budget by Location'!G336="","",'Daily Sales Budget by Location'!G336)</f>
        <v/>
      </c>
      <c r="H331" t="str">
        <f>IF('Daily Sales Budget by Location'!H336="","",'Daily Sales Budget by Location'!H336)</f>
        <v/>
      </c>
      <c r="I331" t="str">
        <f>IF('Daily Sales Budget by Location'!I336="","",'Daily Sales Budget by Location'!I336)</f>
        <v/>
      </c>
      <c r="J331" t="str">
        <f>IF('Daily Sales Budget by Location'!J336="","",'Daily Sales Budget by Location'!J336)</f>
        <v/>
      </c>
      <c r="K331" t="str">
        <f>IF('Daily Sales Budget by Location'!K336="","",'Daily Sales Budget by Location'!K336)</f>
        <v/>
      </c>
    </row>
    <row r="332" spans="1:11" x14ac:dyDescent="0.25">
      <c r="A332" t="str">
        <f>IF('Daily Sales Budget by Location'!A337="","",'Daily Sales Budget by Location'!A337)</f>
        <v/>
      </c>
      <c r="B332" t="str">
        <f>IF('Daily Sales Budget by Location'!B337="","",'Daily Sales Budget by Location'!B337)</f>
        <v/>
      </c>
      <c r="C332" t="str">
        <f>IF('Daily Sales Budget by Location'!C337="","",'Daily Sales Budget by Location'!C337)</f>
        <v/>
      </c>
      <c r="D332" t="str">
        <f>IF('Daily Sales Budget by Location'!D337="","",'Daily Sales Budget by Location'!D337)</f>
        <v/>
      </c>
      <c r="E332" t="str">
        <f>IF('Daily Sales Budget by Location'!E337="","",'Daily Sales Budget by Location'!E337)</f>
        <v/>
      </c>
      <c r="F332" t="str">
        <f>IF('Daily Sales Budget by Location'!F337="","",'Daily Sales Budget by Location'!F337)</f>
        <v/>
      </c>
      <c r="G332" t="str">
        <f>IF('Daily Sales Budget by Location'!G337="","",'Daily Sales Budget by Location'!G337)</f>
        <v/>
      </c>
      <c r="H332" t="str">
        <f>IF('Daily Sales Budget by Location'!H337="","",'Daily Sales Budget by Location'!H337)</f>
        <v/>
      </c>
      <c r="I332" t="str">
        <f>IF('Daily Sales Budget by Location'!I337="","",'Daily Sales Budget by Location'!I337)</f>
        <v/>
      </c>
      <c r="J332" t="str">
        <f>IF('Daily Sales Budget by Location'!J337="","",'Daily Sales Budget by Location'!J337)</f>
        <v/>
      </c>
      <c r="K332" t="str">
        <f>IF('Daily Sales Budget by Location'!K337="","",'Daily Sales Budget by Location'!K337)</f>
        <v/>
      </c>
    </row>
    <row r="333" spans="1:11" x14ac:dyDescent="0.25">
      <c r="A333" t="str">
        <f>IF('Daily Sales Budget by Location'!A338="","",'Daily Sales Budget by Location'!A338)</f>
        <v/>
      </c>
      <c r="B333" t="str">
        <f>IF('Daily Sales Budget by Location'!B338="","",'Daily Sales Budget by Location'!B338)</f>
        <v/>
      </c>
      <c r="C333" t="str">
        <f>IF('Daily Sales Budget by Location'!C338="","",'Daily Sales Budget by Location'!C338)</f>
        <v/>
      </c>
      <c r="D333" t="str">
        <f>IF('Daily Sales Budget by Location'!D338="","",'Daily Sales Budget by Location'!D338)</f>
        <v/>
      </c>
      <c r="E333" t="str">
        <f>IF('Daily Sales Budget by Location'!E338="","",'Daily Sales Budget by Location'!E338)</f>
        <v/>
      </c>
      <c r="F333" t="str">
        <f>IF('Daily Sales Budget by Location'!F338="","",'Daily Sales Budget by Location'!F338)</f>
        <v/>
      </c>
      <c r="G333" t="str">
        <f>IF('Daily Sales Budget by Location'!G338="","",'Daily Sales Budget by Location'!G338)</f>
        <v/>
      </c>
      <c r="H333" t="str">
        <f>IF('Daily Sales Budget by Location'!H338="","",'Daily Sales Budget by Location'!H338)</f>
        <v/>
      </c>
      <c r="I333" t="str">
        <f>IF('Daily Sales Budget by Location'!I338="","",'Daily Sales Budget by Location'!I338)</f>
        <v/>
      </c>
      <c r="J333" t="str">
        <f>IF('Daily Sales Budget by Location'!J338="","",'Daily Sales Budget by Location'!J338)</f>
        <v/>
      </c>
      <c r="K333" t="str">
        <f>IF('Daily Sales Budget by Location'!K338="","",'Daily Sales Budget by Location'!K338)</f>
        <v/>
      </c>
    </row>
    <row r="334" spans="1:11" x14ac:dyDescent="0.25">
      <c r="A334" t="str">
        <f>IF('Daily Sales Budget by Location'!A339="","",'Daily Sales Budget by Location'!A339)</f>
        <v/>
      </c>
      <c r="B334" t="str">
        <f>IF('Daily Sales Budget by Location'!B339="","",'Daily Sales Budget by Location'!B339)</f>
        <v/>
      </c>
      <c r="C334" t="str">
        <f>IF('Daily Sales Budget by Location'!C339="","",'Daily Sales Budget by Location'!C339)</f>
        <v/>
      </c>
      <c r="D334" t="str">
        <f>IF('Daily Sales Budget by Location'!D339="","",'Daily Sales Budget by Location'!D339)</f>
        <v/>
      </c>
      <c r="E334" t="str">
        <f>IF('Daily Sales Budget by Location'!E339="","",'Daily Sales Budget by Location'!E339)</f>
        <v/>
      </c>
      <c r="F334" t="str">
        <f>IF('Daily Sales Budget by Location'!F339="","",'Daily Sales Budget by Location'!F339)</f>
        <v/>
      </c>
      <c r="G334" t="str">
        <f>IF('Daily Sales Budget by Location'!G339="","",'Daily Sales Budget by Location'!G339)</f>
        <v/>
      </c>
      <c r="H334" t="str">
        <f>IF('Daily Sales Budget by Location'!H339="","",'Daily Sales Budget by Location'!H339)</f>
        <v/>
      </c>
      <c r="I334" t="str">
        <f>IF('Daily Sales Budget by Location'!I339="","",'Daily Sales Budget by Location'!I339)</f>
        <v/>
      </c>
      <c r="J334" t="str">
        <f>IF('Daily Sales Budget by Location'!J339="","",'Daily Sales Budget by Location'!J339)</f>
        <v/>
      </c>
      <c r="K334" t="str">
        <f>IF('Daily Sales Budget by Location'!K339="","",'Daily Sales Budget by Location'!K339)</f>
        <v/>
      </c>
    </row>
    <row r="335" spans="1:11" x14ac:dyDescent="0.25">
      <c r="A335" t="str">
        <f>IF('Daily Sales Budget by Location'!A340="","",'Daily Sales Budget by Location'!A340)</f>
        <v/>
      </c>
      <c r="B335" t="str">
        <f>IF('Daily Sales Budget by Location'!B340="","",'Daily Sales Budget by Location'!B340)</f>
        <v/>
      </c>
      <c r="C335" t="str">
        <f>IF('Daily Sales Budget by Location'!C340="","",'Daily Sales Budget by Location'!C340)</f>
        <v/>
      </c>
      <c r="D335" t="str">
        <f>IF('Daily Sales Budget by Location'!D340="","",'Daily Sales Budget by Location'!D340)</f>
        <v/>
      </c>
      <c r="E335" t="str">
        <f>IF('Daily Sales Budget by Location'!E340="","",'Daily Sales Budget by Location'!E340)</f>
        <v/>
      </c>
      <c r="F335" t="str">
        <f>IF('Daily Sales Budget by Location'!F340="","",'Daily Sales Budget by Location'!F340)</f>
        <v/>
      </c>
      <c r="G335" t="str">
        <f>IF('Daily Sales Budget by Location'!G340="","",'Daily Sales Budget by Location'!G340)</f>
        <v/>
      </c>
      <c r="H335" t="str">
        <f>IF('Daily Sales Budget by Location'!H340="","",'Daily Sales Budget by Location'!H340)</f>
        <v/>
      </c>
      <c r="I335" t="str">
        <f>IF('Daily Sales Budget by Location'!I340="","",'Daily Sales Budget by Location'!I340)</f>
        <v/>
      </c>
      <c r="J335" t="str">
        <f>IF('Daily Sales Budget by Location'!J340="","",'Daily Sales Budget by Location'!J340)</f>
        <v/>
      </c>
      <c r="K335" t="str">
        <f>IF('Daily Sales Budget by Location'!K340="","",'Daily Sales Budget by Location'!K340)</f>
        <v/>
      </c>
    </row>
    <row r="336" spans="1:11" x14ac:dyDescent="0.25">
      <c r="A336" t="str">
        <f>IF('Daily Sales Budget by Location'!A341="","",'Daily Sales Budget by Location'!A341)</f>
        <v/>
      </c>
      <c r="B336" t="str">
        <f>IF('Daily Sales Budget by Location'!B341="","",'Daily Sales Budget by Location'!B341)</f>
        <v/>
      </c>
      <c r="C336" t="str">
        <f>IF('Daily Sales Budget by Location'!C341="","",'Daily Sales Budget by Location'!C341)</f>
        <v/>
      </c>
      <c r="D336" t="str">
        <f>IF('Daily Sales Budget by Location'!D341="","",'Daily Sales Budget by Location'!D341)</f>
        <v/>
      </c>
      <c r="E336" t="str">
        <f>IF('Daily Sales Budget by Location'!E341="","",'Daily Sales Budget by Location'!E341)</f>
        <v/>
      </c>
      <c r="F336" t="str">
        <f>IF('Daily Sales Budget by Location'!F341="","",'Daily Sales Budget by Location'!F341)</f>
        <v/>
      </c>
      <c r="G336" t="str">
        <f>IF('Daily Sales Budget by Location'!G341="","",'Daily Sales Budget by Location'!G341)</f>
        <v/>
      </c>
      <c r="H336" t="str">
        <f>IF('Daily Sales Budget by Location'!H341="","",'Daily Sales Budget by Location'!H341)</f>
        <v/>
      </c>
      <c r="I336" t="str">
        <f>IF('Daily Sales Budget by Location'!I341="","",'Daily Sales Budget by Location'!I341)</f>
        <v/>
      </c>
      <c r="J336" t="str">
        <f>IF('Daily Sales Budget by Location'!J341="","",'Daily Sales Budget by Location'!J341)</f>
        <v/>
      </c>
      <c r="K336" t="str">
        <f>IF('Daily Sales Budget by Location'!K341="","",'Daily Sales Budget by Location'!K341)</f>
        <v/>
      </c>
    </row>
    <row r="337" spans="1:11" x14ac:dyDescent="0.25">
      <c r="A337" t="str">
        <f>IF('Daily Sales Budget by Location'!A342="","",'Daily Sales Budget by Location'!A342)</f>
        <v/>
      </c>
      <c r="B337" t="str">
        <f>IF('Daily Sales Budget by Location'!B342="","",'Daily Sales Budget by Location'!B342)</f>
        <v/>
      </c>
      <c r="C337" t="str">
        <f>IF('Daily Sales Budget by Location'!C342="","",'Daily Sales Budget by Location'!C342)</f>
        <v/>
      </c>
      <c r="D337" t="str">
        <f>IF('Daily Sales Budget by Location'!D342="","",'Daily Sales Budget by Location'!D342)</f>
        <v/>
      </c>
      <c r="E337" t="str">
        <f>IF('Daily Sales Budget by Location'!E342="","",'Daily Sales Budget by Location'!E342)</f>
        <v/>
      </c>
      <c r="F337" t="str">
        <f>IF('Daily Sales Budget by Location'!F342="","",'Daily Sales Budget by Location'!F342)</f>
        <v/>
      </c>
      <c r="G337" t="str">
        <f>IF('Daily Sales Budget by Location'!G342="","",'Daily Sales Budget by Location'!G342)</f>
        <v/>
      </c>
      <c r="H337" t="str">
        <f>IF('Daily Sales Budget by Location'!H342="","",'Daily Sales Budget by Location'!H342)</f>
        <v/>
      </c>
      <c r="I337" t="str">
        <f>IF('Daily Sales Budget by Location'!I342="","",'Daily Sales Budget by Location'!I342)</f>
        <v/>
      </c>
      <c r="J337" t="str">
        <f>IF('Daily Sales Budget by Location'!J342="","",'Daily Sales Budget by Location'!J342)</f>
        <v/>
      </c>
      <c r="K337" t="str">
        <f>IF('Daily Sales Budget by Location'!K342="","",'Daily Sales Budget by Location'!K342)</f>
        <v/>
      </c>
    </row>
    <row r="338" spans="1:11" x14ac:dyDescent="0.25">
      <c r="A338" t="str">
        <f>IF('Daily Sales Budget by Location'!A343="","",'Daily Sales Budget by Location'!A343)</f>
        <v/>
      </c>
      <c r="B338" t="str">
        <f>IF('Daily Sales Budget by Location'!B343="","",'Daily Sales Budget by Location'!B343)</f>
        <v/>
      </c>
      <c r="C338" t="str">
        <f>IF('Daily Sales Budget by Location'!C343="","",'Daily Sales Budget by Location'!C343)</f>
        <v/>
      </c>
      <c r="D338" t="str">
        <f>IF('Daily Sales Budget by Location'!D343="","",'Daily Sales Budget by Location'!D343)</f>
        <v/>
      </c>
      <c r="E338" t="str">
        <f>IF('Daily Sales Budget by Location'!E343="","",'Daily Sales Budget by Location'!E343)</f>
        <v/>
      </c>
      <c r="F338" t="str">
        <f>IF('Daily Sales Budget by Location'!F343="","",'Daily Sales Budget by Location'!F343)</f>
        <v/>
      </c>
      <c r="G338" t="str">
        <f>IF('Daily Sales Budget by Location'!G343="","",'Daily Sales Budget by Location'!G343)</f>
        <v/>
      </c>
      <c r="H338" t="str">
        <f>IF('Daily Sales Budget by Location'!H343="","",'Daily Sales Budget by Location'!H343)</f>
        <v/>
      </c>
      <c r="I338" t="str">
        <f>IF('Daily Sales Budget by Location'!I343="","",'Daily Sales Budget by Location'!I343)</f>
        <v/>
      </c>
      <c r="J338" t="str">
        <f>IF('Daily Sales Budget by Location'!J343="","",'Daily Sales Budget by Location'!J343)</f>
        <v/>
      </c>
      <c r="K338" t="str">
        <f>IF('Daily Sales Budget by Location'!K343="","",'Daily Sales Budget by Location'!K343)</f>
        <v/>
      </c>
    </row>
    <row r="339" spans="1:11" x14ac:dyDescent="0.25">
      <c r="A339" t="str">
        <f>IF('Daily Sales Budget by Location'!A344="","",'Daily Sales Budget by Location'!A344)</f>
        <v/>
      </c>
      <c r="B339" t="str">
        <f>IF('Daily Sales Budget by Location'!B344="","",'Daily Sales Budget by Location'!B344)</f>
        <v/>
      </c>
      <c r="C339" t="str">
        <f>IF('Daily Sales Budget by Location'!C344="","",'Daily Sales Budget by Location'!C344)</f>
        <v/>
      </c>
      <c r="D339" t="str">
        <f>IF('Daily Sales Budget by Location'!D344="","",'Daily Sales Budget by Location'!D344)</f>
        <v/>
      </c>
      <c r="E339" t="str">
        <f>IF('Daily Sales Budget by Location'!E344="","",'Daily Sales Budget by Location'!E344)</f>
        <v/>
      </c>
      <c r="F339" t="str">
        <f>IF('Daily Sales Budget by Location'!F344="","",'Daily Sales Budget by Location'!F344)</f>
        <v/>
      </c>
      <c r="G339" t="str">
        <f>IF('Daily Sales Budget by Location'!G344="","",'Daily Sales Budget by Location'!G344)</f>
        <v/>
      </c>
      <c r="H339" t="str">
        <f>IF('Daily Sales Budget by Location'!H344="","",'Daily Sales Budget by Location'!H344)</f>
        <v/>
      </c>
      <c r="I339" t="str">
        <f>IF('Daily Sales Budget by Location'!I344="","",'Daily Sales Budget by Location'!I344)</f>
        <v/>
      </c>
      <c r="J339" t="str">
        <f>IF('Daily Sales Budget by Location'!J344="","",'Daily Sales Budget by Location'!J344)</f>
        <v/>
      </c>
      <c r="K339" t="str">
        <f>IF('Daily Sales Budget by Location'!K344="","",'Daily Sales Budget by Location'!K344)</f>
        <v/>
      </c>
    </row>
    <row r="340" spans="1:11" x14ac:dyDescent="0.25">
      <c r="A340" t="str">
        <f>IF('Daily Sales Budget by Location'!A345="","",'Daily Sales Budget by Location'!A345)</f>
        <v/>
      </c>
      <c r="B340" t="str">
        <f>IF('Daily Sales Budget by Location'!B345="","",'Daily Sales Budget by Location'!B345)</f>
        <v/>
      </c>
      <c r="C340" t="str">
        <f>IF('Daily Sales Budget by Location'!C345="","",'Daily Sales Budget by Location'!C345)</f>
        <v/>
      </c>
      <c r="D340" t="str">
        <f>IF('Daily Sales Budget by Location'!D345="","",'Daily Sales Budget by Location'!D345)</f>
        <v/>
      </c>
      <c r="E340" t="str">
        <f>IF('Daily Sales Budget by Location'!E345="","",'Daily Sales Budget by Location'!E345)</f>
        <v/>
      </c>
      <c r="F340" t="str">
        <f>IF('Daily Sales Budget by Location'!F345="","",'Daily Sales Budget by Location'!F345)</f>
        <v/>
      </c>
      <c r="G340" t="str">
        <f>IF('Daily Sales Budget by Location'!G345="","",'Daily Sales Budget by Location'!G345)</f>
        <v/>
      </c>
      <c r="H340" t="str">
        <f>IF('Daily Sales Budget by Location'!H345="","",'Daily Sales Budget by Location'!H345)</f>
        <v/>
      </c>
      <c r="I340" t="str">
        <f>IF('Daily Sales Budget by Location'!I345="","",'Daily Sales Budget by Location'!I345)</f>
        <v/>
      </c>
      <c r="J340" t="str">
        <f>IF('Daily Sales Budget by Location'!J345="","",'Daily Sales Budget by Location'!J345)</f>
        <v/>
      </c>
      <c r="K340" t="str">
        <f>IF('Daily Sales Budget by Location'!K345="","",'Daily Sales Budget by Location'!K345)</f>
        <v/>
      </c>
    </row>
    <row r="341" spans="1:11" x14ac:dyDescent="0.25">
      <c r="A341" t="str">
        <f>IF('Daily Sales Budget by Location'!A346="","",'Daily Sales Budget by Location'!A346)</f>
        <v/>
      </c>
      <c r="B341" t="str">
        <f>IF('Daily Sales Budget by Location'!B346="","",'Daily Sales Budget by Location'!B346)</f>
        <v/>
      </c>
      <c r="C341" t="str">
        <f>IF('Daily Sales Budget by Location'!C346="","",'Daily Sales Budget by Location'!C346)</f>
        <v/>
      </c>
      <c r="D341" t="str">
        <f>IF('Daily Sales Budget by Location'!D346="","",'Daily Sales Budget by Location'!D346)</f>
        <v/>
      </c>
      <c r="E341" t="str">
        <f>IF('Daily Sales Budget by Location'!E346="","",'Daily Sales Budget by Location'!E346)</f>
        <v/>
      </c>
      <c r="F341" t="str">
        <f>IF('Daily Sales Budget by Location'!F346="","",'Daily Sales Budget by Location'!F346)</f>
        <v/>
      </c>
      <c r="G341" t="str">
        <f>IF('Daily Sales Budget by Location'!G346="","",'Daily Sales Budget by Location'!G346)</f>
        <v/>
      </c>
      <c r="H341" t="str">
        <f>IF('Daily Sales Budget by Location'!H346="","",'Daily Sales Budget by Location'!H346)</f>
        <v/>
      </c>
      <c r="I341" t="str">
        <f>IF('Daily Sales Budget by Location'!I346="","",'Daily Sales Budget by Location'!I346)</f>
        <v/>
      </c>
      <c r="J341" t="str">
        <f>IF('Daily Sales Budget by Location'!J346="","",'Daily Sales Budget by Location'!J346)</f>
        <v/>
      </c>
      <c r="K341" t="str">
        <f>IF('Daily Sales Budget by Location'!K346="","",'Daily Sales Budget by Location'!K346)</f>
        <v/>
      </c>
    </row>
    <row r="342" spans="1:11" x14ac:dyDescent="0.25">
      <c r="A342" t="str">
        <f>IF('Daily Sales Budget by Location'!A347="","",'Daily Sales Budget by Location'!A347)</f>
        <v/>
      </c>
      <c r="B342" t="str">
        <f>IF('Daily Sales Budget by Location'!B347="","",'Daily Sales Budget by Location'!B347)</f>
        <v/>
      </c>
      <c r="C342" t="str">
        <f>IF('Daily Sales Budget by Location'!C347="","",'Daily Sales Budget by Location'!C347)</f>
        <v/>
      </c>
      <c r="D342" t="str">
        <f>IF('Daily Sales Budget by Location'!D347="","",'Daily Sales Budget by Location'!D347)</f>
        <v/>
      </c>
      <c r="E342" t="str">
        <f>IF('Daily Sales Budget by Location'!E347="","",'Daily Sales Budget by Location'!E347)</f>
        <v/>
      </c>
      <c r="F342" t="str">
        <f>IF('Daily Sales Budget by Location'!F347="","",'Daily Sales Budget by Location'!F347)</f>
        <v/>
      </c>
      <c r="G342" t="str">
        <f>IF('Daily Sales Budget by Location'!G347="","",'Daily Sales Budget by Location'!G347)</f>
        <v/>
      </c>
      <c r="H342" t="str">
        <f>IF('Daily Sales Budget by Location'!H347="","",'Daily Sales Budget by Location'!H347)</f>
        <v/>
      </c>
      <c r="I342" t="str">
        <f>IF('Daily Sales Budget by Location'!I347="","",'Daily Sales Budget by Location'!I347)</f>
        <v/>
      </c>
      <c r="J342" t="str">
        <f>IF('Daily Sales Budget by Location'!J347="","",'Daily Sales Budget by Location'!J347)</f>
        <v/>
      </c>
      <c r="K342" t="str">
        <f>IF('Daily Sales Budget by Location'!K347="","",'Daily Sales Budget by Location'!K347)</f>
        <v/>
      </c>
    </row>
    <row r="343" spans="1:11" x14ac:dyDescent="0.25">
      <c r="A343" t="str">
        <f>IF('Daily Sales Budget by Location'!A348="","",'Daily Sales Budget by Location'!A348)</f>
        <v/>
      </c>
      <c r="B343" t="str">
        <f>IF('Daily Sales Budget by Location'!B348="","",'Daily Sales Budget by Location'!B348)</f>
        <v/>
      </c>
      <c r="C343" t="str">
        <f>IF('Daily Sales Budget by Location'!C348="","",'Daily Sales Budget by Location'!C348)</f>
        <v/>
      </c>
      <c r="D343" t="str">
        <f>IF('Daily Sales Budget by Location'!D348="","",'Daily Sales Budget by Location'!D348)</f>
        <v/>
      </c>
      <c r="E343" t="str">
        <f>IF('Daily Sales Budget by Location'!E348="","",'Daily Sales Budget by Location'!E348)</f>
        <v/>
      </c>
      <c r="F343" t="str">
        <f>IF('Daily Sales Budget by Location'!F348="","",'Daily Sales Budget by Location'!F348)</f>
        <v/>
      </c>
      <c r="G343" t="str">
        <f>IF('Daily Sales Budget by Location'!G348="","",'Daily Sales Budget by Location'!G348)</f>
        <v/>
      </c>
      <c r="H343" t="str">
        <f>IF('Daily Sales Budget by Location'!H348="","",'Daily Sales Budget by Location'!H348)</f>
        <v/>
      </c>
      <c r="I343" t="str">
        <f>IF('Daily Sales Budget by Location'!I348="","",'Daily Sales Budget by Location'!I348)</f>
        <v/>
      </c>
      <c r="J343" t="str">
        <f>IF('Daily Sales Budget by Location'!J348="","",'Daily Sales Budget by Location'!J348)</f>
        <v/>
      </c>
      <c r="K343" t="str">
        <f>IF('Daily Sales Budget by Location'!K348="","",'Daily Sales Budget by Location'!K348)</f>
        <v/>
      </c>
    </row>
    <row r="344" spans="1:11" x14ac:dyDescent="0.25">
      <c r="A344" t="str">
        <f>IF('Daily Sales Budget by Location'!A349="","",'Daily Sales Budget by Location'!A349)</f>
        <v/>
      </c>
      <c r="B344" t="str">
        <f>IF('Daily Sales Budget by Location'!B349="","",'Daily Sales Budget by Location'!B349)</f>
        <v/>
      </c>
      <c r="C344" t="str">
        <f>IF('Daily Sales Budget by Location'!C349="","",'Daily Sales Budget by Location'!C349)</f>
        <v/>
      </c>
      <c r="D344" t="str">
        <f>IF('Daily Sales Budget by Location'!D349="","",'Daily Sales Budget by Location'!D349)</f>
        <v/>
      </c>
      <c r="E344" t="str">
        <f>IF('Daily Sales Budget by Location'!E349="","",'Daily Sales Budget by Location'!E349)</f>
        <v/>
      </c>
      <c r="F344" t="str">
        <f>IF('Daily Sales Budget by Location'!F349="","",'Daily Sales Budget by Location'!F349)</f>
        <v/>
      </c>
      <c r="G344" t="str">
        <f>IF('Daily Sales Budget by Location'!G349="","",'Daily Sales Budget by Location'!G349)</f>
        <v/>
      </c>
      <c r="H344" t="str">
        <f>IF('Daily Sales Budget by Location'!H349="","",'Daily Sales Budget by Location'!H349)</f>
        <v/>
      </c>
      <c r="I344" t="str">
        <f>IF('Daily Sales Budget by Location'!I349="","",'Daily Sales Budget by Location'!I349)</f>
        <v/>
      </c>
      <c r="J344" t="str">
        <f>IF('Daily Sales Budget by Location'!J349="","",'Daily Sales Budget by Location'!J349)</f>
        <v/>
      </c>
      <c r="K344" t="str">
        <f>IF('Daily Sales Budget by Location'!K349="","",'Daily Sales Budget by Location'!K349)</f>
        <v/>
      </c>
    </row>
    <row r="345" spans="1:11" x14ac:dyDescent="0.25">
      <c r="A345" t="str">
        <f>IF('Daily Sales Budget by Location'!A350="","",'Daily Sales Budget by Location'!A350)</f>
        <v/>
      </c>
      <c r="B345" t="str">
        <f>IF('Daily Sales Budget by Location'!B350="","",'Daily Sales Budget by Location'!B350)</f>
        <v/>
      </c>
      <c r="C345" t="str">
        <f>IF('Daily Sales Budget by Location'!C350="","",'Daily Sales Budget by Location'!C350)</f>
        <v/>
      </c>
      <c r="D345" t="str">
        <f>IF('Daily Sales Budget by Location'!D350="","",'Daily Sales Budget by Location'!D350)</f>
        <v/>
      </c>
      <c r="E345" t="str">
        <f>IF('Daily Sales Budget by Location'!E350="","",'Daily Sales Budget by Location'!E350)</f>
        <v/>
      </c>
      <c r="F345" t="str">
        <f>IF('Daily Sales Budget by Location'!F350="","",'Daily Sales Budget by Location'!F350)</f>
        <v/>
      </c>
      <c r="G345" t="str">
        <f>IF('Daily Sales Budget by Location'!G350="","",'Daily Sales Budget by Location'!G350)</f>
        <v/>
      </c>
      <c r="H345" t="str">
        <f>IF('Daily Sales Budget by Location'!H350="","",'Daily Sales Budget by Location'!H350)</f>
        <v/>
      </c>
      <c r="I345" t="str">
        <f>IF('Daily Sales Budget by Location'!I350="","",'Daily Sales Budget by Location'!I350)</f>
        <v/>
      </c>
      <c r="J345" t="str">
        <f>IF('Daily Sales Budget by Location'!J350="","",'Daily Sales Budget by Location'!J350)</f>
        <v/>
      </c>
      <c r="K345" t="str">
        <f>IF('Daily Sales Budget by Location'!K350="","",'Daily Sales Budget by Location'!K350)</f>
        <v/>
      </c>
    </row>
    <row r="346" spans="1:11" x14ac:dyDescent="0.25">
      <c r="A346" t="str">
        <f>IF('Daily Sales Budget by Location'!A351="","",'Daily Sales Budget by Location'!A351)</f>
        <v/>
      </c>
      <c r="B346" t="str">
        <f>IF('Daily Sales Budget by Location'!B351="","",'Daily Sales Budget by Location'!B351)</f>
        <v/>
      </c>
      <c r="C346" t="str">
        <f>IF('Daily Sales Budget by Location'!C351="","",'Daily Sales Budget by Location'!C351)</f>
        <v/>
      </c>
      <c r="D346" t="str">
        <f>IF('Daily Sales Budget by Location'!D351="","",'Daily Sales Budget by Location'!D351)</f>
        <v/>
      </c>
      <c r="E346" t="str">
        <f>IF('Daily Sales Budget by Location'!E351="","",'Daily Sales Budget by Location'!E351)</f>
        <v/>
      </c>
      <c r="F346" t="str">
        <f>IF('Daily Sales Budget by Location'!F351="","",'Daily Sales Budget by Location'!F351)</f>
        <v/>
      </c>
      <c r="G346" t="str">
        <f>IF('Daily Sales Budget by Location'!G351="","",'Daily Sales Budget by Location'!G351)</f>
        <v/>
      </c>
      <c r="H346" t="str">
        <f>IF('Daily Sales Budget by Location'!H351="","",'Daily Sales Budget by Location'!H351)</f>
        <v/>
      </c>
      <c r="I346" t="str">
        <f>IF('Daily Sales Budget by Location'!I351="","",'Daily Sales Budget by Location'!I351)</f>
        <v/>
      </c>
      <c r="J346" t="str">
        <f>IF('Daily Sales Budget by Location'!J351="","",'Daily Sales Budget by Location'!J351)</f>
        <v/>
      </c>
      <c r="K346" t="str">
        <f>IF('Daily Sales Budget by Location'!K351="","",'Daily Sales Budget by Location'!K351)</f>
        <v/>
      </c>
    </row>
    <row r="347" spans="1:11" x14ac:dyDescent="0.25">
      <c r="A347" t="str">
        <f>IF('Daily Sales Budget by Location'!A352="","",'Daily Sales Budget by Location'!A352)</f>
        <v/>
      </c>
      <c r="B347" t="str">
        <f>IF('Daily Sales Budget by Location'!B352="","",'Daily Sales Budget by Location'!B352)</f>
        <v/>
      </c>
      <c r="C347" t="str">
        <f>IF('Daily Sales Budget by Location'!C352="","",'Daily Sales Budget by Location'!C352)</f>
        <v/>
      </c>
      <c r="D347" t="str">
        <f>IF('Daily Sales Budget by Location'!D352="","",'Daily Sales Budget by Location'!D352)</f>
        <v/>
      </c>
      <c r="E347" t="str">
        <f>IF('Daily Sales Budget by Location'!E352="","",'Daily Sales Budget by Location'!E352)</f>
        <v/>
      </c>
      <c r="F347" t="str">
        <f>IF('Daily Sales Budget by Location'!F352="","",'Daily Sales Budget by Location'!F352)</f>
        <v/>
      </c>
      <c r="G347" t="str">
        <f>IF('Daily Sales Budget by Location'!G352="","",'Daily Sales Budget by Location'!G352)</f>
        <v/>
      </c>
      <c r="H347" t="str">
        <f>IF('Daily Sales Budget by Location'!H352="","",'Daily Sales Budget by Location'!H352)</f>
        <v/>
      </c>
      <c r="I347" t="str">
        <f>IF('Daily Sales Budget by Location'!I352="","",'Daily Sales Budget by Location'!I352)</f>
        <v/>
      </c>
      <c r="J347" t="str">
        <f>IF('Daily Sales Budget by Location'!J352="","",'Daily Sales Budget by Location'!J352)</f>
        <v/>
      </c>
      <c r="K347" t="str">
        <f>IF('Daily Sales Budget by Location'!K352="","",'Daily Sales Budget by Location'!K352)</f>
        <v/>
      </c>
    </row>
    <row r="348" spans="1:11" x14ac:dyDescent="0.25">
      <c r="A348" t="str">
        <f>IF('Daily Sales Budget by Location'!A353="","",'Daily Sales Budget by Location'!A353)</f>
        <v/>
      </c>
      <c r="B348" t="str">
        <f>IF('Daily Sales Budget by Location'!B353="","",'Daily Sales Budget by Location'!B353)</f>
        <v/>
      </c>
      <c r="C348" t="str">
        <f>IF('Daily Sales Budget by Location'!C353="","",'Daily Sales Budget by Location'!C353)</f>
        <v/>
      </c>
      <c r="D348" t="str">
        <f>IF('Daily Sales Budget by Location'!D353="","",'Daily Sales Budget by Location'!D353)</f>
        <v/>
      </c>
      <c r="E348" t="str">
        <f>IF('Daily Sales Budget by Location'!E353="","",'Daily Sales Budget by Location'!E353)</f>
        <v/>
      </c>
      <c r="F348" t="str">
        <f>IF('Daily Sales Budget by Location'!F353="","",'Daily Sales Budget by Location'!F353)</f>
        <v/>
      </c>
      <c r="G348" t="str">
        <f>IF('Daily Sales Budget by Location'!G353="","",'Daily Sales Budget by Location'!G353)</f>
        <v/>
      </c>
      <c r="H348" t="str">
        <f>IF('Daily Sales Budget by Location'!H353="","",'Daily Sales Budget by Location'!H353)</f>
        <v/>
      </c>
      <c r="I348" t="str">
        <f>IF('Daily Sales Budget by Location'!I353="","",'Daily Sales Budget by Location'!I353)</f>
        <v/>
      </c>
      <c r="J348" t="str">
        <f>IF('Daily Sales Budget by Location'!J353="","",'Daily Sales Budget by Location'!J353)</f>
        <v/>
      </c>
      <c r="K348" t="str">
        <f>IF('Daily Sales Budget by Location'!K353="","",'Daily Sales Budget by Location'!K353)</f>
        <v/>
      </c>
    </row>
    <row r="349" spans="1:11" x14ac:dyDescent="0.25">
      <c r="A349" t="str">
        <f>IF('Daily Sales Budget by Location'!A354="","",'Daily Sales Budget by Location'!A354)</f>
        <v/>
      </c>
      <c r="B349" t="str">
        <f>IF('Daily Sales Budget by Location'!B354="","",'Daily Sales Budget by Location'!B354)</f>
        <v/>
      </c>
      <c r="C349" t="str">
        <f>IF('Daily Sales Budget by Location'!C354="","",'Daily Sales Budget by Location'!C354)</f>
        <v/>
      </c>
      <c r="D349" t="str">
        <f>IF('Daily Sales Budget by Location'!D354="","",'Daily Sales Budget by Location'!D354)</f>
        <v/>
      </c>
      <c r="E349" t="str">
        <f>IF('Daily Sales Budget by Location'!E354="","",'Daily Sales Budget by Location'!E354)</f>
        <v/>
      </c>
      <c r="F349" t="str">
        <f>IF('Daily Sales Budget by Location'!F354="","",'Daily Sales Budget by Location'!F354)</f>
        <v/>
      </c>
      <c r="G349" t="str">
        <f>IF('Daily Sales Budget by Location'!G354="","",'Daily Sales Budget by Location'!G354)</f>
        <v/>
      </c>
      <c r="H349" t="str">
        <f>IF('Daily Sales Budget by Location'!H354="","",'Daily Sales Budget by Location'!H354)</f>
        <v/>
      </c>
      <c r="I349" t="str">
        <f>IF('Daily Sales Budget by Location'!I354="","",'Daily Sales Budget by Location'!I354)</f>
        <v/>
      </c>
      <c r="J349" t="str">
        <f>IF('Daily Sales Budget by Location'!J354="","",'Daily Sales Budget by Location'!J354)</f>
        <v/>
      </c>
      <c r="K349" t="str">
        <f>IF('Daily Sales Budget by Location'!K354="","",'Daily Sales Budget by Location'!K354)</f>
        <v/>
      </c>
    </row>
    <row r="350" spans="1:11" x14ac:dyDescent="0.25">
      <c r="A350" t="str">
        <f>IF('Daily Sales Budget by Location'!A355="","",'Daily Sales Budget by Location'!A355)</f>
        <v/>
      </c>
      <c r="B350" t="str">
        <f>IF('Daily Sales Budget by Location'!B355="","",'Daily Sales Budget by Location'!B355)</f>
        <v/>
      </c>
      <c r="C350" t="str">
        <f>IF('Daily Sales Budget by Location'!C355="","",'Daily Sales Budget by Location'!C355)</f>
        <v/>
      </c>
      <c r="D350" t="str">
        <f>IF('Daily Sales Budget by Location'!D355="","",'Daily Sales Budget by Location'!D355)</f>
        <v/>
      </c>
      <c r="E350" t="str">
        <f>IF('Daily Sales Budget by Location'!E355="","",'Daily Sales Budget by Location'!E355)</f>
        <v/>
      </c>
      <c r="F350" t="str">
        <f>IF('Daily Sales Budget by Location'!F355="","",'Daily Sales Budget by Location'!F355)</f>
        <v/>
      </c>
      <c r="G350" t="str">
        <f>IF('Daily Sales Budget by Location'!G355="","",'Daily Sales Budget by Location'!G355)</f>
        <v/>
      </c>
      <c r="H350" t="str">
        <f>IF('Daily Sales Budget by Location'!H355="","",'Daily Sales Budget by Location'!H355)</f>
        <v/>
      </c>
      <c r="I350" t="str">
        <f>IF('Daily Sales Budget by Location'!I355="","",'Daily Sales Budget by Location'!I355)</f>
        <v/>
      </c>
      <c r="J350" t="str">
        <f>IF('Daily Sales Budget by Location'!J355="","",'Daily Sales Budget by Location'!J355)</f>
        <v/>
      </c>
      <c r="K350" t="str">
        <f>IF('Daily Sales Budget by Location'!K355="","",'Daily Sales Budget by Location'!K355)</f>
        <v/>
      </c>
    </row>
    <row r="351" spans="1:11" x14ac:dyDescent="0.25">
      <c r="A351" t="str">
        <f>IF('Daily Sales Budget by Location'!A356="","",'Daily Sales Budget by Location'!A356)</f>
        <v/>
      </c>
      <c r="B351" t="str">
        <f>IF('Daily Sales Budget by Location'!B356="","",'Daily Sales Budget by Location'!B356)</f>
        <v/>
      </c>
      <c r="C351" t="str">
        <f>IF('Daily Sales Budget by Location'!C356="","",'Daily Sales Budget by Location'!C356)</f>
        <v/>
      </c>
      <c r="D351" t="str">
        <f>IF('Daily Sales Budget by Location'!D356="","",'Daily Sales Budget by Location'!D356)</f>
        <v/>
      </c>
      <c r="E351" t="str">
        <f>IF('Daily Sales Budget by Location'!E356="","",'Daily Sales Budget by Location'!E356)</f>
        <v/>
      </c>
      <c r="F351" t="str">
        <f>IF('Daily Sales Budget by Location'!F356="","",'Daily Sales Budget by Location'!F356)</f>
        <v/>
      </c>
      <c r="G351" t="str">
        <f>IF('Daily Sales Budget by Location'!G356="","",'Daily Sales Budget by Location'!G356)</f>
        <v/>
      </c>
      <c r="H351" t="str">
        <f>IF('Daily Sales Budget by Location'!H356="","",'Daily Sales Budget by Location'!H356)</f>
        <v/>
      </c>
      <c r="I351" t="str">
        <f>IF('Daily Sales Budget by Location'!I356="","",'Daily Sales Budget by Location'!I356)</f>
        <v/>
      </c>
      <c r="J351" t="str">
        <f>IF('Daily Sales Budget by Location'!J356="","",'Daily Sales Budget by Location'!J356)</f>
        <v/>
      </c>
      <c r="K351" t="str">
        <f>IF('Daily Sales Budget by Location'!K356="","",'Daily Sales Budget by Location'!K356)</f>
        <v/>
      </c>
    </row>
    <row r="352" spans="1:11" x14ac:dyDescent="0.25">
      <c r="A352" t="str">
        <f>IF('Daily Sales Budget by Location'!A357="","",'Daily Sales Budget by Location'!A357)</f>
        <v/>
      </c>
      <c r="B352" t="str">
        <f>IF('Daily Sales Budget by Location'!B357="","",'Daily Sales Budget by Location'!B357)</f>
        <v/>
      </c>
      <c r="C352" t="str">
        <f>IF('Daily Sales Budget by Location'!C357="","",'Daily Sales Budget by Location'!C357)</f>
        <v/>
      </c>
      <c r="D352" t="str">
        <f>IF('Daily Sales Budget by Location'!D357="","",'Daily Sales Budget by Location'!D357)</f>
        <v/>
      </c>
      <c r="E352" t="str">
        <f>IF('Daily Sales Budget by Location'!E357="","",'Daily Sales Budget by Location'!E357)</f>
        <v/>
      </c>
      <c r="F352" t="str">
        <f>IF('Daily Sales Budget by Location'!F357="","",'Daily Sales Budget by Location'!F357)</f>
        <v/>
      </c>
      <c r="G352" t="str">
        <f>IF('Daily Sales Budget by Location'!G357="","",'Daily Sales Budget by Location'!G357)</f>
        <v/>
      </c>
      <c r="H352" t="str">
        <f>IF('Daily Sales Budget by Location'!H357="","",'Daily Sales Budget by Location'!H357)</f>
        <v/>
      </c>
      <c r="I352" t="str">
        <f>IF('Daily Sales Budget by Location'!I357="","",'Daily Sales Budget by Location'!I357)</f>
        <v/>
      </c>
      <c r="J352" t="str">
        <f>IF('Daily Sales Budget by Location'!J357="","",'Daily Sales Budget by Location'!J357)</f>
        <v/>
      </c>
      <c r="K352" t="str">
        <f>IF('Daily Sales Budget by Location'!K357="","",'Daily Sales Budget by Location'!K357)</f>
        <v/>
      </c>
    </row>
    <row r="353" spans="1:11" x14ac:dyDescent="0.25">
      <c r="A353" t="str">
        <f>IF('Daily Sales Budget by Location'!A358="","",'Daily Sales Budget by Location'!A358)</f>
        <v/>
      </c>
      <c r="B353" t="str">
        <f>IF('Daily Sales Budget by Location'!B358="","",'Daily Sales Budget by Location'!B358)</f>
        <v/>
      </c>
      <c r="C353" t="str">
        <f>IF('Daily Sales Budget by Location'!C358="","",'Daily Sales Budget by Location'!C358)</f>
        <v/>
      </c>
      <c r="D353" t="str">
        <f>IF('Daily Sales Budget by Location'!D358="","",'Daily Sales Budget by Location'!D358)</f>
        <v/>
      </c>
      <c r="E353" t="str">
        <f>IF('Daily Sales Budget by Location'!E358="","",'Daily Sales Budget by Location'!E358)</f>
        <v/>
      </c>
      <c r="F353" t="str">
        <f>IF('Daily Sales Budget by Location'!F358="","",'Daily Sales Budget by Location'!F358)</f>
        <v/>
      </c>
      <c r="G353" t="str">
        <f>IF('Daily Sales Budget by Location'!G358="","",'Daily Sales Budget by Location'!G358)</f>
        <v/>
      </c>
      <c r="H353" t="str">
        <f>IF('Daily Sales Budget by Location'!H358="","",'Daily Sales Budget by Location'!H358)</f>
        <v/>
      </c>
      <c r="I353" t="str">
        <f>IF('Daily Sales Budget by Location'!I358="","",'Daily Sales Budget by Location'!I358)</f>
        <v/>
      </c>
      <c r="J353" t="str">
        <f>IF('Daily Sales Budget by Location'!J358="","",'Daily Sales Budget by Location'!J358)</f>
        <v/>
      </c>
      <c r="K353" t="str">
        <f>IF('Daily Sales Budget by Location'!K358="","",'Daily Sales Budget by Location'!K358)</f>
        <v/>
      </c>
    </row>
    <row r="354" spans="1:11" x14ac:dyDescent="0.25">
      <c r="A354" t="str">
        <f>IF('Daily Sales Budget by Location'!A359="","",'Daily Sales Budget by Location'!A359)</f>
        <v/>
      </c>
      <c r="B354" t="str">
        <f>IF('Daily Sales Budget by Location'!B359="","",'Daily Sales Budget by Location'!B359)</f>
        <v/>
      </c>
      <c r="C354" t="str">
        <f>IF('Daily Sales Budget by Location'!C359="","",'Daily Sales Budget by Location'!C359)</f>
        <v/>
      </c>
      <c r="D354" t="str">
        <f>IF('Daily Sales Budget by Location'!D359="","",'Daily Sales Budget by Location'!D359)</f>
        <v/>
      </c>
      <c r="E354" t="str">
        <f>IF('Daily Sales Budget by Location'!E359="","",'Daily Sales Budget by Location'!E359)</f>
        <v/>
      </c>
      <c r="F354" t="str">
        <f>IF('Daily Sales Budget by Location'!F359="","",'Daily Sales Budget by Location'!F359)</f>
        <v/>
      </c>
      <c r="G354" t="str">
        <f>IF('Daily Sales Budget by Location'!G359="","",'Daily Sales Budget by Location'!G359)</f>
        <v/>
      </c>
      <c r="H354" t="str">
        <f>IF('Daily Sales Budget by Location'!H359="","",'Daily Sales Budget by Location'!H359)</f>
        <v/>
      </c>
      <c r="I354" t="str">
        <f>IF('Daily Sales Budget by Location'!I359="","",'Daily Sales Budget by Location'!I359)</f>
        <v/>
      </c>
      <c r="J354" t="str">
        <f>IF('Daily Sales Budget by Location'!J359="","",'Daily Sales Budget by Location'!J359)</f>
        <v/>
      </c>
      <c r="K354" t="str">
        <f>IF('Daily Sales Budget by Location'!K359="","",'Daily Sales Budget by Location'!K359)</f>
        <v/>
      </c>
    </row>
    <row r="355" spans="1:11" x14ac:dyDescent="0.25">
      <c r="A355" t="str">
        <f>IF('Daily Sales Budget by Location'!A360="","",'Daily Sales Budget by Location'!A360)</f>
        <v/>
      </c>
      <c r="B355" t="str">
        <f>IF('Daily Sales Budget by Location'!B360="","",'Daily Sales Budget by Location'!B360)</f>
        <v/>
      </c>
      <c r="C355" t="str">
        <f>IF('Daily Sales Budget by Location'!C360="","",'Daily Sales Budget by Location'!C360)</f>
        <v/>
      </c>
      <c r="D355" t="str">
        <f>IF('Daily Sales Budget by Location'!D360="","",'Daily Sales Budget by Location'!D360)</f>
        <v/>
      </c>
      <c r="E355" t="str">
        <f>IF('Daily Sales Budget by Location'!E360="","",'Daily Sales Budget by Location'!E360)</f>
        <v/>
      </c>
      <c r="F355" t="str">
        <f>IF('Daily Sales Budget by Location'!F360="","",'Daily Sales Budget by Location'!F360)</f>
        <v/>
      </c>
      <c r="G355" t="str">
        <f>IF('Daily Sales Budget by Location'!G360="","",'Daily Sales Budget by Location'!G360)</f>
        <v/>
      </c>
      <c r="H355" t="str">
        <f>IF('Daily Sales Budget by Location'!H360="","",'Daily Sales Budget by Location'!H360)</f>
        <v/>
      </c>
      <c r="I355" t="str">
        <f>IF('Daily Sales Budget by Location'!I360="","",'Daily Sales Budget by Location'!I360)</f>
        <v/>
      </c>
      <c r="J355" t="str">
        <f>IF('Daily Sales Budget by Location'!J360="","",'Daily Sales Budget by Location'!J360)</f>
        <v/>
      </c>
      <c r="K355" t="str">
        <f>IF('Daily Sales Budget by Location'!K360="","",'Daily Sales Budget by Location'!K360)</f>
        <v/>
      </c>
    </row>
    <row r="356" spans="1:11" x14ac:dyDescent="0.25">
      <c r="A356" t="str">
        <f>IF('Daily Sales Budget by Location'!A361="","",'Daily Sales Budget by Location'!A361)</f>
        <v/>
      </c>
      <c r="B356" t="str">
        <f>IF('Daily Sales Budget by Location'!B361="","",'Daily Sales Budget by Location'!B361)</f>
        <v/>
      </c>
      <c r="C356" t="str">
        <f>IF('Daily Sales Budget by Location'!C361="","",'Daily Sales Budget by Location'!C361)</f>
        <v/>
      </c>
      <c r="D356" t="str">
        <f>IF('Daily Sales Budget by Location'!D361="","",'Daily Sales Budget by Location'!D361)</f>
        <v/>
      </c>
      <c r="E356" t="str">
        <f>IF('Daily Sales Budget by Location'!E361="","",'Daily Sales Budget by Location'!E361)</f>
        <v/>
      </c>
      <c r="F356" t="str">
        <f>IF('Daily Sales Budget by Location'!F361="","",'Daily Sales Budget by Location'!F361)</f>
        <v/>
      </c>
      <c r="G356" t="str">
        <f>IF('Daily Sales Budget by Location'!G361="","",'Daily Sales Budget by Location'!G361)</f>
        <v/>
      </c>
      <c r="H356" t="str">
        <f>IF('Daily Sales Budget by Location'!H361="","",'Daily Sales Budget by Location'!H361)</f>
        <v/>
      </c>
      <c r="I356" t="str">
        <f>IF('Daily Sales Budget by Location'!I361="","",'Daily Sales Budget by Location'!I361)</f>
        <v/>
      </c>
      <c r="J356" t="str">
        <f>IF('Daily Sales Budget by Location'!J361="","",'Daily Sales Budget by Location'!J361)</f>
        <v/>
      </c>
      <c r="K356" t="str">
        <f>IF('Daily Sales Budget by Location'!K361="","",'Daily Sales Budget by Location'!K361)</f>
        <v/>
      </c>
    </row>
    <row r="357" spans="1:11" x14ac:dyDescent="0.25">
      <c r="A357" t="str">
        <f>IF('Daily Sales Budget by Location'!A362="","",'Daily Sales Budget by Location'!A362)</f>
        <v/>
      </c>
      <c r="B357" t="str">
        <f>IF('Daily Sales Budget by Location'!B362="","",'Daily Sales Budget by Location'!B362)</f>
        <v/>
      </c>
      <c r="C357" t="str">
        <f>IF('Daily Sales Budget by Location'!C362="","",'Daily Sales Budget by Location'!C362)</f>
        <v/>
      </c>
      <c r="D357" t="str">
        <f>IF('Daily Sales Budget by Location'!D362="","",'Daily Sales Budget by Location'!D362)</f>
        <v/>
      </c>
      <c r="E357" t="str">
        <f>IF('Daily Sales Budget by Location'!E362="","",'Daily Sales Budget by Location'!E362)</f>
        <v/>
      </c>
      <c r="F357" t="str">
        <f>IF('Daily Sales Budget by Location'!F362="","",'Daily Sales Budget by Location'!F362)</f>
        <v/>
      </c>
      <c r="G357" t="str">
        <f>IF('Daily Sales Budget by Location'!G362="","",'Daily Sales Budget by Location'!G362)</f>
        <v/>
      </c>
      <c r="H357" t="str">
        <f>IF('Daily Sales Budget by Location'!H362="","",'Daily Sales Budget by Location'!H362)</f>
        <v/>
      </c>
      <c r="I357" t="str">
        <f>IF('Daily Sales Budget by Location'!I362="","",'Daily Sales Budget by Location'!I362)</f>
        <v/>
      </c>
      <c r="J357" t="str">
        <f>IF('Daily Sales Budget by Location'!J362="","",'Daily Sales Budget by Location'!J362)</f>
        <v/>
      </c>
      <c r="K357" t="str">
        <f>IF('Daily Sales Budget by Location'!K362="","",'Daily Sales Budget by Location'!K362)</f>
        <v/>
      </c>
    </row>
    <row r="358" spans="1:11" x14ac:dyDescent="0.25">
      <c r="A358" t="str">
        <f>IF('Daily Sales Budget by Location'!A363="","",'Daily Sales Budget by Location'!A363)</f>
        <v/>
      </c>
      <c r="B358" t="str">
        <f>IF('Daily Sales Budget by Location'!B363="","",'Daily Sales Budget by Location'!B363)</f>
        <v/>
      </c>
      <c r="C358" t="str">
        <f>IF('Daily Sales Budget by Location'!C363="","",'Daily Sales Budget by Location'!C363)</f>
        <v/>
      </c>
      <c r="D358" t="str">
        <f>IF('Daily Sales Budget by Location'!D363="","",'Daily Sales Budget by Location'!D363)</f>
        <v/>
      </c>
      <c r="E358" t="str">
        <f>IF('Daily Sales Budget by Location'!E363="","",'Daily Sales Budget by Location'!E363)</f>
        <v/>
      </c>
      <c r="F358" t="str">
        <f>IF('Daily Sales Budget by Location'!F363="","",'Daily Sales Budget by Location'!F363)</f>
        <v/>
      </c>
      <c r="G358" t="str">
        <f>IF('Daily Sales Budget by Location'!G363="","",'Daily Sales Budget by Location'!G363)</f>
        <v/>
      </c>
      <c r="H358" t="str">
        <f>IF('Daily Sales Budget by Location'!H363="","",'Daily Sales Budget by Location'!H363)</f>
        <v/>
      </c>
      <c r="I358" t="str">
        <f>IF('Daily Sales Budget by Location'!I363="","",'Daily Sales Budget by Location'!I363)</f>
        <v/>
      </c>
      <c r="J358" t="str">
        <f>IF('Daily Sales Budget by Location'!J363="","",'Daily Sales Budget by Location'!J363)</f>
        <v/>
      </c>
      <c r="K358" t="str">
        <f>IF('Daily Sales Budget by Location'!K363="","",'Daily Sales Budget by Location'!K363)</f>
        <v/>
      </c>
    </row>
    <row r="359" spans="1:11" x14ac:dyDescent="0.25">
      <c r="A359" t="str">
        <f>IF('Daily Sales Budget by Location'!A364="","",'Daily Sales Budget by Location'!A364)</f>
        <v/>
      </c>
      <c r="B359" t="str">
        <f>IF('Daily Sales Budget by Location'!B364="","",'Daily Sales Budget by Location'!B364)</f>
        <v/>
      </c>
      <c r="C359" t="str">
        <f>IF('Daily Sales Budget by Location'!C364="","",'Daily Sales Budget by Location'!C364)</f>
        <v/>
      </c>
      <c r="D359" t="str">
        <f>IF('Daily Sales Budget by Location'!D364="","",'Daily Sales Budget by Location'!D364)</f>
        <v/>
      </c>
      <c r="E359" t="str">
        <f>IF('Daily Sales Budget by Location'!E364="","",'Daily Sales Budget by Location'!E364)</f>
        <v/>
      </c>
      <c r="F359" t="str">
        <f>IF('Daily Sales Budget by Location'!F364="","",'Daily Sales Budget by Location'!F364)</f>
        <v/>
      </c>
      <c r="G359" t="str">
        <f>IF('Daily Sales Budget by Location'!G364="","",'Daily Sales Budget by Location'!G364)</f>
        <v/>
      </c>
      <c r="H359" t="str">
        <f>IF('Daily Sales Budget by Location'!H364="","",'Daily Sales Budget by Location'!H364)</f>
        <v/>
      </c>
      <c r="I359" t="str">
        <f>IF('Daily Sales Budget by Location'!I364="","",'Daily Sales Budget by Location'!I364)</f>
        <v/>
      </c>
      <c r="J359" t="str">
        <f>IF('Daily Sales Budget by Location'!J364="","",'Daily Sales Budget by Location'!J364)</f>
        <v/>
      </c>
      <c r="K359" t="str">
        <f>IF('Daily Sales Budget by Location'!K364="","",'Daily Sales Budget by Location'!K364)</f>
        <v/>
      </c>
    </row>
    <row r="360" spans="1:11" x14ac:dyDescent="0.25">
      <c r="A360" t="str">
        <f>IF('Daily Sales Budget by Location'!A365="","",'Daily Sales Budget by Location'!A365)</f>
        <v/>
      </c>
      <c r="B360" t="str">
        <f>IF('Daily Sales Budget by Location'!B365="","",'Daily Sales Budget by Location'!B365)</f>
        <v/>
      </c>
      <c r="C360" t="str">
        <f>IF('Daily Sales Budget by Location'!C365="","",'Daily Sales Budget by Location'!C365)</f>
        <v/>
      </c>
      <c r="D360" t="str">
        <f>IF('Daily Sales Budget by Location'!D365="","",'Daily Sales Budget by Location'!D365)</f>
        <v/>
      </c>
      <c r="E360" t="str">
        <f>IF('Daily Sales Budget by Location'!E365="","",'Daily Sales Budget by Location'!E365)</f>
        <v/>
      </c>
      <c r="F360" t="str">
        <f>IF('Daily Sales Budget by Location'!F365="","",'Daily Sales Budget by Location'!F365)</f>
        <v/>
      </c>
      <c r="G360" t="str">
        <f>IF('Daily Sales Budget by Location'!G365="","",'Daily Sales Budget by Location'!G365)</f>
        <v/>
      </c>
      <c r="H360" t="str">
        <f>IF('Daily Sales Budget by Location'!H365="","",'Daily Sales Budget by Location'!H365)</f>
        <v/>
      </c>
      <c r="I360" t="str">
        <f>IF('Daily Sales Budget by Location'!I365="","",'Daily Sales Budget by Location'!I365)</f>
        <v/>
      </c>
      <c r="J360" t="str">
        <f>IF('Daily Sales Budget by Location'!J365="","",'Daily Sales Budget by Location'!J365)</f>
        <v/>
      </c>
      <c r="K360" t="str">
        <f>IF('Daily Sales Budget by Location'!K365="","",'Daily Sales Budget by Location'!K365)</f>
        <v/>
      </c>
    </row>
    <row r="361" spans="1:11" x14ac:dyDescent="0.25">
      <c r="A361" t="str">
        <f>IF('Daily Sales Budget by Location'!A366="","",'Daily Sales Budget by Location'!A366)</f>
        <v/>
      </c>
      <c r="B361" t="str">
        <f>IF('Daily Sales Budget by Location'!B366="","",'Daily Sales Budget by Location'!B366)</f>
        <v/>
      </c>
      <c r="C361" t="str">
        <f>IF('Daily Sales Budget by Location'!C366="","",'Daily Sales Budget by Location'!C366)</f>
        <v/>
      </c>
      <c r="D361" t="str">
        <f>IF('Daily Sales Budget by Location'!D366="","",'Daily Sales Budget by Location'!D366)</f>
        <v/>
      </c>
      <c r="E361" t="str">
        <f>IF('Daily Sales Budget by Location'!E366="","",'Daily Sales Budget by Location'!E366)</f>
        <v/>
      </c>
      <c r="F361" t="str">
        <f>IF('Daily Sales Budget by Location'!F366="","",'Daily Sales Budget by Location'!F366)</f>
        <v/>
      </c>
      <c r="G361" t="str">
        <f>IF('Daily Sales Budget by Location'!G366="","",'Daily Sales Budget by Location'!G366)</f>
        <v/>
      </c>
      <c r="H361" t="str">
        <f>IF('Daily Sales Budget by Location'!H366="","",'Daily Sales Budget by Location'!H366)</f>
        <v/>
      </c>
      <c r="I361" t="str">
        <f>IF('Daily Sales Budget by Location'!I366="","",'Daily Sales Budget by Location'!I366)</f>
        <v/>
      </c>
      <c r="J361" t="str">
        <f>IF('Daily Sales Budget by Location'!J366="","",'Daily Sales Budget by Location'!J366)</f>
        <v/>
      </c>
      <c r="K361" t="str">
        <f>IF('Daily Sales Budget by Location'!K366="","",'Daily Sales Budget by Location'!K366)</f>
        <v/>
      </c>
    </row>
    <row r="362" spans="1:11" x14ac:dyDescent="0.25">
      <c r="A362" t="str">
        <f>IF('Daily Sales Budget by Location'!A367="","",'Daily Sales Budget by Location'!A367)</f>
        <v/>
      </c>
      <c r="B362" t="str">
        <f>IF('Daily Sales Budget by Location'!B367="","",'Daily Sales Budget by Location'!B367)</f>
        <v/>
      </c>
      <c r="C362" t="str">
        <f>IF('Daily Sales Budget by Location'!C367="","",'Daily Sales Budget by Location'!C367)</f>
        <v/>
      </c>
      <c r="D362" t="str">
        <f>IF('Daily Sales Budget by Location'!D367="","",'Daily Sales Budget by Location'!D367)</f>
        <v/>
      </c>
      <c r="E362" t="str">
        <f>IF('Daily Sales Budget by Location'!E367="","",'Daily Sales Budget by Location'!E367)</f>
        <v/>
      </c>
      <c r="F362" t="str">
        <f>IF('Daily Sales Budget by Location'!F367="","",'Daily Sales Budget by Location'!F367)</f>
        <v/>
      </c>
      <c r="G362" t="str">
        <f>IF('Daily Sales Budget by Location'!G367="","",'Daily Sales Budget by Location'!G367)</f>
        <v/>
      </c>
      <c r="H362" t="str">
        <f>IF('Daily Sales Budget by Location'!H367="","",'Daily Sales Budget by Location'!H367)</f>
        <v/>
      </c>
      <c r="I362" t="str">
        <f>IF('Daily Sales Budget by Location'!I367="","",'Daily Sales Budget by Location'!I367)</f>
        <v/>
      </c>
      <c r="J362" t="str">
        <f>IF('Daily Sales Budget by Location'!J367="","",'Daily Sales Budget by Location'!J367)</f>
        <v/>
      </c>
      <c r="K362" t="str">
        <f>IF('Daily Sales Budget by Location'!K367="","",'Daily Sales Budget by Location'!K367)</f>
        <v/>
      </c>
    </row>
    <row r="363" spans="1:11" x14ac:dyDescent="0.25">
      <c r="A363" t="str">
        <f>IF('Daily Sales Budget by Location'!A368="","",'Daily Sales Budget by Location'!A368)</f>
        <v/>
      </c>
      <c r="B363" t="str">
        <f>IF('Daily Sales Budget by Location'!B368="","",'Daily Sales Budget by Location'!B368)</f>
        <v/>
      </c>
      <c r="C363" t="str">
        <f>IF('Daily Sales Budget by Location'!C368="","",'Daily Sales Budget by Location'!C368)</f>
        <v/>
      </c>
      <c r="D363" t="str">
        <f>IF('Daily Sales Budget by Location'!D368="","",'Daily Sales Budget by Location'!D368)</f>
        <v/>
      </c>
      <c r="E363" t="str">
        <f>IF('Daily Sales Budget by Location'!E368="","",'Daily Sales Budget by Location'!E368)</f>
        <v/>
      </c>
      <c r="F363" t="str">
        <f>IF('Daily Sales Budget by Location'!F368="","",'Daily Sales Budget by Location'!F368)</f>
        <v/>
      </c>
      <c r="G363" t="str">
        <f>IF('Daily Sales Budget by Location'!G368="","",'Daily Sales Budget by Location'!G368)</f>
        <v/>
      </c>
      <c r="H363" t="str">
        <f>IF('Daily Sales Budget by Location'!H368="","",'Daily Sales Budget by Location'!H368)</f>
        <v/>
      </c>
      <c r="I363" t="str">
        <f>IF('Daily Sales Budget by Location'!I368="","",'Daily Sales Budget by Location'!I368)</f>
        <v/>
      </c>
      <c r="J363" t="str">
        <f>IF('Daily Sales Budget by Location'!J368="","",'Daily Sales Budget by Location'!J368)</f>
        <v/>
      </c>
      <c r="K363" t="str">
        <f>IF('Daily Sales Budget by Location'!K368="","",'Daily Sales Budget by Location'!K368)</f>
        <v/>
      </c>
    </row>
    <row r="364" spans="1:11" x14ac:dyDescent="0.25">
      <c r="A364" t="str">
        <f>IF('Daily Sales Budget by Location'!A369="","",'Daily Sales Budget by Location'!A369)</f>
        <v/>
      </c>
      <c r="B364" t="str">
        <f>IF('Daily Sales Budget by Location'!B369="","",'Daily Sales Budget by Location'!B369)</f>
        <v/>
      </c>
      <c r="C364" t="str">
        <f>IF('Daily Sales Budget by Location'!C369="","",'Daily Sales Budget by Location'!C369)</f>
        <v/>
      </c>
      <c r="D364" t="str">
        <f>IF('Daily Sales Budget by Location'!D369="","",'Daily Sales Budget by Location'!D369)</f>
        <v/>
      </c>
      <c r="E364" t="str">
        <f>IF('Daily Sales Budget by Location'!E369="","",'Daily Sales Budget by Location'!E369)</f>
        <v/>
      </c>
      <c r="F364" t="str">
        <f>IF('Daily Sales Budget by Location'!F369="","",'Daily Sales Budget by Location'!F369)</f>
        <v/>
      </c>
      <c r="G364" t="str">
        <f>IF('Daily Sales Budget by Location'!G369="","",'Daily Sales Budget by Location'!G369)</f>
        <v/>
      </c>
      <c r="H364" t="str">
        <f>IF('Daily Sales Budget by Location'!H369="","",'Daily Sales Budget by Location'!H369)</f>
        <v/>
      </c>
      <c r="I364" t="str">
        <f>IF('Daily Sales Budget by Location'!I369="","",'Daily Sales Budget by Location'!I369)</f>
        <v/>
      </c>
      <c r="J364" t="str">
        <f>IF('Daily Sales Budget by Location'!J369="","",'Daily Sales Budget by Location'!J369)</f>
        <v/>
      </c>
      <c r="K364" t="str">
        <f>IF('Daily Sales Budget by Location'!K369="","",'Daily Sales Budget by Location'!K369)</f>
        <v/>
      </c>
    </row>
    <row r="365" spans="1:11" x14ac:dyDescent="0.25">
      <c r="A365" t="str">
        <f>IF('Daily Sales Budget by Location'!A370="","",'Daily Sales Budget by Location'!A370)</f>
        <v/>
      </c>
      <c r="B365" t="str">
        <f>IF('Daily Sales Budget by Location'!B370="","",'Daily Sales Budget by Location'!B370)</f>
        <v/>
      </c>
      <c r="C365" t="str">
        <f>IF('Daily Sales Budget by Location'!C370="","",'Daily Sales Budget by Location'!C370)</f>
        <v/>
      </c>
      <c r="D365" t="str">
        <f>IF('Daily Sales Budget by Location'!D370="","",'Daily Sales Budget by Location'!D370)</f>
        <v/>
      </c>
      <c r="E365" t="str">
        <f>IF('Daily Sales Budget by Location'!E370="","",'Daily Sales Budget by Location'!E370)</f>
        <v/>
      </c>
      <c r="F365" t="str">
        <f>IF('Daily Sales Budget by Location'!F370="","",'Daily Sales Budget by Location'!F370)</f>
        <v/>
      </c>
      <c r="G365" t="str">
        <f>IF('Daily Sales Budget by Location'!G370="","",'Daily Sales Budget by Location'!G370)</f>
        <v/>
      </c>
      <c r="H365" t="str">
        <f>IF('Daily Sales Budget by Location'!H370="","",'Daily Sales Budget by Location'!H370)</f>
        <v/>
      </c>
      <c r="I365" t="str">
        <f>IF('Daily Sales Budget by Location'!I370="","",'Daily Sales Budget by Location'!I370)</f>
        <v/>
      </c>
      <c r="J365" t="str">
        <f>IF('Daily Sales Budget by Location'!J370="","",'Daily Sales Budget by Location'!J370)</f>
        <v/>
      </c>
      <c r="K365" t="str">
        <f>IF('Daily Sales Budget by Location'!K370="","",'Daily Sales Budget by Location'!K370)</f>
        <v/>
      </c>
    </row>
    <row r="366" spans="1:11" x14ac:dyDescent="0.25">
      <c r="A366" t="str">
        <f>IF('Daily Sales Budget by Location'!A371="","",'Daily Sales Budget by Location'!A371)</f>
        <v/>
      </c>
      <c r="B366" t="str">
        <f>IF('Daily Sales Budget by Location'!B371="","",'Daily Sales Budget by Location'!B371)</f>
        <v/>
      </c>
      <c r="C366" t="str">
        <f>IF('Daily Sales Budget by Location'!C371="","",'Daily Sales Budget by Location'!C371)</f>
        <v/>
      </c>
      <c r="D366" t="str">
        <f>IF('Daily Sales Budget by Location'!D371="","",'Daily Sales Budget by Location'!D371)</f>
        <v/>
      </c>
      <c r="E366" t="str">
        <f>IF('Daily Sales Budget by Location'!E371="","",'Daily Sales Budget by Location'!E371)</f>
        <v/>
      </c>
      <c r="F366" t="str">
        <f>IF('Daily Sales Budget by Location'!F371="","",'Daily Sales Budget by Location'!F371)</f>
        <v/>
      </c>
      <c r="G366" t="str">
        <f>IF('Daily Sales Budget by Location'!G371="","",'Daily Sales Budget by Location'!G371)</f>
        <v/>
      </c>
      <c r="H366" t="str">
        <f>IF('Daily Sales Budget by Location'!H371="","",'Daily Sales Budget by Location'!H371)</f>
        <v/>
      </c>
      <c r="I366" t="str">
        <f>IF('Daily Sales Budget by Location'!I371="","",'Daily Sales Budget by Location'!I371)</f>
        <v/>
      </c>
      <c r="J366" t="str">
        <f>IF('Daily Sales Budget by Location'!J371="","",'Daily Sales Budget by Location'!J371)</f>
        <v/>
      </c>
      <c r="K366" t="str">
        <f>IF('Daily Sales Budget by Location'!K371="","",'Daily Sales Budget by Location'!K371)</f>
        <v/>
      </c>
    </row>
    <row r="367" spans="1:11" x14ac:dyDescent="0.25">
      <c r="A367" t="str">
        <f>IF('Daily Sales Budget by Location'!A372="","",'Daily Sales Budget by Location'!A372)</f>
        <v/>
      </c>
      <c r="B367" t="str">
        <f>IF('Daily Sales Budget by Location'!B372="","",'Daily Sales Budget by Location'!B372)</f>
        <v/>
      </c>
      <c r="C367" t="str">
        <f>IF('Daily Sales Budget by Location'!C372="","",'Daily Sales Budget by Location'!C372)</f>
        <v/>
      </c>
      <c r="D367" t="str">
        <f>IF('Daily Sales Budget by Location'!D372="","",'Daily Sales Budget by Location'!D372)</f>
        <v/>
      </c>
      <c r="E367" t="str">
        <f>IF('Daily Sales Budget by Location'!E372="","",'Daily Sales Budget by Location'!E372)</f>
        <v/>
      </c>
      <c r="F367" t="str">
        <f>IF('Daily Sales Budget by Location'!F372="","",'Daily Sales Budget by Location'!F372)</f>
        <v/>
      </c>
      <c r="G367" t="str">
        <f>IF('Daily Sales Budget by Location'!G372="","",'Daily Sales Budget by Location'!G372)</f>
        <v/>
      </c>
      <c r="H367" t="str">
        <f>IF('Daily Sales Budget by Location'!H372="","",'Daily Sales Budget by Location'!H372)</f>
        <v/>
      </c>
      <c r="I367" t="str">
        <f>IF('Daily Sales Budget by Location'!I372="","",'Daily Sales Budget by Location'!I372)</f>
        <v/>
      </c>
      <c r="J367" t="str">
        <f>IF('Daily Sales Budget by Location'!J372="","",'Daily Sales Budget by Location'!J372)</f>
        <v/>
      </c>
      <c r="K367" t="str">
        <f>IF('Daily Sales Budget by Location'!K372="","",'Daily Sales Budget by Location'!K372)</f>
        <v/>
      </c>
    </row>
    <row r="368" spans="1:11" x14ac:dyDescent="0.25">
      <c r="A368" t="str">
        <f>IF('Daily Sales Budget by Location'!A373="","",'Daily Sales Budget by Location'!A373)</f>
        <v/>
      </c>
      <c r="B368" t="str">
        <f>IF('Daily Sales Budget by Location'!B373="","",'Daily Sales Budget by Location'!B373)</f>
        <v/>
      </c>
      <c r="C368" t="str">
        <f>IF('Daily Sales Budget by Location'!C373="","",'Daily Sales Budget by Location'!C373)</f>
        <v/>
      </c>
      <c r="D368" t="str">
        <f>IF('Daily Sales Budget by Location'!D373="","",'Daily Sales Budget by Location'!D373)</f>
        <v/>
      </c>
      <c r="E368" t="str">
        <f>IF('Daily Sales Budget by Location'!E373="","",'Daily Sales Budget by Location'!E373)</f>
        <v/>
      </c>
      <c r="F368" t="str">
        <f>IF('Daily Sales Budget by Location'!F373="","",'Daily Sales Budget by Location'!F373)</f>
        <v/>
      </c>
      <c r="G368" t="str">
        <f>IF('Daily Sales Budget by Location'!G373="","",'Daily Sales Budget by Location'!G373)</f>
        <v/>
      </c>
      <c r="H368" t="str">
        <f>IF('Daily Sales Budget by Location'!H373="","",'Daily Sales Budget by Location'!H373)</f>
        <v/>
      </c>
      <c r="I368" t="str">
        <f>IF('Daily Sales Budget by Location'!I373="","",'Daily Sales Budget by Location'!I373)</f>
        <v/>
      </c>
      <c r="J368" t="str">
        <f>IF('Daily Sales Budget by Location'!J373="","",'Daily Sales Budget by Location'!J373)</f>
        <v/>
      </c>
      <c r="K368" t="str">
        <f>IF('Daily Sales Budget by Location'!K373="","",'Daily Sales Budget by Location'!K373)</f>
        <v/>
      </c>
    </row>
    <row r="369" spans="1:11" x14ac:dyDescent="0.25">
      <c r="A369" t="str">
        <f>IF('Daily Sales Budget by Location'!A374="","",'Daily Sales Budget by Location'!A374)</f>
        <v/>
      </c>
      <c r="B369" t="str">
        <f>IF('Daily Sales Budget by Location'!B374="","",'Daily Sales Budget by Location'!B374)</f>
        <v/>
      </c>
      <c r="C369" t="str">
        <f>IF('Daily Sales Budget by Location'!C374="","",'Daily Sales Budget by Location'!C374)</f>
        <v/>
      </c>
      <c r="D369" t="str">
        <f>IF('Daily Sales Budget by Location'!D374="","",'Daily Sales Budget by Location'!D374)</f>
        <v/>
      </c>
      <c r="E369" t="str">
        <f>IF('Daily Sales Budget by Location'!E374="","",'Daily Sales Budget by Location'!E374)</f>
        <v/>
      </c>
      <c r="F369" t="str">
        <f>IF('Daily Sales Budget by Location'!F374="","",'Daily Sales Budget by Location'!F374)</f>
        <v/>
      </c>
      <c r="G369" t="str">
        <f>IF('Daily Sales Budget by Location'!G374="","",'Daily Sales Budget by Location'!G374)</f>
        <v/>
      </c>
      <c r="H369" t="str">
        <f>IF('Daily Sales Budget by Location'!H374="","",'Daily Sales Budget by Location'!H374)</f>
        <v/>
      </c>
      <c r="I369" t="str">
        <f>IF('Daily Sales Budget by Location'!I374="","",'Daily Sales Budget by Location'!I374)</f>
        <v/>
      </c>
      <c r="J369" t="str">
        <f>IF('Daily Sales Budget by Location'!J374="","",'Daily Sales Budget by Location'!J374)</f>
        <v/>
      </c>
      <c r="K369" t="str">
        <f>IF('Daily Sales Budget by Location'!K374="","",'Daily Sales Budget by Location'!K374)</f>
        <v/>
      </c>
    </row>
    <row r="370" spans="1:11" x14ac:dyDescent="0.25">
      <c r="A370" t="str">
        <f>IF('Daily Sales Budget by Location'!A375="","",'Daily Sales Budget by Location'!A375)</f>
        <v/>
      </c>
      <c r="B370" t="str">
        <f>IF('Daily Sales Budget by Location'!B375="","",'Daily Sales Budget by Location'!B375)</f>
        <v/>
      </c>
      <c r="C370" t="str">
        <f>IF('Daily Sales Budget by Location'!C375="","",'Daily Sales Budget by Location'!C375)</f>
        <v/>
      </c>
      <c r="D370" t="str">
        <f>IF('Daily Sales Budget by Location'!D375="","",'Daily Sales Budget by Location'!D375)</f>
        <v/>
      </c>
      <c r="E370" t="str">
        <f>IF('Daily Sales Budget by Location'!E375="","",'Daily Sales Budget by Location'!E375)</f>
        <v/>
      </c>
      <c r="F370" t="str">
        <f>IF('Daily Sales Budget by Location'!F375="","",'Daily Sales Budget by Location'!F375)</f>
        <v/>
      </c>
      <c r="G370" t="str">
        <f>IF('Daily Sales Budget by Location'!G375="","",'Daily Sales Budget by Location'!G375)</f>
        <v/>
      </c>
      <c r="H370" t="str">
        <f>IF('Daily Sales Budget by Location'!H375="","",'Daily Sales Budget by Location'!H375)</f>
        <v/>
      </c>
      <c r="I370" t="str">
        <f>IF('Daily Sales Budget by Location'!I375="","",'Daily Sales Budget by Location'!I375)</f>
        <v/>
      </c>
      <c r="J370" t="str">
        <f>IF('Daily Sales Budget by Location'!J375="","",'Daily Sales Budget by Location'!J375)</f>
        <v/>
      </c>
      <c r="K370" t="str">
        <f>IF('Daily Sales Budget by Location'!K375="","",'Daily Sales Budget by Location'!K375)</f>
        <v/>
      </c>
    </row>
    <row r="371" spans="1:11" x14ac:dyDescent="0.25">
      <c r="A371" t="str">
        <f>IF('Daily Sales Budget by Location'!A376="","",'Daily Sales Budget by Location'!A376)</f>
        <v/>
      </c>
      <c r="B371" t="str">
        <f>IF('Daily Sales Budget by Location'!B376="","",'Daily Sales Budget by Location'!B376)</f>
        <v/>
      </c>
      <c r="C371" t="str">
        <f>IF('Daily Sales Budget by Location'!C376="","",'Daily Sales Budget by Location'!C376)</f>
        <v/>
      </c>
      <c r="D371" t="str">
        <f>IF('Daily Sales Budget by Location'!D376="","",'Daily Sales Budget by Location'!D376)</f>
        <v/>
      </c>
      <c r="E371" t="str">
        <f>IF('Daily Sales Budget by Location'!E376="","",'Daily Sales Budget by Location'!E376)</f>
        <v/>
      </c>
      <c r="F371" t="str">
        <f>IF('Daily Sales Budget by Location'!F376="","",'Daily Sales Budget by Location'!F376)</f>
        <v/>
      </c>
      <c r="G371" t="str">
        <f>IF('Daily Sales Budget by Location'!G376="","",'Daily Sales Budget by Location'!G376)</f>
        <v/>
      </c>
      <c r="H371" t="str">
        <f>IF('Daily Sales Budget by Location'!H376="","",'Daily Sales Budget by Location'!H376)</f>
        <v/>
      </c>
      <c r="I371" t="str">
        <f>IF('Daily Sales Budget by Location'!I376="","",'Daily Sales Budget by Location'!I376)</f>
        <v/>
      </c>
      <c r="J371" t="str">
        <f>IF('Daily Sales Budget by Location'!J376="","",'Daily Sales Budget by Location'!J376)</f>
        <v/>
      </c>
      <c r="K371" t="str">
        <f>IF('Daily Sales Budget by Location'!K376="","",'Daily Sales Budget by Location'!K376)</f>
        <v/>
      </c>
    </row>
    <row r="372" spans="1:11" x14ac:dyDescent="0.25">
      <c r="A372" t="str">
        <f>IF('Daily Sales Budget by Location'!A377="","",'Daily Sales Budget by Location'!A377)</f>
        <v/>
      </c>
      <c r="B372" t="str">
        <f>IF('Daily Sales Budget by Location'!B377="","",'Daily Sales Budget by Location'!B377)</f>
        <v/>
      </c>
      <c r="C372" t="str">
        <f>IF('Daily Sales Budget by Location'!C377="","",'Daily Sales Budget by Location'!C377)</f>
        <v/>
      </c>
      <c r="D372" t="str">
        <f>IF('Daily Sales Budget by Location'!D377="","",'Daily Sales Budget by Location'!D377)</f>
        <v/>
      </c>
      <c r="E372" t="str">
        <f>IF('Daily Sales Budget by Location'!E377="","",'Daily Sales Budget by Location'!E377)</f>
        <v/>
      </c>
      <c r="F372" t="str">
        <f>IF('Daily Sales Budget by Location'!F377="","",'Daily Sales Budget by Location'!F377)</f>
        <v/>
      </c>
      <c r="G372" t="str">
        <f>IF('Daily Sales Budget by Location'!G377="","",'Daily Sales Budget by Location'!G377)</f>
        <v/>
      </c>
      <c r="H372" t="str">
        <f>IF('Daily Sales Budget by Location'!H377="","",'Daily Sales Budget by Location'!H377)</f>
        <v/>
      </c>
      <c r="I372" t="str">
        <f>IF('Daily Sales Budget by Location'!I377="","",'Daily Sales Budget by Location'!I377)</f>
        <v/>
      </c>
      <c r="J372" t="str">
        <f>IF('Daily Sales Budget by Location'!J377="","",'Daily Sales Budget by Location'!J377)</f>
        <v/>
      </c>
      <c r="K372" t="str">
        <f>IF('Daily Sales Budget by Location'!K377="","",'Daily Sales Budget by Location'!K377)</f>
        <v/>
      </c>
    </row>
    <row r="373" spans="1:11" x14ac:dyDescent="0.25">
      <c r="A373" t="str">
        <f>IF('Daily Sales Budget by Location'!A378="","",'Daily Sales Budget by Location'!A378)</f>
        <v/>
      </c>
      <c r="B373" t="str">
        <f>IF('Daily Sales Budget by Location'!B378="","",'Daily Sales Budget by Location'!B378)</f>
        <v/>
      </c>
      <c r="C373" t="str">
        <f>IF('Daily Sales Budget by Location'!C378="","",'Daily Sales Budget by Location'!C378)</f>
        <v/>
      </c>
      <c r="D373" t="str">
        <f>IF('Daily Sales Budget by Location'!D378="","",'Daily Sales Budget by Location'!D378)</f>
        <v/>
      </c>
      <c r="E373" t="str">
        <f>IF('Daily Sales Budget by Location'!E378="","",'Daily Sales Budget by Location'!E378)</f>
        <v/>
      </c>
      <c r="F373" t="str">
        <f>IF('Daily Sales Budget by Location'!F378="","",'Daily Sales Budget by Location'!F378)</f>
        <v/>
      </c>
      <c r="G373" t="str">
        <f>IF('Daily Sales Budget by Location'!G378="","",'Daily Sales Budget by Location'!G378)</f>
        <v/>
      </c>
      <c r="H373" t="str">
        <f>IF('Daily Sales Budget by Location'!H378="","",'Daily Sales Budget by Location'!H378)</f>
        <v/>
      </c>
      <c r="I373" t="str">
        <f>IF('Daily Sales Budget by Location'!I378="","",'Daily Sales Budget by Location'!I378)</f>
        <v/>
      </c>
      <c r="J373" t="str">
        <f>IF('Daily Sales Budget by Location'!J378="","",'Daily Sales Budget by Location'!J378)</f>
        <v/>
      </c>
      <c r="K373" t="str">
        <f>IF('Daily Sales Budget by Location'!K378="","",'Daily Sales Budget by Location'!K378)</f>
        <v/>
      </c>
    </row>
    <row r="374" spans="1:11" x14ac:dyDescent="0.25">
      <c r="A374" t="str">
        <f>IF('Daily Sales Budget by Location'!A379="","",'Daily Sales Budget by Location'!A379)</f>
        <v/>
      </c>
      <c r="B374" t="str">
        <f>IF('Daily Sales Budget by Location'!B379="","",'Daily Sales Budget by Location'!B379)</f>
        <v/>
      </c>
      <c r="C374" t="str">
        <f>IF('Daily Sales Budget by Location'!C379="","",'Daily Sales Budget by Location'!C379)</f>
        <v/>
      </c>
      <c r="D374" t="str">
        <f>IF('Daily Sales Budget by Location'!D379="","",'Daily Sales Budget by Location'!D379)</f>
        <v/>
      </c>
      <c r="E374" t="str">
        <f>IF('Daily Sales Budget by Location'!E379="","",'Daily Sales Budget by Location'!E379)</f>
        <v/>
      </c>
      <c r="F374" t="str">
        <f>IF('Daily Sales Budget by Location'!F379="","",'Daily Sales Budget by Location'!F379)</f>
        <v/>
      </c>
      <c r="G374" t="str">
        <f>IF('Daily Sales Budget by Location'!G379="","",'Daily Sales Budget by Location'!G379)</f>
        <v/>
      </c>
      <c r="H374" t="str">
        <f>IF('Daily Sales Budget by Location'!H379="","",'Daily Sales Budget by Location'!H379)</f>
        <v/>
      </c>
      <c r="I374" t="str">
        <f>IF('Daily Sales Budget by Location'!I379="","",'Daily Sales Budget by Location'!I379)</f>
        <v/>
      </c>
      <c r="J374" t="str">
        <f>IF('Daily Sales Budget by Location'!J379="","",'Daily Sales Budget by Location'!J379)</f>
        <v/>
      </c>
      <c r="K374" t="str">
        <f>IF('Daily Sales Budget by Location'!K379="","",'Daily Sales Budget by Location'!K379)</f>
        <v/>
      </c>
    </row>
    <row r="375" spans="1:11" x14ac:dyDescent="0.25">
      <c r="A375" t="str">
        <f>IF('Daily Sales Budget by Location'!A380="","",'Daily Sales Budget by Location'!A380)</f>
        <v/>
      </c>
      <c r="B375" t="str">
        <f>IF('Daily Sales Budget by Location'!B380="","",'Daily Sales Budget by Location'!B380)</f>
        <v/>
      </c>
      <c r="C375" t="str">
        <f>IF('Daily Sales Budget by Location'!C380="","",'Daily Sales Budget by Location'!C380)</f>
        <v/>
      </c>
      <c r="D375" t="str">
        <f>IF('Daily Sales Budget by Location'!D380="","",'Daily Sales Budget by Location'!D380)</f>
        <v/>
      </c>
      <c r="E375" t="str">
        <f>IF('Daily Sales Budget by Location'!E380="","",'Daily Sales Budget by Location'!E380)</f>
        <v/>
      </c>
      <c r="F375" t="str">
        <f>IF('Daily Sales Budget by Location'!F380="","",'Daily Sales Budget by Location'!F380)</f>
        <v/>
      </c>
      <c r="G375" t="str">
        <f>IF('Daily Sales Budget by Location'!G380="","",'Daily Sales Budget by Location'!G380)</f>
        <v/>
      </c>
      <c r="H375" t="str">
        <f>IF('Daily Sales Budget by Location'!H380="","",'Daily Sales Budget by Location'!H380)</f>
        <v/>
      </c>
      <c r="I375" t="str">
        <f>IF('Daily Sales Budget by Location'!I380="","",'Daily Sales Budget by Location'!I380)</f>
        <v/>
      </c>
      <c r="J375" t="str">
        <f>IF('Daily Sales Budget by Location'!J380="","",'Daily Sales Budget by Location'!J380)</f>
        <v/>
      </c>
      <c r="K375" t="str">
        <f>IF('Daily Sales Budget by Location'!K380="","",'Daily Sales Budget by Location'!K380)</f>
        <v/>
      </c>
    </row>
    <row r="376" spans="1:11" x14ac:dyDescent="0.25">
      <c r="A376" t="str">
        <f>IF('Daily Sales Budget by Location'!A381="","",'Daily Sales Budget by Location'!A381)</f>
        <v/>
      </c>
      <c r="B376" t="str">
        <f>IF('Daily Sales Budget by Location'!B381="","",'Daily Sales Budget by Location'!B381)</f>
        <v/>
      </c>
      <c r="C376" t="str">
        <f>IF('Daily Sales Budget by Location'!C381="","",'Daily Sales Budget by Location'!C381)</f>
        <v/>
      </c>
      <c r="D376" t="str">
        <f>IF('Daily Sales Budget by Location'!D381="","",'Daily Sales Budget by Location'!D381)</f>
        <v/>
      </c>
      <c r="E376" t="str">
        <f>IF('Daily Sales Budget by Location'!E381="","",'Daily Sales Budget by Location'!E381)</f>
        <v/>
      </c>
      <c r="F376" t="str">
        <f>IF('Daily Sales Budget by Location'!F381="","",'Daily Sales Budget by Location'!F381)</f>
        <v/>
      </c>
      <c r="G376" t="str">
        <f>IF('Daily Sales Budget by Location'!G381="","",'Daily Sales Budget by Location'!G381)</f>
        <v/>
      </c>
      <c r="H376" t="str">
        <f>IF('Daily Sales Budget by Location'!H381="","",'Daily Sales Budget by Location'!H381)</f>
        <v/>
      </c>
      <c r="I376" t="str">
        <f>IF('Daily Sales Budget by Location'!I381="","",'Daily Sales Budget by Location'!I381)</f>
        <v/>
      </c>
      <c r="J376" t="str">
        <f>IF('Daily Sales Budget by Location'!J381="","",'Daily Sales Budget by Location'!J381)</f>
        <v/>
      </c>
      <c r="K376" t="str">
        <f>IF('Daily Sales Budget by Location'!K381="","",'Daily Sales Budget by Location'!K381)</f>
        <v/>
      </c>
    </row>
    <row r="377" spans="1:11" x14ac:dyDescent="0.25">
      <c r="A377" t="str">
        <f>IF('Daily Sales Budget by Location'!A382="","",'Daily Sales Budget by Location'!A382)</f>
        <v/>
      </c>
      <c r="B377" t="str">
        <f>IF('Daily Sales Budget by Location'!B382="","",'Daily Sales Budget by Location'!B382)</f>
        <v/>
      </c>
      <c r="C377" t="str">
        <f>IF('Daily Sales Budget by Location'!C382="","",'Daily Sales Budget by Location'!C382)</f>
        <v/>
      </c>
      <c r="D377" t="str">
        <f>IF('Daily Sales Budget by Location'!D382="","",'Daily Sales Budget by Location'!D382)</f>
        <v/>
      </c>
      <c r="E377" t="str">
        <f>IF('Daily Sales Budget by Location'!E382="","",'Daily Sales Budget by Location'!E382)</f>
        <v/>
      </c>
      <c r="F377" t="str">
        <f>IF('Daily Sales Budget by Location'!F382="","",'Daily Sales Budget by Location'!F382)</f>
        <v/>
      </c>
      <c r="G377" t="str">
        <f>IF('Daily Sales Budget by Location'!G382="","",'Daily Sales Budget by Location'!G382)</f>
        <v/>
      </c>
      <c r="H377" t="str">
        <f>IF('Daily Sales Budget by Location'!H382="","",'Daily Sales Budget by Location'!H382)</f>
        <v/>
      </c>
      <c r="I377" t="str">
        <f>IF('Daily Sales Budget by Location'!I382="","",'Daily Sales Budget by Location'!I382)</f>
        <v/>
      </c>
      <c r="J377" t="str">
        <f>IF('Daily Sales Budget by Location'!J382="","",'Daily Sales Budget by Location'!J382)</f>
        <v/>
      </c>
      <c r="K377" t="str">
        <f>IF('Daily Sales Budget by Location'!K382="","",'Daily Sales Budget by Location'!K382)</f>
        <v/>
      </c>
    </row>
    <row r="378" spans="1:11" x14ac:dyDescent="0.25">
      <c r="A378" t="str">
        <f>IF('Daily Sales Budget by Location'!A383="","",'Daily Sales Budget by Location'!A383)</f>
        <v/>
      </c>
      <c r="B378" t="str">
        <f>IF('Daily Sales Budget by Location'!B383="","",'Daily Sales Budget by Location'!B383)</f>
        <v/>
      </c>
      <c r="C378" t="str">
        <f>IF('Daily Sales Budget by Location'!C383="","",'Daily Sales Budget by Location'!C383)</f>
        <v/>
      </c>
      <c r="D378" t="str">
        <f>IF('Daily Sales Budget by Location'!D383="","",'Daily Sales Budget by Location'!D383)</f>
        <v/>
      </c>
      <c r="E378" t="str">
        <f>IF('Daily Sales Budget by Location'!E383="","",'Daily Sales Budget by Location'!E383)</f>
        <v/>
      </c>
      <c r="F378" t="str">
        <f>IF('Daily Sales Budget by Location'!F383="","",'Daily Sales Budget by Location'!F383)</f>
        <v/>
      </c>
      <c r="G378" t="str">
        <f>IF('Daily Sales Budget by Location'!G383="","",'Daily Sales Budget by Location'!G383)</f>
        <v/>
      </c>
      <c r="H378" t="str">
        <f>IF('Daily Sales Budget by Location'!H383="","",'Daily Sales Budget by Location'!H383)</f>
        <v/>
      </c>
      <c r="I378" t="str">
        <f>IF('Daily Sales Budget by Location'!I383="","",'Daily Sales Budget by Location'!I383)</f>
        <v/>
      </c>
      <c r="J378" t="str">
        <f>IF('Daily Sales Budget by Location'!J383="","",'Daily Sales Budget by Location'!J383)</f>
        <v/>
      </c>
      <c r="K378" t="str">
        <f>IF('Daily Sales Budget by Location'!K383="","",'Daily Sales Budget by Location'!K383)</f>
        <v/>
      </c>
    </row>
    <row r="379" spans="1:11" x14ac:dyDescent="0.25">
      <c r="A379" t="str">
        <f>IF('Daily Sales Budget by Location'!A384="","",'Daily Sales Budget by Location'!A384)</f>
        <v/>
      </c>
      <c r="B379" t="str">
        <f>IF('Daily Sales Budget by Location'!B384="","",'Daily Sales Budget by Location'!B384)</f>
        <v/>
      </c>
      <c r="C379" t="str">
        <f>IF('Daily Sales Budget by Location'!C384="","",'Daily Sales Budget by Location'!C384)</f>
        <v/>
      </c>
      <c r="D379" t="str">
        <f>IF('Daily Sales Budget by Location'!D384="","",'Daily Sales Budget by Location'!D384)</f>
        <v/>
      </c>
      <c r="E379" t="str">
        <f>IF('Daily Sales Budget by Location'!E384="","",'Daily Sales Budget by Location'!E384)</f>
        <v/>
      </c>
      <c r="F379" t="str">
        <f>IF('Daily Sales Budget by Location'!F384="","",'Daily Sales Budget by Location'!F384)</f>
        <v/>
      </c>
      <c r="G379" t="str">
        <f>IF('Daily Sales Budget by Location'!G384="","",'Daily Sales Budget by Location'!G384)</f>
        <v/>
      </c>
      <c r="H379" t="str">
        <f>IF('Daily Sales Budget by Location'!H384="","",'Daily Sales Budget by Location'!H384)</f>
        <v/>
      </c>
      <c r="I379" t="str">
        <f>IF('Daily Sales Budget by Location'!I384="","",'Daily Sales Budget by Location'!I384)</f>
        <v/>
      </c>
      <c r="J379" t="str">
        <f>IF('Daily Sales Budget by Location'!J384="","",'Daily Sales Budget by Location'!J384)</f>
        <v/>
      </c>
      <c r="K379" t="str">
        <f>IF('Daily Sales Budget by Location'!K384="","",'Daily Sales Budget by Location'!K384)</f>
        <v/>
      </c>
    </row>
    <row r="380" spans="1:11" x14ac:dyDescent="0.25">
      <c r="A380" t="str">
        <f>IF('Daily Sales Budget by Location'!A385="","",'Daily Sales Budget by Location'!A385)</f>
        <v/>
      </c>
      <c r="B380" t="str">
        <f>IF('Daily Sales Budget by Location'!B385="","",'Daily Sales Budget by Location'!B385)</f>
        <v/>
      </c>
      <c r="C380" t="str">
        <f>IF('Daily Sales Budget by Location'!C385="","",'Daily Sales Budget by Location'!C385)</f>
        <v/>
      </c>
      <c r="D380" t="str">
        <f>IF('Daily Sales Budget by Location'!D385="","",'Daily Sales Budget by Location'!D385)</f>
        <v/>
      </c>
      <c r="E380" t="str">
        <f>IF('Daily Sales Budget by Location'!E385="","",'Daily Sales Budget by Location'!E385)</f>
        <v/>
      </c>
      <c r="F380" t="str">
        <f>IF('Daily Sales Budget by Location'!F385="","",'Daily Sales Budget by Location'!F385)</f>
        <v/>
      </c>
      <c r="G380" t="str">
        <f>IF('Daily Sales Budget by Location'!G385="","",'Daily Sales Budget by Location'!G385)</f>
        <v/>
      </c>
      <c r="H380" t="str">
        <f>IF('Daily Sales Budget by Location'!H385="","",'Daily Sales Budget by Location'!H385)</f>
        <v/>
      </c>
      <c r="I380" t="str">
        <f>IF('Daily Sales Budget by Location'!I385="","",'Daily Sales Budget by Location'!I385)</f>
        <v/>
      </c>
      <c r="J380" t="str">
        <f>IF('Daily Sales Budget by Location'!J385="","",'Daily Sales Budget by Location'!J385)</f>
        <v/>
      </c>
      <c r="K380" t="str">
        <f>IF('Daily Sales Budget by Location'!K385="","",'Daily Sales Budget by Location'!K385)</f>
        <v/>
      </c>
    </row>
    <row r="381" spans="1:11" x14ac:dyDescent="0.25">
      <c r="A381" t="str">
        <f>IF('Daily Sales Budget by Location'!A386="","",'Daily Sales Budget by Location'!A386)</f>
        <v/>
      </c>
      <c r="B381" t="str">
        <f>IF('Daily Sales Budget by Location'!B386="","",'Daily Sales Budget by Location'!B386)</f>
        <v/>
      </c>
      <c r="C381" t="str">
        <f>IF('Daily Sales Budget by Location'!C386="","",'Daily Sales Budget by Location'!C386)</f>
        <v/>
      </c>
      <c r="D381" t="str">
        <f>IF('Daily Sales Budget by Location'!D386="","",'Daily Sales Budget by Location'!D386)</f>
        <v/>
      </c>
      <c r="E381" t="str">
        <f>IF('Daily Sales Budget by Location'!E386="","",'Daily Sales Budget by Location'!E386)</f>
        <v/>
      </c>
      <c r="F381" t="str">
        <f>IF('Daily Sales Budget by Location'!F386="","",'Daily Sales Budget by Location'!F386)</f>
        <v/>
      </c>
      <c r="G381" t="str">
        <f>IF('Daily Sales Budget by Location'!G386="","",'Daily Sales Budget by Location'!G386)</f>
        <v/>
      </c>
      <c r="H381" t="str">
        <f>IF('Daily Sales Budget by Location'!H386="","",'Daily Sales Budget by Location'!H386)</f>
        <v/>
      </c>
      <c r="I381" t="str">
        <f>IF('Daily Sales Budget by Location'!I386="","",'Daily Sales Budget by Location'!I386)</f>
        <v/>
      </c>
      <c r="J381" t="str">
        <f>IF('Daily Sales Budget by Location'!J386="","",'Daily Sales Budget by Location'!J386)</f>
        <v/>
      </c>
      <c r="K381" t="str">
        <f>IF('Daily Sales Budget by Location'!K386="","",'Daily Sales Budget by Location'!K386)</f>
        <v/>
      </c>
    </row>
    <row r="382" spans="1:11" x14ac:dyDescent="0.25">
      <c r="A382" t="str">
        <f>IF('Daily Sales Budget by Location'!A387="","",'Daily Sales Budget by Location'!A387)</f>
        <v/>
      </c>
      <c r="B382" t="str">
        <f>IF('Daily Sales Budget by Location'!B387="","",'Daily Sales Budget by Location'!B387)</f>
        <v/>
      </c>
      <c r="C382" t="str">
        <f>IF('Daily Sales Budget by Location'!C387="","",'Daily Sales Budget by Location'!C387)</f>
        <v/>
      </c>
      <c r="D382" t="str">
        <f>IF('Daily Sales Budget by Location'!D387="","",'Daily Sales Budget by Location'!D387)</f>
        <v/>
      </c>
      <c r="E382" t="str">
        <f>IF('Daily Sales Budget by Location'!E387="","",'Daily Sales Budget by Location'!E387)</f>
        <v/>
      </c>
      <c r="F382" t="str">
        <f>IF('Daily Sales Budget by Location'!F387="","",'Daily Sales Budget by Location'!F387)</f>
        <v/>
      </c>
      <c r="G382" t="str">
        <f>IF('Daily Sales Budget by Location'!G387="","",'Daily Sales Budget by Location'!G387)</f>
        <v/>
      </c>
      <c r="H382" t="str">
        <f>IF('Daily Sales Budget by Location'!H387="","",'Daily Sales Budget by Location'!H387)</f>
        <v/>
      </c>
      <c r="I382" t="str">
        <f>IF('Daily Sales Budget by Location'!I387="","",'Daily Sales Budget by Location'!I387)</f>
        <v/>
      </c>
      <c r="J382" t="str">
        <f>IF('Daily Sales Budget by Location'!J387="","",'Daily Sales Budget by Location'!J387)</f>
        <v/>
      </c>
      <c r="K382" t="str">
        <f>IF('Daily Sales Budget by Location'!K387="","",'Daily Sales Budget by Location'!K387)</f>
        <v/>
      </c>
    </row>
    <row r="383" spans="1:11" x14ac:dyDescent="0.25">
      <c r="A383" t="str">
        <f>IF('Daily Sales Budget by Location'!A388="","",'Daily Sales Budget by Location'!A388)</f>
        <v/>
      </c>
      <c r="B383" t="str">
        <f>IF('Daily Sales Budget by Location'!B388="","",'Daily Sales Budget by Location'!B388)</f>
        <v/>
      </c>
      <c r="C383" t="str">
        <f>IF('Daily Sales Budget by Location'!C388="","",'Daily Sales Budget by Location'!C388)</f>
        <v/>
      </c>
      <c r="D383" t="str">
        <f>IF('Daily Sales Budget by Location'!D388="","",'Daily Sales Budget by Location'!D388)</f>
        <v/>
      </c>
      <c r="E383" t="str">
        <f>IF('Daily Sales Budget by Location'!E388="","",'Daily Sales Budget by Location'!E388)</f>
        <v/>
      </c>
      <c r="F383" t="str">
        <f>IF('Daily Sales Budget by Location'!F388="","",'Daily Sales Budget by Location'!F388)</f>
        <v/>
      </c>
      <c r="G383" t="str">
        <f>IF('Daily Sales Budget by Location'!G388="","",'Daily Sales Budget by Location'!G388)</f>
        <v/>
      </c>
      <c r="H383" t="str">
        <f>IF('Daily Sales Budget by Location'!H388="","",'Daily Sales Budget by Location'!H388)</f>
        <v/>
      </c>
      <c r="I383" t="str">
        <f>IF('Daily Sales Budget by Location'!I388="","",'Daily Sales Budget by Location'!I388)</f>
        <v/>
      </c>
      <c r="J383" t="str">
        <f>IF('Daily Sales Budget by Location'!J388="","",'Daily Sales Budget by Location'!J388)</f>
        <v/>
      </c>
      <c r="K383" t="str">
        <f>IF('Daily Sales Budget by Location'!K388="","",'Daily Sales Budget by Location'!K388)</f>
        <v/>
      </c>
    </row>
    <row r="384" spans="1:11" x14ac:dyDescent="0.25">
      <c r="A384" t="str">
        <f>IF('Daily Sales Budget by Location'!A389="","",'Daily Sales Budget by Location'!A389)</f>
        <v/>
      </c>
      <c r="B384" t="str">
        <f>IF('Daily Sales Budget by Location'!B389="","",'Daily Sales Budget by Location'!B389)</f>
        <v/>
      </c>
      <c r="C384" t="str">
        <f>IF('Daily Sales Budget by Location'!C389="","",'Daily Sales Budget by Location'!C389)</f>
        <v/>
      </c>
      <c r="D384" t="str">
        <f>IF('Daily Sales Budget by Location'!D389="","",'Daily Sales Budget by Location'!D389)</f>
        <v/>
      </c>
      <c r="E384" t="str">
        <f>IF('Daily Sales Budget by Location'!E389="","",'Daily Sales Budget by Location'!E389)</f>
        <v/>
      </c>
      <c r="F384" t="str">
        <f>IF('Daily Sales Budget by Location'!F389="","",'Daily Sales Budget by Location'!F389)</f>
        <v/>
      </c>
      <c r="G384" t="str">
        <f>IF('Daily Sales Budget by Location'!G389="","",'Daily Sales Budget by Location'!G389)</f>
        <v/>
      </c>
      <c r="H384" t="str">
        <f>IF('Daily Sales Budget by Location'!H389="","",'Daily Sales Budget by Location'!H389)</f>
        <v/>
      </c>
      <c r="I384" t="str">
        <f>IF('Daily Sales Budget by Location'!I389="","",'Daily Sales Budget by Location'!I389)</f>
        <v/>
      </c>
      <c r="J384" t="str">
        <f>IF('Daily Sales Budget by Location'!J389="","",'Daily Sales Budget by Location'!J389)</f>
        <v/>
      </c>
      <c r="K384" t="str">
        <f>IF('Daily Sales Budget by Location'!K389="","",'Daily Sales Budget by Location'!K389)</f>
        <v/>
      </c>
    </row>
    <row r="385" spans="1:11" x14ac:dyDescent="0.25">
      <c r="A385" t="str">
        <f>IF('Daily Sales Budget by Location'!A390="","",'Daily Sales Budget by Location'!A390)</f>
        <v/>
      </c>
      <c r="B385" t="str">
        <f>IF('Daily Sales Budget by Location'!B390="","",'Daily Sales Budget by Location'!B390)</f>
        <v/>
      </c>
      <c r="C385" t="str">
        <f>IF('Daily Sales Budget by Location'!C390="","",'Daily Sales Budget by Location'!C390)</f>
        <v/>
      </c>
      <c r="D385" t="str">
        <f>IF('Daily Sales Budget by Location'!D390="","",'Daily Sales Budget by Location'!D390)</f>
        <v/>
      </c>
      <c r="E385" t="str">
        <f>IF('Daily Sales Budget by Location'!E390="","",'Daily Sales Budget by Location'!E390)</f>
        <v/>
      </c>
      <c r="F385" t="str">
        <f>IF('Daily Sales Budget by Location'!F390="","",'Daily Sales Budget by Location'!F390)</f>
        <v/>
      </c>
      <c r="G385" t="str">
        <f>IF('Daily Sales Budget by Location'!G390="","",'Daily Sales Budget by Location'!G390)</f>
        <v/>
      </c>
      <c r="H385" t="str">
        <f>IF('Daily Sales Budget by Location'!H390="","",'Daily Sales Budget by Location'!H390)</f>
        <v/>
      </c>
      <c r="I385" t="str">
        <f>IF('Daily Sales Budget by Location'!I390="","",'Daily Sales Budget by Location'!I390)</f>
        <v/>
      </c>
      <c r="J385" t="str">
        <f>IF('Daily Sales Budget by Location'!J390="","",'Daily Sales Budget by Location'!J390)</f>
        <v/>
      </c>
      <c r="K385" t="str">
        <f>IF('Daily Sales Budget by Location'!K390="","",'Daily Sales Budget by Location'!K390)</f>
        <v/>
      </c>
    </row>
    <row r="386" spans="1:11" x14ac:dyDescent="0.25">
      <c r="A386" t="str">
        <f>IF('Daily Sales Budget by Location'!A391="","",'Daily Sales Budget by Location'!A391)</f>
        <v/>
      </c>
      <c r="B386" t="str">
        <f>IF('Daily Sales Budget by Location'!B391="","",'Daily Sales Budget by Location'!B391)</f>
        <v/>
      </c>
      <c r="C386" t="str">
        <f>IF('Daily Sales Budget by Location'!C391="","",'Daily Sales Budget by Location'!C391)</f>
        <v/>
      </c>
      <c r="D386" t="str">
        <f>IF('Daily Sales Budget by Location'!D391="","",'Daily Sales Budget by Location'!D391)</f>
        <v/>
      </c>
      <c r="E386" t="str">
        <f>IF('Daily Sales Budget by Location'!E391="","",'Daily Sales Budget by Location'!E391)</f>
        <v/>
      </c>
      <c r="F386" t="str">
        <f>IF('Daily Sales Budget by Location'!F391="","",'Daily Sales Budget by Location'!F391)</f>
        <v/>
      </c>
      <c r="G386" t="str">
        <f>IF('Daily Sales Budget by Location'!G391="","",'Daily Sales Budget by Location'!G391)</f>
        <v/>
      </c>
      <c r="H386" t="str">
        <f>IF('Daily Sales Budget by Location'!H391="","",'Daily Sales Budget by Location'!H391)</f>
        <v/>
      </c>
      <c r="I386" t="str">
        <f>IF('Daily Sales Budget by Location'!I391="","",'Daily Sales Budget by Location'!I391)</f>
        <v/>
      </c>
      <c r="J386" t="str">
        <f>IF('Daily Sales Budget by Location'!J391="","",'Daily Sales Budget by Location'!J391)</f>
        <v/>
      </c>
      <c r="K386" t="str">
        <f>IF('Daily Sales Budget by Location'!K391="","",'Daily Sales Budget by Location'!K391)</f>
        <v/>
      </c>
    </row>
    <row r="387" spans="1:11" x14ac:dyDescent="0.25">
      <c r="A387" t="str">
        <f>IF('Daily Sales Budget by Location'!A392="","",'Daily Sales Budget by Location'!A392)</f>
        <v/>
      </c>
      <c r="B387" t="str">
        <f>IF('Daily Sales Budget by Location'!B392="","",'Daily Sales Budget by Location'!B392)</f>
        <v/>
      </c>
      <c r="C387" t="str">
        <f>IF('Daily Sales Budget by Location'!C392="","",'Daily Sales Budget by Location'!C392)</f>
        <v/>
      </c>
      <c r="D387" t="str">
        <f>IF('Daily Sales Budget by Location'!D392="","",'Daily Sales Budget by Location'!D392)</f>
        <v/>
      </c>
      <c r="E387" t="str">
        <f>IF('Daily Sales Budget by Location'!E392="","",'Daily Sales Budget by Location'!E392)</f>
        <v/>
      </c>
      <c r="F387" t="str">
        <f>IF('Daily Sales Budget by Location'!F392="","",'Daily Sales Budget by Location'!F392)</f>
        <v/>
      </c>
      <c r="G387" t="str">
        <f>IF('Daily Sales Budget by Location'!G392="","",'Daily Sales Budget by Location'!G392)</f>
        <v/>
      </c>
      <c r="H387" t="str">
        <f>IF('Daily Sales Budget by Location'!H392="","",'Daily Sales Budget by Location'!H392)</f>
        <v/>
      </c>
      <c r="I387" t="str">
        <f>IF('Daily Sales Budget by Location'!I392="","",'Daily Sales Budget by Location'!I392)</f>
        <v/>
      </c>
      <c r="J387" t="str">
        <f>IF('Daily Sales Budget by Location'!J392="","",'Daily Sales Budget by Location'!J392)</f>
        <v/>
      </c>
      <c r="K387" t="str">
        <f>IF('Daily Sales Budget by Location'!K392="","",'Daily Sales Budget by Location'!K392)</f>
        <v/>
      </c>
    </row>
    <row r="388" spans="1:11" x14ac:dyDescent="0.25">
      <c r="A388" t="str">
        <f>IF('Daily Sales Budget by Location'!A393="","",'Daily Sales Budget by Location'!A393)</f>
        <v/>
      </c>
      <c r="B388" t="str">
        <f>IF('Daily Sales Budget by Location'!B393="","",'Daily Sales Budget by Location'!B393)</f>
        <v/>
      </c>
      <c r="C388" t="str">
        <f>IF('Daily Sales Budget by Location'!C393="","",'Daily Sales Budget by Location'!C393)</f>
        <v/>
      </c>
      <c r="D388" t="str">
        <f>IF('Daily Sales Budget by Location'!D393="","",'Daily Sales Budget by Location'!D393)</f>
        <v/>
      </c>
      <c r="E388" t="str">
        <f>IF('Daily Sales Budget by Location'!E393="","",'Daily Sales Budget by Location'!E393)</f>
        <v/>
      </c>
      <c r="F388" t="str">
        <f>IF('Daily Sales Budget by Location'!F393="","",'Daily Sales Budget by Location'!F393)</f>
        <v/>
      </c>
      <c r="G388" t="str">
        <f>IF('Daily Sales Budget by Location'!G393="","",'Daily Sales Budget by Location'!G393)</f>
        <v/>
      </c>
      <c r="H388" t="str">
        <f>IF('Daily Sales Budget by Location'!H393="","",'Daily Sales Budget by Location'!H393)</f>
        <v/>
      </c>
      <c r="I388" t="str">
        <f>IF('Daily Sales Budget by Location'!I393="","",'Daily Sales Budget by Location'!I393)</f>
        <v/>
      </c>
      <c r="J388" t="str">
        <f>IF('Daily Sales Budget by Location'!J393="","",'Daily Sales Budget by Location'!J393)</f>
        <v/>
      </c>
      <c r="K388" t="str">
        <f>IF('Daily Sales Budget by Location'!K393="","",'Daily Sales Budget by Location'!K393)</f>
        <v/>
      </c>
    </row>
    <row r="389" spans="1:11" x14ac:dyDescent="0.25">
      <c r="A389" t="str">
        <f>IF('Daily Sales Budget by Location'!A394="","",'Daily Sales Budget by Location'!A394)</f>
        <v/>
      </c>
      <c r="B389" t="str">
        <f>IF('Daily Sales Budget by Location'!B394="","",'Daily Sales Budget by Location'!B394)</f>
        <v/>
      </c>
      <c r="C389" t="str">
        <f>IF('Daily Sales Budget by Location'!C394="","",'Daily Sales Budget by Location'!C394)</f>
        <v/>
      </c>
      <c r="D389" t="str">
        <f>IF('Daily Sales Budget by Location'!D394="","",'Daily Sales Budget by Location'!D394)</f>
        <v/>
      </c>
      <c r="E389" t="str">
        <f>IF('Daily Sales Budget by Location'!E394="","",'Daily Sales Budget by Location'!E394)</f>
        <v/>
      </c>
      <c r="F389" t="str">
        <f>IF('Daily Sales Budget by Location'!F394="","",'Daily Sales Budget by Location'!F394)</f>
        <v/>
      </c>
      <c r="G389" t="str">
        <f>IF('Daily Sales Budget by Location'!G394="","",'Daily Sales Budget by Location'!G394)</f>
        <v/>
      </c>
      <c r="H389" t="str">
        <f>IF('Daily Sales Budget by Location'!H394="","",'Daily Sales Budget by Location'!H394)</f>
        <v/>
      </c>
      <c r="I389" t="str">
        <f>IF('Daily Sales Budget by Location'!I394="","",'Daily Sales Budget by Location'!I394)</f>
        <v/>
      </c>
      <c r="J389" t="str">
        <f>IF('Daily Sales Budget by Location'!J394="","",'Daily Sales Budget by Location'!J394)</f>
        <v/>
      </c>
      <c r="K389" t="str">
        <f>IF('Daily Sales Budget by Location'!K394="","",'Daily Sales Budget by Location'!K394)</f>
        <v/>
      </c>
    </row>
    <row r="390" spans="1:11" x14ac:dyDescent="0.25">
      <c r="A390" t="str">
        <f>IF('Daily Sales Budget by Location'!A395="","",'Daily Sales Budget by Location'!A395)</f>
        <v/>
      </c>
      <c r="B390" t="str">
        <f>IF('Daily Sales Budget by Location'!B395="","",'Daily Sales Budget by Location'!B395)</f>
        <v/>
      </c>
      <c r="C390" t="str">
        <f>IF('Daily Sales Budget by Location'!C395="","",'Daily Sales Budget by Location'!C395)</f>
        <v/>
      </c>
      <c r="D390" t="str">
        <f>IF('Daily Sales Budget by Location'!D395="","",'Daily Sales Budget by Location'!D395)</f>
        <v/>
      </c>
      <c r="E390" t="str">
        <f>IF('Daily Sales Budget by Location'!E395="","",'Daily Sales Budget by Location'!E395)</f>
        <v/>
      </c>
      <c r="F390" t="str">
        <f>IF('Daily Sales Budget by Location'!F395="","",'Daily Sales Budget by Location'!F395)</f>
        <v/>
      </c>
      <c r="G390" t="str">
        <f>IF('Daily Sales Budget by Location'!G395="","",'Daily Sales Budget by Location'!G395)</f>
        <v/>
      </c>
      <c r="H390" t="str">
        <f>IF('Daily Sales Budget by Location'!H395="","",'Daily Sales Budget by Location'!H395)</f>
        <v/>
      </c>
      <c r="I390" t="str">
        <f>IF('Daily Sales Budget by Location'!I395="","",'Daily Sales Budget by Location'!I395)</f>
        <v/>
      </c>
      <c r="J390" t="str">
        <f>IF('Daily Sales Budget by Location'!J395="","",'Daily Sales Budget by Location'!J395)</f>
        <v/>
      </c>
      <c r="K390" t="str">
        <f>IF('Daily Sales Budget by Location'!K395="","",'Daily Sales Budget by Location'!K395)</f>
        <v/>
      </c>
    </row>
    <row r="391" spans="1:11" x14ac:dyDescent="0.25">
      <c r="A391" t="str">
        <f>IF('Daily Sales Budget by Location'!A396="","",'Daily Sales Budget by Location'!A396)</f>
        <v/>
      </c>
      <c r="B391" t="str">
        <f>IF('Daily Sales Budget by Location'!B396="","",'Daily Sales Budget by Location'!B396)</f>
        <v/>
      </c>
      <c r="C391" t="str">
        <f>IF('Daily Sales Budget by Location'!C396="","",'Daily Sales Budget by Location'!C396)</f>
        <v/>
      </c>
      <c r="D391" t="str">
        <f>IF('Daily Sales Budget by Location'!D396="","",'Daily Sales Budget by Location'!D396)</f>
        <v/>
      </c>
      <c r="E391" t="str">
        <f>IF('Daily Sales Budget by Location'!E396="","",'Daily Sales Budget by Location'!E396)</f>
        <v/>
      </c>
      <c r="F391" t="str">
        <f>IF('Daily Sales Budget by Location'!F396="","",'Daily Sales Budget by Location'!F396)</f>
        <v/>
      </c>
      <c r="G391" t="str">
        <f>IF('Daily Sales Budget by Location'!G396="","",'Daily Sales Budget by Location'!G396)</f>
        <v/>
      </c>
      <c r="H391" t="str">
        <f>IF('Daily Sales Budget by Location'!H396="","",'Daily Sales Budget by Location'!H396)</f>
        <v/>
      </c>
      <c r="I391" t="str">
        <f>IF('Daily Sales Budget by Location'!I396="","",'Daily Sales Budget by Location'!I396)</f>
        <v/>
      </c>
      <c r="J391" t="str">
        <f>IF('Daily Sales Budget by Location'!J396="","",'Daily Sales Budget by Location'!J396)</f>
        <v/>
      </c>
      <c r="K391" t="str">
        <f>IF('Daily Sales Budget by Location'!K396="","",'Daily Sales Budget by Location'!K396)</f>
        <v/>
      </c>
    </row>
    <row r="392" spans="1:11" x14ac:dyDescent="0.25">
      <c r="A392" t="str">
        <f>IF('Daily Sales Budget by Location'!A397="","",'Daily Sales Budget by Location'!A397)</f>
        <v/>
      </c>
      <c r="B392" t="str">
        <f>IF('Daily Sales Budget by Location'!B397="","",'Daily Sales Budget by Location'!B397)</f>
        <v/>
      </c>
      <c r="C392" t="str">
        <f>IF('Daily Sales Budget by Location'!C397="","",'Daily Sales Budget by Location'!C397)</f>
        <v/>
      </c>
      <c r="D392" t="str">
        <f>IF('Daily Sales Budget by Location'!D397="","",'Daily Sales Budget by Location'!D397)</f>
        <v/>
      </c>
      <c r="E392" t="str">
        <f>IF('Daily Sales Budget by Location'!E397="","",'Daily Sales Budget by Location'!E397)</f>
        <v/>
      </c>
      <c r="F392" t="str">
        <f>IF('Daily Sales Budget by Location'!F397="","",'Daily Sales Budget by Location'!F397)</f>
        <v/>
      </c>
      <c r="G392" t="str">
        <f>IF('Daily Sales Budget by Location'!G397="","",'Daily Sales Budget by Location'!G397)</f>
        <v/>
      </c>
      <c r="H392" t="str">
        <f>IF('Daily Sales Budget by Location'!H397="","",'Daily Sales Budget by Location'!H397)</f>
        <v/>
      </c>
      <c r="I392" t="str">
        <f>IF('Daily Sales Budget by Location'!I397="","",'Daily Sales Budget by Location'!I397)</f>
        <v/>
      </c>
      <c r="J392" t="str">
        <f>IF('Daily Sales Budget by Location'!J397="","",'Daily Sales Budget by Location'!J397)</f>
        <v/>
      </c>
      <c r="K392" t="str">
        <f>IF('Daily Sales Budget by Location'!K397="","",'Daily Sales Budget by Location'!K397)</f>
        <v/>
      </c>
    </row>
    <row r="393" spans="1:11" x14ac:dyDescent="0.25">
      <c r="A393" t="str">
        <f>IF('Daily Sales Budget by Location'!A398="","",'Daily Sales Budget by Location'!A398)</f>
        <v/>
      </c>
      <c r="B393" t="str">
        <f>IF('Daily Sales Budget by Location'!B398="","",'Daily Sales Budget by Location'!B398)</f>
        <v/>
      </c>
      <c r="C393" t="str">
        <f>IF('Daily Sales Budget by Location'!C398="","",'Daily Sales Budget by Location'!C398)</f>
        <v/>
      </c>
      <c r="D393" t="str">
        <f>IF('Daily Sales Budget by Location'!D398="","",'Daily Sales Budget by Location'!D398)</f>
        <v/>
      </c>
      <c r="E393" t="str">
        <f>IF('Daily Sales Budget by Location'!E398="","",'Daily Sales Budget by Location'!E398)</f>
        <v/>
      </c>
      <c r="F393" t="str">
        <f>IF('Daily Sales Budget by Location'!F398="","",'Daily Sales Budget by Location'!F398)</f>
        <v/>
      </c>
      <c r="G393" t="str">
        <f>IF('Daily Sales Budget by Location'!G398="","",'Daily Sales Budget by Location'!G398)</f>
        <v/>
      </c>
      <c r="H393" t="str">
        <f>IF('Daily Sales Budget by Location'!H398="","",'Daily Sales Budget by Location'!H398)</f>
        <v/>
      </c>
      <c r="I393" t="str">
        <f>IF('Daily Sales Budget by Location'!I398="","",'Daily Sales Budget by Location'!I398)</f>
        <v/>
      </c>
      <c r="J393" t="str">
        <f>IF('Daily Sales Budget by Location'!J398="","",'Daily Sales Budget by Location'!J398)</f>
        <v/>
      </c>
      <c r="K393" t="str">
        <f>IF('Daily Sales Budget by Location'!K398="","",'Daily Sales Budget by Location'!K398)</f>
        <v/>
      </c>
    </row>
    <row r="394" spans="1:11" x14ac:dyDescent="0.25">
      <c r="A394" t="str">
        <f>IF('Daily Sales Budget by Location'!A399="","",'Daily Sales Budget by Location'!A399)</f>
        <v/>
      </c>
      <c r="B394" t="str">
        <f>IF('Daily Sales Budget by Location'!B399="","",'Daily Sales Budget by Location'!B399)</f>
        <v/>
      </c>
      <c r="C394" t="str">
        <f>IF('Daily Sales Budget by Location'!C399="","",'Daily Sales Budget by Location'!C399)</f>
        <v/>
      </c>
      <c r="D394" t="str">
        <f>IF('Daily Sales Budget by Location'!D399="","",'Daily Sales Budget by Location'!D399)</f>
        <v/>
      </c>
      <c r="E394" t="str">
        <f>IF('Daily Sales Budget by Location'!E399="","",'Daily Sales Budget by Location'!E399)</f>
        <v/>
      </c>
      <c r="F394" t="str">
        <f>IF('Daily Sales Budget by Location'!F399="","",'Daily Sales Budget by Location'!F399)</f>
        <v/>
      </c>
      <c r="G394" t="str">
        <f>IF('Daily Sales Budget by Location'!G399="","",'Daily Sales Budget by Location'!G399)</f>
        <v/>
      </c>
      <c r="H394" t="str">
        <f>IF('Daily Sales Budget by Location'!H399="","",'Daily Sales Budget by Location'!H399)</f>
        <v/>
      </c>
      <c r="I394" t="str">
        <f>IF('Daily Sales Budget by Location'!I399="","",'Daily Sales Budget by Location'!I399)</f>
        <v/>
      </c>
      <c r="J394" t="str">
        <f>IF('Daily Sales Budget by Location'!J399="","",'Daily Sales Budget by Location'!J399)</f>
        <v/>
      </c>
      <c r="K394" t="str">
        <f>IF('Daily Sales Budget by Location'!K399="","",'Daily Sales Budget by Location'!K399)</f>
        <v/>
      </c>
    </row>
    <row r="395" spans="1:11" x14ac:dyDescent="0.25">
      <c r="A395" t="str">
        <f>IF('Daily Sales Budget by Location'!A400="","",'Daily Sales Budget by Location'!A400)</f>
        <v/>
      </c>
      <c r="B395" t="str">
        <f>IF('Daily Sales Budget by Location'!B400="","",'Daily Sales Budget by Location'!B400)</f>
        <v/>
      </c>
      <c r="C395" t="str">
        <f>IF('Daily Sales Budget by Location'!C400="","",'Daily Sales Budget by Location'!C400)</f>
        <v/>
      </c>
      <c r="D395" t="str">
        <f>IF('Daily Sales Budget by Location'!D400="","",'Daily Sales Budget by Location'!D400)</f>
        <v/>
      </c>
      <c r="E395" t="str">
        <f>IF('Daily Sales Budget by Location'!E400="","",'Daily Sales Budget by Location'!E400)</f>
        <v/>
      </c>
      <c r="F395" t="str">
        <f>IF('Daily Sales Budget by Location'!F400="","",'Daily Sales Budget by Location'!F400)</f>
        <v/>
      </c>
      <c r="G395" t="str">
        <f>IF('Daily Sales Budget by Location'!G400="","",'Daily Sales Budget by Location'!G400)</f>
        <v/>
      </c>
      <c r="H395" t="str">
        <f>IF('Daily Sales Budget by Location'!H400="","",'Daily Sales Budget by Location'!H400)</f>
        <v/>
      </c>
      <c r="I395" t="str">
        <f>IF('Daily Sales Budget by Location'!I400="","",'Daily Sales Budget by Location'!I400)</f>
        <v/>
      </c>
      <c r="J395" t="str">
        <f>IF('Daily Sales Budget by Location'!J400="","",'Daily Sales Budget by Location'!J400)</f>
        <v/>
      </c>
      <c r="K395" t="str">
        <f>IF('Daily Sales Budget by Location'!K400="","",'Daily Sales Budget by Location'!K400)</f>
        <v/>
      </c>
    </row>
    <row r="396" spans="1:11" x14ac:dyDescent="0.25">
      <c r="A396" t="str">
        <f>IF('Daily Sales Budget by Location'!A401="","",'Daily Sales Budget by Location'!A401)</f>
        <v/>
      </c>
      <c r="B396" t="str">
        <f>IF('Daily Sales Budget by Location'!B401="","",'Daily Sales Budget by Location'!B401)</f>
        <v/>
      </c>
      <c r="C396" t="str">
        <f>IF('Daily Sales Budget by Location'!C401="","",'Daily Sales Budget by Location'!C401)</f>
        <v/>
      </c>
      <c r="D396" t="str">
        <f>IF('Daily Sales Budget by Location'!D401="","",'Daily Sales Budget by Location'!D401)</f>
        <v/>
      </c>
      <c r="E396" t="str">
        <f>IF('Daily Sales Budget by Location'!E401="","",'Daily Sales Budget by Location'!E401)</f>
        <v/>
      </c>
      <c r="F396" t="str">
        <f>IF('Daily Sales Budget by Location'!F401="","",'Daily Sales Budget by Location'!F401)</f>
        <v/>
      </c>
      <c r="G396" t="str">
        <f>IF('Daily Sales Budget by Location'!G401="","",'Daily Sales Budget by Location'!G401)</f>
        <v/>
      </c>
      <c r="H396" t="str">
        <f>IF('Daily Sales Budget by Location'!H401="","",'Daily Sales Budget by Location'!H401)</f>
        <v/>
      </c>
      <c r="I396" t="str">
        <f>IF('Daily Sales Budget by Location'!I401="","",'Daily Sales Budget by Location'!I401)</f>
        <v/>
      </c>
      <c r="J396" t="str">
        <f>IF('Daily Sales Budget by Location'!J401="","",'Daily Sales Budget by Location'!J401)</f>
        <v/>
      </c>
      <c r="K396" t="str">
        <f>IF('Daily Sales Budget by Location'!K401="","",'Daily Sales Budget by Location'!K401)</f>
        <v/>
      </c>
    </row>
    <row r="397" spans="1:11" x14ac:dyDescent="0.25">
      <c r="A397" t="str">
        <f>IF('Daily Sales Budget by Location'!A402="","",'Daily Sales Budget by Location'!A402)</f>
        <v/>
      </c>
      <c r="B397" t="str">
        <f>IF('Daily Sales Budget by Location'!B402="","",'Daily Sales Budget by Location'!B402)</f>
        <v/>
      </c>
      <c r="C397" t="str">
        <f>IF('Daily Sales Budget by Location'!C402="","",'Daily Sales Budget by Location'!C402)</f>
        <v/>
      </c>
      <c r="D397" t="str">
        <f>IF('Daily Sales Budget by Location'!D402="","",'Daily Sales Budget by Location'!D402)</f>
        <v/>
      </c>
      <c r="E397" t="str">
        <f>IF('Daily Sales Budget by Location'!E402="","",'Daily Sales Budget by Location'!E402)</f>
        <v/>
      </c>
      <c r="F397" t="str">
        <f>IF('Daily Sales Budget by Location'!F402="","",'Daily Sales Budget by Location'!F402)</f>
        <v/>
      </c>
      <c r="G397" t="str">
        <f>IF('Daily Sales Budget by Location'!G402="","",'Daily Sales Budget by Location'!G402)</f>
        <v/>
      </c>
      <c r="H397" t="str">
        <f>IF('Daily Sales Budget by Location'!H402="","",'Daily Sales Budget by Location'!H402)</f>
        <v/>
      </c>
      <c r="I397" t="str">
        <f>IF('Daily Sales Budget by Location'!I402="","",'Daily Sales Budget by Location'!I402)</f>
        <v/>
      </c>
      <c r="J397" t="str">
        <f>IF('Daily Sales Budget by Location'!J402="","",'Daily Sales Budget by Location'!J402)</f>
        <v/>
      </c>
      <c r="K397" t="str">
        <f>IF('Daily Sales Budget by Location'!K402="","",'Daily Sales Budget by Location'!K402)</f>
        <v/>
      </c>
    </row>
    <row r="398" spans="1:11" x14ac:dyDescent="0.25">
      <c r="A398" t="str">
        <f>IF('Daily Sales Budget by Location'!A403="","",'Daily Sales Budget by Location'!A403)</f>
        <v/>
      </c>
      <c r="B398" t="str">
        <f>IF('Daily Sales Budget by Location'!B403="","",'Daily Sales Budget by Location'!B403)</f>
        <v/>
      </c>
      <c r="C398" t="str">
        <f>IF('Daily Sales Budget by Location'!C403="","",'Daily Sales Budget by Location'!C403)</f>
        <v/>
      </c>
      <c r="D398" t="str">
        <f>IF('Daily Sales Budget by Location'!D403="","",'Daily Sales Budget by Location'!D403)</f>
        <v/>
      </c>
      <c r="E398" t="str">
        <f>IF('Daily Sales Budget by Location'!E403="","",'Daily Sales Budget by Location'!E403)</f>
        <v/>
      </c>
      <c r="F398" t="str">
        <f>IF('Daily Sales Budget by Location'!F403="","",'Daily Sales Budget by Location'!F403)</f>
        <v/>
      </c>
      <c r="G398" t="str">
        <f>IF('Daily Sales Budget by Location'!G403="","",'Daily Sales Budget by Location'!G403)</f>
        <v/>
      </c>
      <c r="H398" t="str">
        <f>IF('Daily Sales Budget by Location'!H403="","",'Daily Sales Budget by Location'!H403)</f>
        <v/>
      </c>
      <c r="I398" t="str">
        <f>IF('Daily Sales Budget by Location'!I403="","",'Daily Sales Budget by Location'!I403)</f>
        <v/>
      </c>
      <c r="J398" t="str">
        <f>IF('Daily Sales Budget by Location'!J403="","",'Daily Sales Budget by Location'!J403)</f>
        <v/>
      </c>
      <c r="K398" t="str">
        <f>IF('Daily Sales Budget by Location'!K403="","",'Daily Sales Budget by Location'!K403)</f>
        <v/>
      </c>
    </row>
    <row r="399" spans="1:11" x14ac:dyDescent="0.25">
      <c r="A399" t="str">
        <f>IF('Daily Sales Budget by Location'!A404="","",'Daily Sales Budget by Location'!A404)</f>
        <v/>
      </c>
      <c r="B399" t="str">
        <f>IF('Daily Sales Budget by Location'!B404="","",'Daily Sales Budget by Location'!B404)</f>
        <v/>
      </c>
      <c r="C399" t="str">
        <f>IF('Daily Sales Budget by Location'!C404="","",'Daily Sales Budget by Location'!C404)</f>
        <v/>
      </c>
      <c r="D399" t="str">
        <f>IF('Daily Sales Budget by Location'!D404="","",'Daily Sales Budget by Location'!D404)</f>
        <v/>
      </c>
      <c r="E399" t="str">
        <f>IF('Daily Sales Budget by Location'!E404="","",'Daily Sales Budget by Location'!E404)</f>
        <v/>
      </c>
      <c r="F399" t="str">
        <f>IF('Daily Sales Budget by Location'!F404="","",'Daily Sales Budget by Location'!F404)</f>
        <v/>
      </c>
      <c r="G399" t="str">
        <f>IF('Daily Sales Budget by Location'!G404="","",'Daily Sales Budget by Location'!G404)</f>
        <v/>
      </c>
      <c r="H399" t="str">
        <f>IF('Daily Sales Budget by Location'!H404="","",'Daily Sales Budget by Location'!H404)</f>
        <v/>
      </c>
      <c r="I399" t="str">
        <f>IF('Daily Sales Budget by Location'!I404="","",'Daily Sales Budget by Location'!I404)</f>
        <v/>
      </c>
      <c r="J399" t="str">
        <f>IF('Daily Sales Budget by Location'!J404="","",'Daily Sales Budget by Location'!J404)</f>
        <v/>
      </c>
      <c r="K399" t="str">
        <f>IF('Daily Sales Budget by Location'!K404="","",'Daily Sales Budget by Location'!K404)</f>
        <v/>
      </c>
    </row>
    <row r="400" spans="1:11" x14ac:dyDescent="0.25">
      <c r="A400" t="str">
        <f>IF('Daily Sales Budget by Location'!A405="","",'Daily Sales Budget by Location'!A405)</f>
        <v/>
      </c>
      <c r="B400" t="str">
        <f>IF('Daily Sales Budget by Location'!B405="","",'Daily Sales Budget by Location'!B405)</f>
        <v/>
      </c>
      <c r="C400" t="str">
        <f>IF('Daily Sales Budget by Location'!C405="","",'Daily Sales Budget by Location'!C405)</f>
        <v/>
      </c>
      <c r="D400" t="str">
        <f>IF('Daily Sales Budget by Location'!D405="","",'Daily Sales Budget by Location'!D405)</f>
        <v/>
      </c>
      <c r="E400" t="str">
        <f>IF('Daily Sales Budget by Location'!E405="","",'Daily Sales Budget by Location'!E405)</f>
        <v/>
      </c>
      <c r="F400" t="str">
        <f>IF('Daily Sales Budget by Location'!F405="","",'Daily Sales Budget by Location'!F405)</f>
        <v/>
      </c>
      <c r="G400" t="str">
        <f>IF('Daily Sales Budget by Location'!G405="","",'Daily Sales Budget by Location'!G405)</f>
        <v/>
      </c>
      <c r="H400" t="str">
        <f>IF('Daily Sales Budget by Location'!H405="","",'Daily Sales Budget by Location'!H405)</f>
        <v/>
      </c>
      <c r="I400" t="str">
        <f>IF('Daily Sales Budget by Location'!I405="","",'Daily Sales Budget by Location'!I405)</f>
        <v/>
      </c>
      <c r="J400" t="str">
        <f>IF('Daily Sales Budget by Location'!J405="","",'Daily Sales Budget by Location'!J405)</f>
        <v/>
      </c>
      <c r="K400" t="str">
        <f>IF('Daily Sales Budget by Location'!K405="","",'Daily Sales Budget by Location'!K405)</f>
        <v/>
      </c>
    </row>
    <row r="401" spans="1:11" x14ac:dyDescent="0.25">
      <c r="A401" t="str">
        <f>IF('Daily Sales Budget by Location'!A406="","",'Daily Sales Budget by Location'!A406)</f>
        <v/>
      </c>
      <c r="B401" t="str">
        <f>IF('Daily Sales Budget by Location'!B406="","",'Daily Sales Budget by Location'!B406)</f>
        <v/>
      </c>
      <c r="C401" t="str">
        <f>IF('Daily Sales Budget by Location'!C406="","",'Daily Sales Budget by Location'!C406)</f>
        <v/>
      </c>
      <c r="D401" t="str">
        <f>IF('Daily Sales Budget by Location'!D406="","",'Daily Sales Budget by Location'!D406)</f>
        <v/>
      </c>
      <c r="E401" t="str">
        <f>IF('Daily Sales Budget by Location'!E406="","",'Daily Sales Budget by Location'!E406)</f>
        <v/>
      </c>
      <c r="F401" t="str">
        <f>IF('Daily Sales Budget by Location'!F406="","",'Daily Sales Budget by Location'!F406)</f>
        <v/>
      </c>
      <c r="G401" t="str">
        <f>IF('Daily Sales Budget by Location'!G406="","",'Daily Sales Budget by Location'!G406)</f>
        <v/>
      </c>
      <c r="H401" t="str">
        <f>IF('Daily Sales Budget by Location'!H406="","",'Daily Sales Budget by Location'!H406)</f>
        <v/>
      </c>
      <c r="I401" t="str">
        <f>IF('Daily Sales Budget by Location'!I406="","",'Daily Sales Budget by Location'!I406)</f>
        <v/>
      </c>
      <c r="J401" t="str">
        <f>IF('Daily Sales Budget by Location'!J406="","",'Daily Sales Budget by Location'!J406)</f>
        <v/>
      </c>
      <c r="K401" t="str">
        <f>IF('Daily Sales Budget by Location'!K406="","",'Daily Sales Budget by Location'!K406)</f>
        <v/>
      </c>
    </row>
    <row r="402" spans="1:11" x14ac:dyDescent="0.25">
      <c r="A402" t="str">
        <f>IF('Daily Sales Budget by Location'!A407="","",'Daily Sales Budget by Location'!A407)</f>
        <v/>
      </c>
      <c r="B402" t="str">
        <f>IF('Daily Sales Budget by Location'!B407="","",'Daily Sales Budget by Location'!B407)</f>
        <v/>
      </c>
      <c r="C402" t="str">
        <f>IF('Daily Sales Budget by Location'!C407="","",'Daily Sales Budget by Location'!C407)</f>
        <v/>
      </c>
      <c r="D402" t="str">
        <f>IF('Daily Sales Budget by Location'!D407="","",'Daily Sales Budget by Location'!D407)</f>
        <v/>
      </c>
      <c r="E402" t="str">
        <f>IF('Daily Sales Budget by Location'!E407="","",'Daily Sales Budget by Location'!E407)</f>
        <v/>
      </c>
      <c r="F402" t="str">
        <f>IF('Daily Sales Budget by Location'!F407="","",'Daily Sales Budget by Location'!F407)</f>
        <v/>
      </c>
      <c r="G402" t="str">
        <f>IF('Daily Sales Budget by Location'!G407="","",'Daily Sales Budget by Location'!G407)</f>
        <v/>
      </c>
      <c r="H402" t="str">
        <f>IF('Daily Sales Budget by Location'!H407="","",'Daily Sales Budget by Location'!H407)</f>
        <v/>
      </c>
      <c r="I402" t="str">
        <f>IF('Daily Sales Budget by Location'!I407="","",'Daily Sales Budget by Location'!I407)</f>
        <v/>
      </c>
      <c r="J402" t="str">
        <f>IF('Daily Sales Budget by Location'!J407="","",'Daily Sales Budget by Location'!J407)</f>
        <v/>
      </c>
      <c r="K402" t="str">
        <f>IF('Daily Sales Budget by Location'!K407="","",'Daily Sales Budget by Location'!K407)</f>
        <v/>
      </c>
    </row>
    <row r="403" spans="1:11" x14ac:dyDescent="0.25">
      <c r="A403" t="str">
        <f>IF('Daily Sales Budget by Location'!A408="","",'Daily Sales Budget by Location'!A408)</f>
        <v/>
      </c>
      <c r="B403" t="str">
        <f>IF('Daily Sales Budget by Location'!B408="","",'Daily Sales Budget by Location'!B408)</f>
        <v/>
      </c>
      <c r="C403" t="str">
        <f>IF('Daily Sales Budget by Location'!C408="","",'Daily Sales Budget by Location'!C408)</f>
        <v/>
      </c>
      <c r="D403" t="str">
        <f>IF('Daily Sales Budget by Location'!D408="","",'Daily Sales Budget by Location'!D408)</f>
        <v/>
      </c>
      <c r="E403" t="str">
        <f>IF('Daily Sales Budget by Location'!E408="","",'Daily Sales Budget by Location'!E408)</f>
        <v/>
      </c>
      <c r="F403" t="str">
        <f>IF('Daily Sales Budget by Location'!F408="","",'Daily Sales Budget by Location'!F408)</f>
        <v/>
      </c>
      <c r="G403" t="str">
        <f>IF('Daily Sales Budget by Location'!G408="","",'Daily Sales Budget by Location'!G408)</f>
        <v/>
      </c>
      <c r="H403" t="str">
        <f>IF('Daily Sales Budget by Location'!H408="","",'Daily Sales Budget by Location'!H408)</f>
        <v/>
      </c>
      <c r="I403" t="str">
        <f>IF('Daily Sales Budget by Location'!I408="","",'Daily Sales Budget by Location'!I408)</f>
        <v/>
      </c>
      <c r="J403" t="str">
        <f>IF('Daily Sales Budget by Location'!J408="","",'Daily Sales Budget by Location'!J408)</f>
        <v/>
      </c>
      <c r="K403" t="str">
        <f>IF('Daily Sales Budget by Location'!K408="","",'Daily Sales Budget by Location'!K408)</f>
        <v/>
      </c>
    </row>
    <row r="404" spans="1:11" x14ac:dyDescent="0.25">
      <c r="A404" t="str">
        <f>IF('Daily Sales Budget by Location'!A409="","",'Daily Sales Budget by Location'!A409)</f>
        <v/>
      </c>
      <c r="B404" t="str">
        <f>IF('Daily Sales Budget by Location'!B409="","",'Daily Sales Budget by Location'!B409)</f>
        <v/>
      </c>
      <c r="C404" t="str">
        <f>IF('Daily Sales Budget by Location'!C409="","",'Daily Sales Budget by Location'!C409)</f>
        <v/>
      </c>
      <c r="D404" t="str">
        <f>IF('Daily Sales Budget by Location'!D409="","",'Daily Sales Budget by Location'!D409)</f>
        <v/>
      </c>
      <c r="E404" t="str">
        <f>IF('Daily Sales Budget by Location'!E409="","",'Daily Sales Budget by Location'!E409)</f>
        <v/>
      </c>
      <c r="F404" t="str">
        <f>IF('Daily Sales Budget by Location'!F409="","",'Daily Sales Budget by Location'!F409)</f>
        <v/>
      </c>
      <c r="G404" t="str">
        <f>IF('Daily Sales Budget by Location'!G409="","",'Daily Sales Budget by Location'!G409)</f>
        <v/>
      </c>
      <c r="H404" t="str">
        <f>IF('Daily Sales Budget by Location'!H409="","",'Daily Sales Budget by Location'!H409)</f>
        <v/>
      </c>
      <c r="I404" t="str">
        <f>IF('Daily Sales Budget by Location'!I409="","",'Daily Sales Budget by Location'!I409)</f>
        <v/>
      </c>
      <c r="J404" t="str">
        <f>IF('Daily Sales Budget by Location'!J409="","",'Daily Sales Budget by Location'!J409)</f>
        <v/>
      </c>
      <c r="K404" t="str">
        <f>IF('Daily Sales Budget by Location'!K409="","",'Daily Sales Budget by Location'!K409)</f>
        <v/>
      </c>
    </row>
    <row r="405" spans="1:11" x14ac:dyDescent="0.25">
      <c r="A405" t="str">
        <f>IF('Daily Sales Budget by Location'!A410="","",'Daily Sales Budget by Location'!A410)</f>
        <v/>
      </c>
      <c r="B405" t="str">
        <f>IF('Daily Sales Budget by Location'!B410="","",'Daily Sales Budget by Location'!B410)</f>
        <v/>
      </c>
      <c r="C405" t="str">
        <f>IF('Daily Sales Budget by Location'!C410="","",'Daily Sales Budget by Location'!C410)</f>
        <v/>
      </c>
      <c r="D405" t="str">
        <f>IF('Daily Sales Budget by Location'!D410="","",'Daily Sales Budget by Location'!D410)</f>
        <v/>
      </c>
      <c r="E405" t="str">
        <f>IF('Daily Sales Budget by Location'!E410="","",'Daily Sales Budget by Location'!E410)</f>
        <v/>
      </c>
      <c r="F405" t="str">
        <f>IF('Daily Sales Budget by Location'!F410="","",'Daily Sales Budget by Location'!F410)</f>
        <v/>
      </c>
      <c r="G405" t="str">
        <f>IF('Daily Sales Budget by Location'!G410="","",'Daily Sales Budget by Location'!G410)</f>
        <v/>
      </c>
      <c r="H405" t="str">
        <f>IF('Daily Sales Budget by Location'!H410="","",'Daily Sales Budget by Location'!H410)</f>
        <v/>
      </c>
      <c r="I405" t="str">
        <f>IF('Daily Sales Budget by Location'!I410="","",'Daily Sales Budget by Location'!I410)</f>
        <v/>
      </c>
      <c r="J405" t="str">
        <f>IF('Daily Sales Budget by Location'!J410="","",'Daily Sales Budget by Location'!J410)</f>
        <v/>
      </c>
      <c r="K405" t="str">
        <f>IF('Daily Sales Budget by Location'!K410="","",'Daily Sales Budget by Location'!K410)</f>
        <v/>
      </c>
    </row>
    <row r="406" spans="1:11" x14ac:dyDescent="0.25">
      <c r="A406" t="str">
        <f>IF('Daily Sales Budget by Location'!A411="","",'Daily Sales Budget by Location'!A411)</f>
        <v/>
      </c>
      <c r="B406" t="str">
        <f>IF('Daily Sales Budget by Location'!B411="","",'Daily Sales Budget by Location'!B411)</f>
        <v/>
      </c>
      <c r="C406" t="str">
        <f>IF('Daily Sales Budget by Location'!C411="","",'Daily Sales Budget by Location'!C411)</f>
        <v/>
      </c>
      <c r="D406" t="str">
        <f>IF('Daily Sales Budget by Location'!D411="","",'Daily Sales Budget by Location'!D411)</f>
        <v/>
      </c>
      <c r="E406" t="str">
        <f>IF('Daily Sales Budget by Location'!E411="","",'Daily Sales Budget by Location'!E411)</f>
        <v/>
      </c>
      <c r="F406" t="str">
        <f>IF('Daily Sales Budget by Location'!F411="","",'Daily Sales Budget by Location'!F411)</f>
        <v/>
      </c>
      <c r="G406" t="str">
        <f>IF('Daily Sales Budget by Location'!G411="","",'Daily Sales Budget by Location'!G411)</f>
        <v/>
      </c>
      <c r="H406" t="str">
        <f>IF('Daily Sales Budget by Location'!H411="","",'Daily Sales Budget by Location'!H411)</f>
        <v/>
      </c>
      <c r="I406" t="str">
        <f>IF('Daily Sales Budget by Location'!I411="","",'Daily Sales Budget by Location'!I411)</f>
        <v/>
      </c>
      <c r="J406" t="str">
        <f>IF('Daily Sales Budget by Location'!J411="","",'Daily Sales Budget by Location'!J411)</f>
        <v/>
      </c>
      <c r="K406" t="str">
        <f>IF('Daily Sales Budget by Location'!K411="","",'Daily Sales Budget by Location'!K411)</f>
        <v/>
      </c>
    </row>
    <row r="407" spans="1:11" x14ac:dyDescent="0.25">
      <c r="A407" t="str">
        <f>IF('Daily Sales Budget by Location'!A412="","",'Daily Sales Budget by Location'!A412)</f>
        <v/>
      </c>
      <c r="B407" t="str">
        <f>IF('Daily Sales Budget by Location'!B412="","",'Daily Sales Budget by Location'!B412)</f>
        <v/>
      </c>
      <c r="C407" t="str">
        <f>IF('Daily Sales Budget by Location'!C412="","",'Daily Sales Budget by Location'!C412)</f>
        <v/>
      </c>
      <c r="D407" t="str">
        <f>IF('Daily Sales Budget by Location'!D412="","",'Daily Sales Budget by Location'!D412)</f>
        <v/>
      </c>
      <c r="E407" t="str">
        <f>IF('Daily Sales Budget by Location'!E412="","",'Daily Sales Budget by Location'!E412)</f>
        <v/>
      </c>
      <c r="F407" t="str">
        <f>IF('Daily Sales Budget by Location'!F412="","",'Daily Sales Budget by Location'!F412)</f>
        <v/>
      </c>
      <c r="G407" t="str">
        <f>IF('Daily Sales Budget by Location'!G412="","",'Daily Sales Budget by Location'!G412)</f>
        <v/>
      </c>
      <c r="H407" t="str">
        <f>IF('Daily Sales Budget by Location'!H412="","",'Daily Sales Budget by Location'!H412)</f>
        <v/>
      </c>
      <c r="I407" t="str">
        <f>IF('Daily Sales Budget by Location'!I412="","",'Daily Sales Budget by Location'!I412)</f>
        <v/>
      </c>
      <c r="J407" t="str">
        <f>IF('Daily Sales Budget by Location'!J412="","",'Daily Sales Budget by Location'!J412)</f>
        <v/>
      </c>
      <c r="K407" t="str">
        <f>IF('Daily Sales Budget by Location'!K412="","",'Daily Sales Budget by Location'!K412)</f>
        <v/>
      </c>
    </row>
    <row r="408" spans="1:11" x14ac:dyDescent="0.25">
      <c r="A408" t="str">
        <f>IF('Daily Sales Budget by Location'!A413="","",'Daily Sales Budget by Location'!A413)</f>
        <v/>
      </c>
      <c r="B408" t="str">
        <f>IF('Daily Sales Budget by Location'!B413="","",'Daily Sales Budget by Location'!B413)</f>
        <v/>
      </c>
      <c r="C408" t="str">
        <f>IF('Daily Sales Budget by Location'!C413="","",'Daily Sales Budget by Location'!C413)</f>
        <v/>
      </c>
      <c r="D408" t="str">
        <f>IF('Daily Sales Budget by Location'!D413="","",'Daily Sales Budget by Location'!D413)</f>
        <v/>
      </c>
      <c r="E408" t="str">
        <f>IF('Daily Sales Budget by Location'!E413="","",'Daily Sales Budget by Location'!E413)</f>
        <v/>
      </c>
      <c r="F408" t="str">
        <f>IF('Daily Sales Budget by Location'!F413="","",'Daily Sales Budget by Location'!F413)</f>
        <v/>
      </c>
      <c r="G408" t="str">
        <f>IF('Daily Sales Budget by Location'!G413="","",'Daily Sales Budget by Location'!G413)</f>
        <v/>
      </c>
      <c r="H408" t="str">
        <f>IF('Daily Sales Budget by Location'!H413="","",'Daily Sales Budget by Location'!H413)</f>
        <v/>
      </c>
      <c r="I408" t="str">
        <f>IF('Daily Sales Budget by Location'!I413="","",'Daily Sales Budget by Location'!I413)</f>
        <v/>
      </c>
      <c r="J408" t="str">
        <f>IF('Daily Sales Budget by Location'!J413="","",'Daily Sales Budget by Location'!J413)</f>
        <v/>
      </c>
      <c r="K408" t="str">
        <f>IF('Daily Sales Budget by Location'!K413="","",'Daily Sales Budget by Location'!K413)</f>
        <v/>
      </c>
    </row>
    <row r="409" spans="1:11" x14ac:dyDescent="0.25">
      <c r="A409" t="str">
        <f>IF('Daily Sales Budget by Location'!A414="","",'Daily Sales Budget by Location'!A414)</f>
        <v/>
      </c>
      <c r="B409" t="str">
        <f>IF('Daily Sales Budget by Location'!B414="","",'Daily Sales Budget by Location'!B414)</f>
        <v/>
      </c>
      <c r="C409" t="str">
        <f>IF('Daily Sales Budget by Location'!C414="","",'Daily Sales Budget by Location'!C414)</f>
        <v/>
      </c>
      <c r="D409" t="str">
        <f>IF('Daily Sales Budget by Location'!D414="","",'Daily Sales Budget by Location'!D414)</f>
        <v/>
      </c>
      <c r="E409" t="str">
        <f>IF('Daily Sales Budget by Location'!E414="","",'Daily Sales Budget by Location'!E414)</f>
        <v/>
      </c>
      <c r="F409" t="str">
        <f>IF('Daily Sales Budget by Location'!F414="","",'Daily Sales Budget by Location'!F414)</f>
        <v/>
      </c>
      <c r="G409" t="str">
        <f>IF('Daily Sales Budget by Location'!G414="","",'Daily Sales Budget by Location'!G414)</f>
        <v/>
      </c>
      <c r="H409" t="str">
        <f>IF('Daily Sales Budget by Location'!H414="","",'Daily Sales Budget by Location'!H414)</f>
        <v/>
      </c>
      <c r="I409" t="str">
        <f>IF('Daily Sales Budget by Location'!I414="","",'Daily Sales Budget by Location'!I414)</f>
        <v/>
      </c>
      <c r="J409" t="str">
        <f>IF('Daily Sales Budget by Location'!J414="","",'Daily Sales Budget by Location'!J414)</f>
        <v/>
      </c>
      <c r="K409" t="str">
        <f>IF('Daily Sales Budget by Location'!K414="","",'Daily Sales Budget by Location'!K414)</f>
        <v/>
      </c>
    </row>
    <row r="410" spans="1:11" x14ac:dyDescent="0.25">
      <c r="A410" t="str">
        <f>IF('Daily Sales Budget by Location'!A415="","",'Daily Sales Budget by Location'!A415)</f>
        <v/>
      </c>
      <c r="B410" t="str">
        <f>IF('Daily Sales Budget by Location'!B415="","",'Daily Sales Budget by Location'!B415)</f>
        <v/>
      </c>
      <c r="C410" t="str">
        <f>IF('Daily Sales Budget by Location'!C415="","",'Daily Sales Budget by Location'!C415)</f>
        <v/>
      </c>
      <c r="D410" t="str">
        <f>IF('Daily Sales Budget by Location'!D415="","",'Daily Sales Budget by Location'!D415)</f>
        <v/>
      </c>
      <c r="E410" t="str">
        <f>IF('Daily Sales Budget by Location'!E415="","",'Daily Sales Budget by Location'!E415)</f>
        <v/>
      </c>
      <c r="F410" t="str">
        <f>IF('Daily Sales Budget by Location'!F415="","",'Daily Sales Budget by Location'!F415)</f>
        <v/>
      </c>
      <c r="G410" t="str">
        <f>IF('Daily Sales Budget by Location'!G415="","",'Daily Sales Budget by Location'!G415)</f>
        <v/>
      </c>
      <c r="H410" t="str">
        <f>IF('Daily Sales Budget by Location'!H415="","",'Daily Sales Budget by Location'!H415)</f>
        <v/>
      </c>
      <c r="I410" t="str">
        <f>IF('Daily Sales Budget by Location'!I415="","",'Daily Sales Budget by Location'!I415)</f>
        <v/>
      </c>
      <c r="J410" t="str">
        <f>IF('Daily Sales Budget by Location'!J415="","",'Daily Sales Budget by Location'!J415)</f>
        <v/>
      </c>
      <c r="K410" t="str">
        <f>IF('Daily Sales Budget by Location'!K415="","",'Daily Sales Budget by Location'!K415)</f>
        <v/>
      </c>
    </row>
    <row r="411" spans="1:11" x14ac:dyDescent="0.25">
      <c r="A411" t="str">
        <f>IF('Daily Sales Budget by Location'!A416="","",'Daily Sales Budget by Location'!A416)</f>
        <v/>
      </c>
      <c r="B411" t="str">
        <f>IF('Daily Sales Budget by Location'!B416="","",'Daily Sales Budget by Location'!B416)</f>
        <v/>
      </c>
      <c r="C411" t="str">
        <f>IF('Daily Sales Budget by Location'!C416="","",'Daily Sales Budget by Location'!C416)</f>
        <v/>
      </c>
      <c r="D411" t="str">
        <f>IF('Daily Sales Budget by Location'!D416="","",'Daily Sales Budget by Location'!D416)</f>
        <v/>
      </c>
      <c r="E411" t="str">
        <f>IF('Daily Sales Budget by Location'!E416="","",'Daily Sales Budget by Location'!E416)</f>
        <v/>
      </c>
      <c r="F411" t="str">
        <f>IF('Daily Sales Budget by Location'!F416="","",'Daily Sales Budget by Location'!F416)</f>
        <v/>
      </c>
      <c r="G411" t="str">
        <f>IF('Daily Sales Budget by Location'!G416="","",'Daily Sales Budget by Location'!G416)</f>
        <v/>
      </c>
      <c r="H411" t="str">
        <f>IF('Daily Sales Budget by Location'!H416="","",'Daily Sales Budget by Location'!H416)</f>
        <v/>
      </c>
      <c r="I411" t="str">
        <f>IF('Daily Sales Budget by Location'!I416="","",'Daily Sales Budget by Location'!I416)</f>
        <v/>
      </c>
      <c r="J411" t="str">
        <f>IF('Daily Sales Budget by Location'!J416="","",'Daily Sales Budget by Location'!J416)</f>
        <v/>
      </c>
      <c r="K411" t="str">
        <f>IF('Daily Sales Budget by Location'!K416="","",'Daily Sales Budget by Location'!K416)</f>
        <v/>
      </c>
    </row>
    <row r="412" spans="1:11" x14ac:dyDescent="0.25">
      <c r="A412" t="str">
        <f>IF('Daily Sales Budget by Location'!A417="","",'Daily Sales Budget by Location'!A417)</f>
        <v/>
      </c>
      <c r="B412" t="str">
        <f>IF('Daily Sales Budget by Location'!B417="","",'Daily Sales Budget by Location'!B417)</f>
        <v/>
      </c>
      <c r="C412" t="str">
        <f>IF('Daily Sales Budget by Location'!C417="","",'Daily Sales Budget by Location'!C417)</f>
        <v/>
      </c>
      <c r="D412" t="str">
        <f>IF('Daily Sales Budget by Location'!D417="","",'Daily Sales Budget by Location'!D417)</f>
        <v/>
      </c>
      <c r="E412" t="str">
        <f>IF('Daily Sales Budget by Location'!E417="","",'Daily Sales Budget by Location'!E417)</f>
        <v/>
      </c>
      <c r="F412" t="str">
        <f>IF('Daily Sales Budget by Location'!F417="","",'Daily Sales Budget by Location'!F417)</f>
        <v/>
      </c>
      <c r="G412" t="str">
        <f>IF('Daily Sales Budget by Location'!G417="","",'Daily Sales Budget by Location'!G417)</f>
        <v/>
      </c>
      <c r="H412" t="str">
        <f>IF('Daily Sales Budget by Location'!H417="","",'Daily Sales Budget by Location'!H417)</f>
        <v/>
      </c>
      <c r="I412" t="str">
        <f>IF('Daily Sales Budget by Location'!I417="","",'Daily Sales Budget by Location'!I417)</f>
        <v/>
      </c>
      <c r="J412" t="str">
        <f>IF('Daily Sales Budget by Location'!J417="","",'Daily Sales Budget by Location'!J417)</f>
        <v/>
      </c>
      <c r="K412" t="str">
        <f>IF('Daily Sales Budget by Location'!K417="","",'Daily Sales Budget by Location'!K417)</f>
        <v/>
      </c>
    </row>
    <row r="413" spans="1:11" x14ac:dyDescent="0.25">
      <c r="A413" t="str">
        <f>IF('Daily Sales Budget by Location'!A418="","",'Daily Sales Budget by Location'!A418)</f>
        <v/>
      </c>
      <c r="B413" t="str">
        <f>IF('Daily Sales Budget by Location'!B418="","",'Daily Sales Budget by Location'!B418)</f>
        <v/>
      </c>
      <c r="C413" t="str">
        <f>IF('Daily Sales Budget by Location'!C418="","",'Daily Sales Budget by Location'!C418)</f>
        <v/>
      </c>
      <c r="D413" t="str">
        <f>IF('Daily Sales Budget by Location'!D418="","",'Daily Sales Budget by Location'!D418)</f>
        <v/>
      </c>
      <c r="E413" t="str">
        <f>IF('Daily Sales Budget by Location'!E418="","",'Daily Sales Budget by Location'!E418)</f>
        <v/>
      </c>
      <c r="F413" t="str">
        <f>IF('Daily Sales Budget by Location'!F418="","",'Daily Sales Budget by Location'!F418)</f>
        <v/>
      </c>
      <c r="G413" t="str">
        <f>IF('Daily Sales Budget by Location'!G418="","",'Daily Sales Budget by Location'!G418)</f>
        <v/>
      </c>
      <c r="H413" t="str">
        <f>IF('Daily Sales Budget by Location'!H418="","",'Daily Sales Budget by Location'!H418)</f>
        <v/>
      </c>
      <c r="I413" t="str">
        <f>IF('Daily Sales Budget by Location'!I418="","",'Daily Sales Budget by Location'!I418)</f>
        <v/>
      </c>
      <c r="J413" t="str">
        <f>IF('Daily Sales Budget by Location'!J418="","",'Daily Sales Budget by Location'!J418)</f>
        <v/>
      </c>
      <c r="K413" t="str">
        <f>IF('Daily Sales Budget by Location'!K418="","",'Daily Sales Budget by Location'!K418)</f>
        <v/>
      </c>
    </row>
    <row r="414" spans="1:11" x14ac:dyDescent="0.25">
      <c r="A414" t="str">
        <f>IF('Daily Sales Budget by Location'!A419="","",'Daily Sales Budget by Location'!A419)</f>
        <v/>
      </c>
      <c r="B414" t="str">
        <f>IF('Daily Sales Budget by Location'!B419="","",'Daily Sales Budget by Location'!B419)</f>
        <v/>
      </c>
      <c r="C414" t="str">
        <f>IF('Daily Sales Budget by Location'!C419="","",'Daily Sales Budget by Location'!C419)</f>
        <v/>
      </c>
      <c r="D414" t="str">
        <f>IF('Daily Sales Budget by Location'!D419="","",'Daily Sales Budget by Location'!D419)</f>
        <v/>
      </c>
      <c r="E414" t="str">
        <f>IF('Daily Sales Budget by Location'!E419="","",'Daily Sales Budget by Location'!E419)</f>
        <v/>
      </c>
      <c r="F414" t="str">
        <f>IF('Daily Sales Budget by Location'!F419="","",'Daily Sales Budget by Location'!F419)</f>
        <v/>
      </c>
      <c r="G414" t="str">
        <f>IF('Daily Sales Budget by Location'!G419="","",'Daily Sales Budget by Location'!G419)</f>
        <v/>
      </c>
      <c r="H414" t="str">
        <f>IF('Daily Sales Budget by Location'!H419="","",'Daily Sales Budget by Location'!H419)</f>
        <v/>
      </c>
      <c r="I414" t="str">
        <f>IF('Daily Sales Budget by Location'!I419="","",'Daily Sales Budget by Location'!I419)</f>
        <v/>
      </c>
      <c r="J414" t="str">
        <f>IF('Daily Sales Budget by Location'!J419="","",'Daily Sales Budget by Location'!J419)</f>
        <v/>
      </c>
      <c r="K414" t="str">
        <f>IF('Daily Sales Budget by Location'!K419="","",'Daily Sales Budget by Location'!K419)</f>
        <v/>
      </c>
    </row>
    <row r="415" spans="1:11" x14ac:dyDescent="0.25">
      <c r="A415" t="str">
        <f>IF('Daily Sales Budget by Location'!A420="","",'Daily Sales Budget by Location'!A420)</f>
        <v/>
      </c>
      <c r="B415" t="str">
        <f>IF('Daily Sales Budget by Location'!B420="","",'Daily Sales Budget by Location'!B420)</f>
        <v/>
      </c>
      <c r="C415" t="str">
        <f>IF('Daily Sales Budget by Location'!C420="","",'Daily Sales Budget by Location'!C420)</f>
        <v/>
      </c>
      <c r="D415" t="str">
        <f>IF('Daily Sales Budget by Location'!D420="","",'Daily Sales Budget by Location'!D420)</f>
        <v/>
      </c>
      <c r="E415" t="str">
        <f>IF('Daily Sales Budget by Location'!E420="","",'Daily Sales Budget by Location'!E420)</f>
        <v/>
      </c>
      <c r="F415" t="str">
        <f>IF('Daily Sales Budget by Location'!F420="","",'Daily Sales Budget by Location'!F420)</f>
        <v/>
      </c>
      <c r="G415" t="str">
        <f>IF('Daily Sales Budget by Location'!G420="","",'Daily Sales Budget by Location'!G420)</f>
        <v/>
      </c>
      <c r="H415" t="str">
        <f>IF('Daily Sales Budget by Location'!H420="","",'Daily Sales Budget by Location'!H420)</f>
        <v/>
      </c>
      <c r="I415" t="str">
        <f>IF('Daily Sales Budget by Location'!I420="","",'Daily Sales Budget by Location'!I420)</f>
        <v/>
      </c>
      <c r="J415" t="str">
        <f>IF('Daily Sales Budget by Location'!J420="","",'Daily Sales Budget by Location'!J420)</f>
        <v/>
      </c>
      <c r="K415" t="str">
        <f>IF('Daily Sales Budget by Location'!K420="","",'Daily Sales Budget by Location'!K420)</f>
        <v/>
      </c>
    </row>
    <row r="416" spans="1:11" x14ac:dyDescent="0.25">
      <c r="A416" t="str">
        <f>IF('Daily Sales Budget by Location'!A421="","",'Daily Sales Budget by Location'!A421)</f>
        <v/>
      </c>
      <c r="B416" t="str">
        <f>IF('Daily Sales Budget by Location'!B421="","",'Daily Sales Budget by Location'!B421)</f>
        <v/>
      </c>
      <c r="C416" t="str">
        <f>IF('Daily Sales Budget by Location'!C421="","",'Daily Sales Budget by Location'!C421)</f>
        <v/>
      </c>
      <c r="D416" t="str">
        <f>IF('Daily Sales Budget by Location'!D421="","",'Daily Sales Budget by Location'!D421)</f>
        <v/>
      </c>
      <c r="E416" t="str">
        <f>IF('Daily Sales Budget by Location'!E421="","",'Daily Sales Budget by Location'!E421)</f>
        <v/>
      </c>
      <c r="F416" t="str">
        <f>IF('Daily Sales Budget by Location'!F421="","",'Daily Sales Budget by Location'!F421)</f>
        <v/>
      </c>
      <c r="G416" t="str">
        <f>IF('Daily Sales Budget by Location'!G421="","",'Daily Sales Budget by Location'!G421)</f>
        <v/>
      </c>
      <c r="H416" t="str">
        <f>IF('Daily Sales Budget by Location'!H421="","",'Daily Sales Budget by Location'!H421)</f>
        <v/>
      </c>
      <c r="I416" t="str">
        <f>IF('Daily Sales Budget by Location'!I421="","",'Daily Sales Budget by Location'!I421)</f>
        <v/>
      </c>
      <c r="J416" t="str">
        <f>IF('Daily Sales Budget by Location'!J421="","",'Daily Sales Budget by Location'!J421)</f>
        <v/>
      </c>
      <c r="K416" t="str">
        <f>IF('Daily Sales Budget by Location'!K421="","",'Daily Sales Budget by Location'!K421)</f>
        <v/>
      </c>
    </row>
    <row r="417" spans="1:11" x14ac:dyDescent="0.25">
      <c r="A417" t="str">
        <f>IF('Daily Sales Budget by Location'!A422="","",'Daily Sales Budget by Location'!A422)</f>
        <v/>
      </c>
      <c r="B417" t="str">
        <f>IF('Daily Sales Budget by Location'!B422="","",'Daily Sales Budget by Location'!B422)</f>
        <v/>
      </c>
      <c r="C417" t="str">
        <f>IF('Daily Sales Budget by Location'!C422="","",'Daily Sales Budget by Location'!C422)</f>
        <v/>
      </c>
      <c r="D417" t="str">
        <f>IF('Daily Sales Budget by Location'!D422="","",'Daily Sales Budget by Location'!D422)</f>
        <v/>
      </c>
      <c r="E417" t="str">
        <f>IF('Daily Sales Budget by Location'!E422="","",'Daily Sales Budget by Location'!E422)</f>
        <v/>
      </c>
      <c r="F417" t="str">
        <f>IF('Daily Sales Budget by Location'!F422="","",'Daily Sales Budget by Location'!F422)</f>
        <v/>
      </c>
      <c r="G417" t="str">
        <f>IF('Daily Sales Budget by Location'!G422="","",'Daily Sales Budget by Location'!G422)</f>
        <v/>
      </c>
      <c r="H417" t="str">
        <f>IF('Daily Sales Budget by Location'!H422="","",'Daily Sales Budget by Location'!H422)</f>
        <v/>
      </c>
      <c r="I417" t="str">
        <f>IF('Daily Sales Budget by Location'!I422="","",'Daily Sales Budget by Location'!I422)</f>
        <v/>
      </c>
      <c r="J417" t="str">
        <f>IF('Daily Sales Budget by Location'!J422="","",'Daily Sales Budget by Location'!J422)</f>
        <v/>
      </c>
      <c r="K417" t="str">
        <f>IF('Daily Sales Budget by Location'!K422="","",'Daily Sales Budget by Location'!K422)</f>
        <v/>
      </c>
    </row>
    <row r="418" spans="1:11" x14ac:dyDescent="0.25">
      <c r="A418" t="str">
        <f>IF('Daily Sales Budget by Location'!A423="","",'Daily Sales Budget by Location'!A423)</f>
        <v/>
      </c>
      <c r="B418" t="str">
        <f>IF('Daily Sales Budget by Location'!B423="","",'Daily Sales Budget by Location'!B423)</f>
        <v/>
      </c>
      <c r="C418" t="str">
        <f>IF('Daily Sales Budget by Location'!C423="","",'Daily Sales Budget by Location'!C423)</f>
        <v/>
      </c>
      <c r="D418" t="str">
        <f>IF('Daily Sales Budget by Location'!D423="","",'Daily Sales Budget by Location'!D423)</f>
        <v/>
      </c>
      <c r="E418" t="str">
        <f>IF('Daily Sales Budget by Location'!E423="","",'Daily Sales Budget by Location'!E423)</f>
        <v/>
      </c>
      <c r="F418" t="str">
        <f>IF('Daily Sales Budget by Location'!F423="","",'Daily Sales Budget by Location'!F423)</f>
        <v/>
      </c>
      <c r="G418" t="str">
        <f>IF('Daily Sales Budget by Location'!G423="","",'Daily Sales Budget by Location'!G423)</f>
        <v/>
      </c>
      <c r="H418" t="str">
        <f>IF('Daily Sales Budget by Location'!H423="","",'Daily Sales Budget by Location'!H423)</f>
        <v/>
      </c>
      <c r="I418" t="str">
        <f>IF('Daily Sales Budget by Location'!I423="","",'Daily Sales Budget by Location'!I423)</f>
        <v/>
      </c>
      <c r="J418" t="str">
        <f>IF('Daily Sales Budget by Location'!J423="","",'Daily Sales Budget by Location'!J423)</f>
        <v/>
      </c>
      <c r="K418" t="str">
        <f>IF('Daily Sales Budget by Location'!K423="","",'Daily Sales Budget by Location'!K423)</f>
        <v/>
      </c>
    </row>
    <row r="419" spans="1:11" x14ac:dyDescent="0.25">
      <c r="A419" t="str">
        <f>IF('Daily Sales Budget by Location'!A424="","",'Daily Sales Budget by Location'!A424)</f>
        <v/>
      </c>
      <c r="B419" t="str">
        <f>IF('Daily Sales Budget by Location'!B424="","",'Daily Sales Budget by Location'!B424)</f>
        <v/>
      </c>
      <c r="C419" t="str">
        <f>IF('Daily Sales Budget by Location'!C424="","",'Daily Sales Budget by Location'!C424)</f>
        <v/>
      </c>
      <c r="D419" t="str">
        <f>IF('Daily Sales Budget by Location'!D424="","",'Daily Sales Budget by Location'!D424)</f>
        <v/>
      </c>
      <c r="E419" t="str">
        <f>IF('Daily Sales Budget by Location'!E424="","",'Daily Sales Budget by Location'!E424)</f>
        <v/>
      </c>
      <c r="F419" t="str">
        <f>IF('Daily Sales Budget by Location'!F424="","",'Daily Sales Budget by Location'!F424)</f>
        <v/>
      </c>
      <c r="G419" t="str">
        <f>IF('Daily Sales Budget by Location'!G424="","",'Daily Sales Budget by Location'!G424)</f>
        <v/>
      </c>
      <c r="H419" t="str">
        <f>IF('Daily Sales Budget by Location'!H424="","",'Daily Sales Budget by Location'!H424)</f>
        <v/>
      </c>
      <c r="I419" t="str">
        <f>IF('Daily Sales Budget by Location'!I424="","",'Daily Sales Budget by Location'!I424)</f>
        <v/>
      </c>
      <c r="J419" t="str">
        <f>IF('Daily Sales Budget by Location'!J424="","",'Daily Sales Budget by Location'!J424)</f>
        <v/>
      </c>
      <c r="K419" t="str">
        <f>IF('Daily Sales Budget by Location'!K424="","",'Daily Sales Budget by Location'!K424)</f>
        <v/>
      </c>
    </row>
    <row r="420" spans="1:11" x14ac:dyDescent="0.25">
      <c r="A420" t="str">
        <f>IF('Daily Sales Budget by Location'!A425="","",'Daily Sales Budget by Location'!A425)</f>
        <v/>
      </c>
      <c r="B420" t="str">
        <f>IF('Daily Sales Budget by Location'!B425="","",'Daily Sales Budget by Location'!B425)</f>
        <v/>
      </c>
      <c r="C420" t="str">
        <f>IF('Daily Sales Budget by Location'!C425="","",'Daily Sales Budget by Location'!C425)</f>
        <v/>
      </c>
      <c r="D420" t="str">
        <f>IF('Daily Sales Budget by Location'!D425="","",'Daily Sales Budget by Location'!D425)</f>
        <v/>
      </c>
      <c r="E420" t="str">
        <f>IF('Daily Sales Budget by Location'!E425="","",'Daily Sales Budget by Location'!E425)</f>
        <v/>
      </c>
      <c r="F420" t="str">
        <f>IF('Daily Sales Budget by Location'!F425="","",'Daily Sales Budget by Location'!F425)</f>
        <v/>
      </c>
      <c r="G420" t="str">
        <f>IF('Daily Sales Budget by Location'!G425="","",'Daily Sales Budget by Location'!G425)</f>
        <v/>
      </c>
      <c r="H420" t="str">
        <f>IF('Daily Sales Budget by Location'!H425="","",'Daily Sales Budget by Location'!H425)</f>
        <v/>
      </c>
      <c r="I420" t="str">
        <f>IF('Daily Sales Budget by Location'!I425="","",'Daily Sales Budget by Location'!I425)</f>
        <v/>
      </c>
      <c r="J420" t="str">
        <f>IF('Daily Sales Budget by Location'!J425="","",'Daily Sales Budget by Location'!J425)</f>
        <v/>
      </c>
      <c r="K420" t="str">
        <f>IF('Daily Sales Budget by Location'!K425="","",'Daily Sales Budget by Location'!K425)</f>
        <v/>
      </c>
    </row>
    <row r="421" spans="1:11" x14ac:dyDescent="0.25">
      <c r="A421" t="str">
        <f>IF('Daily Sales Budget by Location'!A426="","",'Daily Sales Budget by Location'!A426)</f>
        <v/>
      </c>
      <c r="B421" t="str">
        <f>IF('Daily Sales Budget by Location'!B426="","",'Daily Sales Budget by Location'!B426)</f>
        <v/>
      </c>
      <c r="C421" t="str">
        <f>IF('Daily Sales Budget by Location'!C426="","",'Daily Sales Budget by Location'!C426)</f>
        <v/>
      </c>
      <c r="D421" t="str">
        <f>IF('Daily Sales Budget by Location'!D426="","",'Daily Sales Budget by Location'!D426)</f>
        <v/>
      </c>
      <c r="E421" t="str">
        <f>IF('Daily Sales Budget by Location'!E426="","",'Daily Sales Budget by Location'!E426)</f>
        <v/>
      </c>
      <c r="F421" t="str">
        <f>IF('Daily Sales Budget by Location'!F426="","",'Daily Sales Budget by Location'!F426)</f>
        <v/>
      </c>
      <c r="G421" t="str">
        <f>IF('Daily Sales Budget by Location'!G426="","",'Daily Sales Budget by Location'!G426)</f>
        <v/>
      </c>
      <c r="H421" t="str">
        <f>IF('Daily Sales Budget by Location'!H426="","",'Daily Sales Budget by Location'!H426)</f>
        <v/>
      </c>
      <c r="I421" t="str">
        <f>IF('Daily Sales Budget by Location'!I426="","",'Daily Sales Budget by Location'!I426)</f>
        <v/>
      </c>
      <c r="J421" t="str">
        <f>IF('Daily Sales Budget by Location'!J426="","",'Daily Sales Budget by Location'!J426)</f>
        <v/>
      </c>
      <c r="K421" t="str">
        <f>IF('Daily Sales Budget by Location'!K426="","",'Daily Sales Budget by Location'!K426)</f>
        <v/>
      </c>
    </row>
    <row r="422" spans="1:11" x14ac:dyDescent="0.25">
      <c r="A422" t="str">
        <f>IF('Daily Sales Budget by Location'!A427="","",'Daily Sales Budget by Location'!A427)</f>
        <v/>
      </c>
      <c r="B422" t="str">
        <f>IF('Daily Sales Budget by Location'!B427="","",'Daily Sales Budget by Location'!B427)</f>
        <v/>
      </c>
      <c r="C422" t="str">
        <f>IF('Daily Sales Budget by Location'!C427="","",'Daily Sales Budget by Location'!C427)</f>
        <v/>
      </c>
      <c r="D422" t="str">
        <f>IF('Daily Sales Budget by Location'!D427="","",'Daily Sales Budget by Location'!D427)</f>
        <v/>
      </c>
      <c r="E422" t="str">
        <f>IF('Daily Sales Budget by Location'!E427="","",'Daily Sales Budget by Location'!E427)</f>
        <v/>
      </c>
      <c r="F422" t="str">
        <f>IF('Daily Sales Budget by Location'!F427="","",'Daily Sales Budget by Location'!F427)</f>
        <v/>
      </c>
      <c r="G422" t="str">
        <f>IF('Daily Sales Budget by Location'!G427="","",'Daily Sales Budget by Location'!G427)</f>
        <v/>
      </c>
      <c r="H422" t="str">
        <f>IF('Daily Sales Budget by Location'!H427="","",'Daily Sales Budget by Location'!H427)</f>
        <v/>
      </c>
      <c r="I422" t="str">
        <f>IF('Daily Sales Budget by Location'!I427="","",'Daily Sales Budget by Location'!I427)</f>
        <v/>
      </c>
      <c r="J422" t="str">
        <f>IF('Daily Sales Budget by Location'!J427="","",'Daily Sales Budget by Location'!J427)</f>
        <v/>
      </c>
      <c r="K422" t="str">
        <f>IF('Daily Sales Budget by Location'!K427="","",'Daily Sales Budget by Location'!K427)</f>
        <v/>
      </c>
    </row>
    <row r="423" spans="1:11" x14ac:dyDescent="0.25">
      <c r="A423" t="str">
        <f>IF('Daily Sales Budget by Location'!A428="","",'Daily Sales Budget by Location'!A428)</f>
        <v/>
      </c>
      <c r="B423" t="str">
        <f>IF('Daily Sales Budget by Location'!B428="","",'Daily Sales Budget by Location'!B428)</f>
        <v/>
      </c>
      <c r="C423" t="str">
        <f>IF('Daily Sales Budget by Location'!C428="","",'Daily Sales Budget by Location'!C428)</f>
        <v/>
      </c>
      <c r="D423" t="str">
        <f>IF('Daily Sales Budget by Location'!D428="","",'Daily Sales Budget by Location'!D428)</f>
        <v/>
      </c>
      <c r="E423" t="str">
        <f>IF('Daily Sales Budget by Location'!E428="","",'Daily Sales Budget by Location'!E428)</f>
        <v/>
      </c>
      <c r="F423" t="str">
        <f>IF('Daily Sales Budget by Location'!F428="","",'Daily Sales Budget by Location'!F428)</f>
        <v/>
      </c>
      <c r="G423" t="str">
        <f>IF('Daily Sales Budget by Location'!G428="","",'Daily Sales Budget by Location'!G428)</f>
        <v/>
      </c>
      <c r="H423" t="str">
        <f>IF('Daily Sales Budget by Location'!H428="","",'Daily Sales Budget by Location'!H428)</f>
        <v/>
      </c>
      <c r="I423" t="str">
        <f>IF('Daily Sales Budget by Location'!I428="","",'Daily Sales Budget by Location'!I428)</f>
        <v/>
      </c>
      <c r="J423" t="str">
        <f>IF('Daily Sales Budget by Location'!J428="","",'Daily Sales Budget by Location'!J428)</f>
        <v/>
      </c>
      <c r="K423" t="str">
        <f>IF('Daily Sales Budget by Location'!K428="","",'Daily Sales Budget by Location'!K428)</f>
        <v/>
      </c>
    </row>
    <row r="424" spans="1:11" x14ac:dyDescent="0.25">
      <c r="A424" t="str">
        <f>IF('Daily Sales Budget by Location'!A429="","",'Daily Sales Budget by Location'!A429)</f>
        <v/>
      </c>
      <c r="B424" t="str">
        <f>IF('Daily Sales Budget by Location'!B429="","",'Daily Sales Budget by Location'!B429)</f>
        <v/>
      </c>
      <c r="C424" t="str">
        <f>IF('Daily Sales Budget by Location'!C429="","",'Daily Sales Budget by Location'!C429)</f>
        <v/>
      </c>
      <c r="D424" t="str">
        <f>IF('Daily Sales Budget by Location'!D429="","",'Daily Sales Budget by Location'!D429)</f>
        <v/>
      </c>
      <c r="E424" t="str">
        <f>IF('Daily Sales Budget by Location'!E429="","",'Daily Sales Budget by Location'!E429)</f>
        <v/>
      </c>
      <c r="F424" t="str">
        <f>IF('Daily Sales Budget by Location'!F429="","",'Daily Sales Budget by Location'!F429)</f>
        <v/>
      </c>
      <c r="G424" t="str">
        <f>IF('Daily Sales Budget by Location'!G429="","",'Daily Sales Budget by Location'!G429)</f>
        <v/>
      </c>
      <c r="H424" t="str">
        <f>IF('Daily Sales Budget by Location'!H429="","",'Daily Sales Budget by Location'!H429)</f>
        <v/>
      </c>
      <c r="I424" t="str">
        <f>IF('Daily Sales Budget by Location'!I429="","",'Daily Sales Budget by Location'!I429)</f>
        <v/>
      </c>
      <c r="J424" t="str">
        <f>IF('Daily Sales Budget by Location'!J429="","",'Daily Sales Budget by Location'!J429)</f>
        <v/>
      </c>
      <c r="K424" t="str">
        <f>IF('Daily Sales Budget by Location'!K429="","",'Daily Sales Budget by Location'!K429)</f>
        <v/>
      </c>
    </row>
    <row r="425" spans="1:11" x14ac:dyDescent="0.25">
      <c r="A425" t="str">
        <f>IF('Daily Sales Budget by Location'!A430="","",'Daily Sales Budget by Location'!A430)</f>
        <v/>
      </c>
      <c r="B425" t="str">
        <f>IF('Daily Sales Budget by Location'!B430="","",'Daily Sales Budget by Location'!B430)</f>
        <v/>
      </c>
      <c r="C425" t="str">
        <f>IF('Daily Sales Budget by Location'!C430="","",'Daily Sales Budget by Location'!C430)</f>
        <v/>
      </c>
      <c r="D425" t="str">
        <f>IF('Daily Sales Budget by Location'!D430="","",'Daily Sales Budget by Location'!D430)</f>
        <v/>
      </c>
      <c r="E425" t="str">
        <f>IF('Daily Sales Budget by Location'!E430="","",'Daily Sales Budget by Location'!E430)</f>
        <v/>
      </c>
      <c r="F425" t="str">
        <f>IF('Daily Sales Budget by Location'!F430="","",'Daily Sales Budget by Location'!F430)</f>
        <v/>
      </c>
      <c r="G425" t="str">
        <f>IF('Daily Sales Budget by Location'!G430="","",'Daily Sales Budget by Location'!G430)</f>
        <v/>
      </c>
      <c r="H425" t="str">
        <f>IF('Daily Sales Budget by Location'!H430="","",'Daily Sales Budget by Location'!H430)</f>
        <v/>
      </c>
      <c r="I425" t="str">
        <f>IF('Daily Sales Budget by Location'!I430="","",'Daily Sales Budget by Location'!I430)</f>
        <v/>
      </c>
      <c r="J425" t="str">
        <f>IF('Daily Sales Budget by Location'!J430="","",'Daily Sales Budget by Location'!J430)</f>
        <v/>
      </c>
      <c r="K425" t="str">
        <f>IF('Daily Sales Budget by Location'!K430="","",'Daily Sales Budget by Location'!K430)</f>
        <v/>
      </c>
    </row>
    <row r="426" spans="1:11" x14ac:dyDescent="0.25">
      <c r="A426" t="str">
        <f>IF('Daily Sales Budget by Location'!A431="","",'Daily Sales Budget by Location'!A431)</f>
        <v/>
      </c>
      <c r="B426" t="str">
        <f>IF('Daily Sales Budget by Location'!B431="","",'Daily Sales Budget by Location'!B431)</f>
        <v/>
      </c>
      <c r="C426" t="str">
        <f>IF('Daily Sales Budget by Location'!C431="","",'Daily Sales Budget by Location'!C431)</f>
        <v/>
      </c>
      <c r="D426" t="str">
        <f>IF('Daily Sales Budget by Location'!D431="","",'Daily Sales Budget by Location'!D431)</f>
        <v/>
      </c>
      <c r="E426" t="str">
        <f>IF('Daily Sales Budget by Location'!E431="","",'Daily Sales Budget by Location'!E431)</f>
        <v/>
      </c>
      <c r="F426" t="str">
        <f>IF('Daily Sales Budget by Location'!F431="","",'Daily Sales Budget by Location'!F431)</f>
        <v/>
      </c>
      <c r="G426" t="str">
        <f>IF('Daily Sales Budget by Location'!G431="","",'Daily Sales Budget by Location'!G431)</f>
        <v/>
      </c>
      <c r="H426" t="str">
        <f>IF('Daily Sales Budget by Location'!H431="","",'Daily Sales Budget by Location'!H431)</f>
        <v/>
      </c>
      <c r="I426" t="str">
        <f>IF('Daily Sales Budget by Location'!I431="","",'Daily Sales Budget by Location'!I431)</f>
        <v/>
      </c>
      <c r="J426" t="str">
        <f>IF('Daily Sales Budget by Location'!J431="","",'Daily Sales Budget by Location'!J431)</f>
        <v/>
      </c>
      <c r="K426" t="str">
        <f>IF('Daily Sales Budget by Location'!K431="","",'Daily Sales Budget by Location'!K431)</f>
        <v/>
      </c>
    </row>
    <row r="427" spans="1:11" x14ac:dyDescent="0.25">
      <c r="A427" t="str">
        <f>IF('Daily Sales Budget by Location'!A432="","",'Daily Sales Budget by Location'!A432)</f>
        <v/>
      </c>
      <c r="B427" t="str">
        <f>IF('Daily Sales Budget by Location'!B432="","",'Daily Sales Budget by Location'!B432)</f>
        <v/>
      </c>
      <c r="C427" t="str">
        <f>IF('Daily Sales Budget by Location'!C432="","",'Daily Sales Budget by Location'!C432)</f>
        <v/>
      </c>
      <c r="D427" t="str">
        <f>IF('Daily Sales Budget by Location'!D432="","",'Daily Sales Budget by Location'!D432)</f>
        <v/>
      </c>
      <c r="E427" t="str">
        <f>IF('Daily Sales Budget by Location'!E432="","",'Daily Sales Budget by Location'!E432)</f>
        <v/>
      </c>
      <c r="F427" t="str">
        <f>IF('Daily Sales Budget by Location'!F432="","",'Daily Sales Budget by Location'!F432)</f>
        <v/>
      </c>
      <c r="G427" t="str">
        <f>IF('Daily Sales Budget by Location'!G432="","",'Daily Sales Budget by Location'!G432)</f>
        <v/>
      </c>
      <c r="H427" t="str">
        <f>IF('Daily Sales Budget by Location'!H432="","",'Daily Sales Budget by Location'!H432)</f>
        <v/>
      </c>
      <c r="I427" t="str">
        <f>IF('Daily Sales Budget by Location'!I432="","",'Daily Sales Budget by Location'!I432)</f>
        <v/>
      </c>
      <c r="J427" t="str">
        <f>IF('Daily Sales Budget by Location'!J432="","",'Daily Sales Budget by Location'!J432)</f>
        <v/>
      </c>
      <c r="K427" t="str">
        <f>IF('Daily Sales Budget by Location'!K432="","",'Daily Sales Budget by Location'!K432)</f>
        <v/>
      </c>
    </row>
    <row r="428" spans="1:11" x14ac:dyDescent="0.25">
      <c r="A428" t="str">
        <f>IF('Daily Sales Budget by Location'!A433="","",'Daily Sales Budget by Location'!A433)</f>
        <v/>
      </c>
      <c r="B428" t="str">
        <f>IF('Daily Sales Budget by Location'!B433="","",'Daily Sales Budget by Location'!B433)</f>
        <v/>
      </c>
      <c r="C428" t="str">
        <f>IF('Daily Sales Budget by Location'!C433="","",'Daily Sales Budget by Location'!C433)</f>
        <v/>
      </c>
      <c r="D428" t="str">
        <f>IF('Daily Sales Budget by Location'!D433="","",'Daily Sales Budget by Location'!D433)</f>
        <v/>
      </c>
      <c r="E428" t="str">
        <f>IF('Daily Sales Budget by Location'!E433="","",'Daily Sales Budget by Location'!E433)</f>
        <v/>
      </c>
      <c r="F428" t="str">
        <f>IF('Daily Sales Budget by Location'!F433="","",'Daily Sales Budget by Location'!F433)</f>
        <v/>
      </c>
      <c r="G428" t="str">
        <f>IF('Daily Sales Budget by Location'!G433="","",'Daily Sales Budget by Location'!G433)</f>
        <v/>
      </c>
      <c r="H428" t="str">
        <f>IF('Daily Sales Budget by Location'!H433="","",'Daily Sales Budget by Location'!H433)</f>
        <v/>
      </c>
      <c r="I428" t="str">
        <f>IF('Daily Sales Budget by Location'!I433="","",'Daily Sales Budget by Location'!I433)</f>
        <v/>
      </c>
      <c r="J428" t="str">
        <f>IF('Daily Sales Budget by Location'!J433="","",'Daily Sales Budget by Location'!J433)</f>
        <v/>
      </c>
      <c r="K428" t="str">
        <f>IF('Daily Sales Budget by Location'!K433="","",'Daily Sales Budget by Location'!K433)</f>
        <v/>
      </c>
    </row>
    <row r="429" spans="1:11" x14ac:dyDescent="0.25">
      <c r="A429" t="str">
        <f>IF('Daily Sales Budget by Location'!A434="","",'Daily Sales Budget by Location'!A434)</f>
        <v/>
      </c>
      <c r="B429" t="str">
        <f>IF('Daily Sales Budget by Location'!B434="","",'Daily Sales Budget by Location'!B434)</f>
        <v/>
      </c>
      <c r="C429" t="str">
        <f>IF('Daily Sales Budget by Location'!C434="","",'Daily Sales Budget by Location'!C434)</f>
        <v/>
      </c>
      <c r="D429" t="str">
        <f>IF('Daily Sales Budget by Location'!D434="","",'Daily Sales Budget by Location'!D434)</f>
        <v/>
      </c>
      <c r="E429" t="str">
        <f>IF('Daily Sales Budget by Location'!E434="","",'Daily Sales Budget by Location'!E434)</f>
        <v/>
      </c>
      <c r="F429" t="str">
        <f>IF('Daily Sales Budget by Location'!F434="","",'Daily Sales Budget by Location'!F434)</f>
        <v/>
      </c>
      <c r="G429" t="str">
        <f>IF('Daily Sales Budget by Location'!G434="","",'Daily Sales Budget by Location'!G434)</f>
        <v/>
      </c>
      <c r="H429" t="str">
        <f>IF('Daily Sales Budget by Location'!H434="","",'Daily Sales Budget by Location'!H434)</f>
        <v/>
      </c>
      <c r="I429" t="str">
        <f>IF('Daily Sales Budget by Location'!I434="","",'Daily Sales Budget by Location'!I434)</f>
        <v/>
      </c>
      <c r="J429" t="str">
        <f>IF('Daily Sales Budget by Location'!J434="","",'Daily Sales Budget by Location'!J434)</f>
        <v/>
      </c>
      <c r="K429" t="str">
        <f>IF('Daily Sales Budget by Location'!K434="","",'Daily Sales Budget by Location'!K434)</f>
        <v/>
      </c>
    </row>
    <row r="430" spans="1:11" x14ac:dyDescent="0.25">
      <c r="A430" t="str">
        <f>IF('Daily Sales Budget by Location'!A435="","",'Daily Sales Budget by Location'!A435)</f>
        <v/>
      </c>
      <c r="B430" t="str">
        <f>IF('Daily Sales Budget by Location'!B435="","",'Daily Sales Budget by Location'!B435)</f>
        <v/>
      </c>
      <c r="C430" t="str">
        <f>IF('Daily Sales Budget by Location'!C435="","",'Daily Sales Budget by Location'!C435)</f>
        <v/>
      </c>
      <c r="D430" t="str">
        <f>IF('Daily Sales Budget by Location'!D435="","",'Daily Sales Budget by Location'!D435)</f>
        <v/>
      </c>
      <c r="E430" t="str">
        <f>IF('Daily Sales Budget by Location'!E435="","",'Daily Sales Budget by Location'!E435)</f>
        <v/>
      </c>
      <c r="F430" t="str">
        <f>IF('Daily Sales Budget by Location'!F435="","",'Daily Sales Budget by Location'!F435)</f>
        <v/>
      </c>
      <c r="G430" t="str">
        <f>IF('Daily Sales Budget by Location'!G435="","",'Daily Sales Budget by Location'!G435)</f>
        <v/>
      </c>
      <c r="H430" t="str">
        <f>IF('Daily Sales Budget by Location'!H435="","",'Daily Sales Budget by Location'!H435)</f>
        <v/>
      </c>
      <c r="I430" t="str">
        <f>IF('Daily Sales Budget by Location'!I435="","",'Daily Sales Budget by Location'!I435)</f>
        <v/>
      </c>
      <c r="J430" t="str">
        <f>IF('Daily Sales Budget by Location'!J435="","",'Daily Sales Budget by Location'!J435)</f>
        <v/>
      </c>
      <c r="K430" t="str">
        <f>IF('Daily Sales Budget by Location'!K435="","",'Daily Sales Budget by Location'!K435)</f>
        <v/>
      </c>
    </row>
    <row r="431" spans="1:11" x14ac:dyDescent="0.25">
      <c r="A431" t="str">
        <f>IF('Daily Sales Budget by Location'!A436="","",'Daily Sales Budget by Location'!A436)</f>
        <v/>
      </c>
      <c r="B431" t="str">
        <f>IF('Daily Sales Budget by Location'!B436="","",'Daily Sales Budget by Location'!B436)</f>
        <v/>
      </c>
      <c r="C431" t="str">
        <f>IF('Daily Sales Budget by Location'!C436="","",'Daily Sales Budget by Location'!C436)</f>
        <v/>
      </c>
      <c r="D431" t="str">
        <f>IF('Daily Sales Budget by Location'!D436="","",'Daily Sales Budget by Location'!D436)</f>
        <v/>
      </c>
      <c r="E431" t="str">
        <f>IF('Daily Sales Budget by Location'!E436="","",'Daily Sales Budget by Location'!E436)</f>
        <v/>
      </c>
      <c r="F431" t="str">
        <f>IF('Daily Sales Budget by Location'!F436="","",'Daily Sales Budget by Location'!F436)</f>
        <v/>
      </c>
      <c r="G431" t="str">
        <f>IF('Daily Sales Budget by Location'!G436="","",'Daily Sales Budget by Location'!G436)</f>
        <v/>
      </c>
      <c r="H431" t="str">
        <f>IF('Daily Sales Budget by Location'!H436="","",'Daily Sales Budget by Location'!H436)</f>
        <v/>
      </c>
      <c r="I431" t="str">
        <f>IF('Daily Sales Budget by Location'!I436="","",'Daily Sales Budget by Location'!I436)</f>
        <v/>
      </c>
      <c r="J431" t="str">
        <f>IF('Daily Sales Budget by Location'!J436="","",'Daily Sales Budget by Location'!J436)</f>
        <v/>
      </c>
      <c r="K431" t="str">
        <f>IF('Daily Sales Budget by Location'!K436="","",'Daily Sales Budget by Location'!K436)</f>
        <v/>
      </c>
    </row>
    <row r="432" spans="1:11" x14ac:dyDescent="0.25">
      <c r="A432" t="str">
        <f>IF('Daily Sales Budget by Location'!A437="","",'Daily Sales Budget by Location'!A437)</f>
        <v/>
      </c>
      <c r="B432" t="str">
        <f>IF('Daily Sales Budget by Location'!B437="","",'Daily Sales Budget by Location'!B437)</f>
        <v/>
      </c>
      <c r="C432" t="str">
        <f>IF('Daily Sales Budget by Location'!C437="","",'Daily Sales Budget by Location'!C437)</f>
        <v/>
      </c>
      <c r="D432" t="str">
        <f>IF('Daily Sales Budget by Location'!D437="","",'Daily Sales Budget by Location'!D437)</f>
        <v/>
      </c>
      <c r="E432" t="str">
        <f>IF('Daily Sales Budget by Location'!E437="","",'Daily Sales Budget by Location'!E437)</f>
        <v/>
      </c>
      <c r="F432" t="str">
        <f>IF('Daily Sales Budget by Location'!F437="","",'Daily Sales Budget by Location'!F437)</f>
        <v/>
      </c>
      <c r="G432" t="str">
        <f>IF('Daily Sales Budget by Location'!G437="","",'Daily Sales Budget by Location'!G437)</f>
        <v/>
      </c>
      <c r="H432" t="str">
        <f>IF('Daily Sales Budget by Location'!H437="","",'Daily Sales Budget by Location'!H437)</f>
        <v/>
      </c>
      <c r="I432" t="str">
        <f>IF('Daily Sales Budget by Location'!I437="","",'Daily Sales Budget by Location'!I437)</f>
        <v/>
      </c>
      <c r="J432" t="str">
        <f>IF('Daily Sales Budget by Location'!J437="","",'Daily Sales Budget by Location'!J437)</f>
        <v/>
      </c>
      <c r="K432" t="str">
        <f>IF('Daily Sales Budget by Location'!K437="","",'Daily Sales Budget by Location'!K437)</f>
        <v/>
      </c>
    </row>
    <row r="433" spans="1:11" x14ac:dyDescent="0.25">
      <c r="A433" t="str">
        <f>IF('Daily Sales Budget by Location'!A438="","",'Daily Sales Budget by Location'!A438)</f>
        <v/>
      </c>
      <c r="B433" t="str">
        <f>IF('Daily Sales Budget by Location'!B438="","",'Daily Sales Budget by Location'!B438)</f>
        <v/>
      </c>
      <c r="C433" t="str">
        <f>IF('Daily Sales Budget by Location'!C438="","",'Daily Sales Budget by Location'!C438)</f>
        <v/>
      </c>
      <c r="D433" t="str">
        <f>IF('Daily Sales Budget by Location'!D438="","",'Daily Sales Budget by Location'!D438)</f>
        <v/>
      </c>
      <c r="E433" t="str">
        <f>IF('Daily Sales Budget by Location'!E438="","",'Daily Sales Budget by Location'!E438)</f>
        <v/>
      </c>
      <c r="F433" t="str">
        <f>IF('Daily Sales Budget by Location'!F438="","",'Daily Sales Budget by Location'!F438)</f>
        <v/>
      </c>
      <c r="G433" t="str">
        <f>IF('Daily Sales Budget by Location'!G438="","",'Daily Sales Budget by Location'!G438)</f>
        <v/>
      </c>
      <c r="H433" t="str">
        <f>IF('Daily Sales Budget by Location'!H438="","",'Daily Sales Budget by Location'!H438)</f>
        <v/>
      </c>
      <c r="I433" t="str">
        <f>IF('Daily Sales Budget by Location'!I438="","",'Daily Sales Budget by Location'!I438)</f>
        <v/>
      </c>
      <c r="J433" t="str">
        <f>IF('Daily Sales Budget by Location'!J438="","",'Daily Sales Budget by Location'!J438)</f>
        <v/>
      </c>
      <c r="K433" t="str">
        <f>IF('Daily Sales Budget by Location'!K438="","",'Daily Sales Budget by Location'!K438)</f>
        <v/>
      </c>
    </row>
    <row r="434" spans="1:11" x14ac:dyDescent="0.25">
      <c r="A434" t="str">
        <f>IF('Daily Sales Budget by Location'!A439="","",'Daily Sales Budget by Location'!A439)</f>
        <v/>
      </c>
      <c r="B434" t="str">
        <f>IF('Daily Sales Budget by Location'!B439="","",'Daily Sales Budget by Location'!B439)</f>
        <v/>
      </c>
      <c r="C434" t="str">
        <f>IF('Daily Sales Budget by Location'!C439="","",'Daily Sales Budget by Location'!C439)</f>
        <v/>
      </c>
      <c r="D434" t="str">
        <f>IF('Daily Sales Budget by Location'!D439="","",'Daily Sales Budget by Location'!D439)</f>
        <v/>
      </c>
      <c r="E434" t="str">
        <f>IF('Daily Sales Budget by Location'!E439="","",'Daily Sales Budget by Location'!E439)</f>
        <v/>
      </c>
      <c r="F434" t="str">
        <f>IF('Daily Sales Budget by Location'!F439="","",'Daily Sales Budget by Location'!F439)</f>
        <v/>
      </c>
      <c r="G434" t="str">
        <f>IF('Daily Sales Budget by Location'!G439="","",'Daily Sales Budget by Location'!G439)</f>
        <v/>
      </c>
      <c r="H434" t="str">
        <f>IF('Daily Sales Budget by Location'!H439="","",'Daily Sales Budget by Location'!H439)</f>
        <v/>
      </c>
      <c r="I434" t="str">
        <f>IF('Daily Sales Budget by Location'!I439="","",'Daily Sales Budget by Location'!I439)</f>
        <v/>
      </c>
      <c r="J434" t="str">
        <f>IF('Daily Sales Budget by Location'!J439="","",'Daily Sales Budget by Location'!J439)</f>
        <v/>
      </c>
      <c r="K434" t="str">
        <f>IF('Daily Sales Budget by Location'!K439="","",'Daily Sales Budget by Location'!K439)</f>
        <v/>
      </c>
    </row>
    <row r="435" spans="1:11" x14ac:dyDescent="0.25">
      <c r="A435" t="str">
        <f>IF('Daily Sales Budget by Location'!A440="","",'Daily Sales Budget by Location'!A440)</f>
        <v/>
      </c>
      <c r="B435" t="str">
        <f>IF('Daily Sales Budget by Location'!B440="","",'Daily Sales Budget by Location'!B440)</f>
        <v/>
      </c>
      <c r="C435" t="str">
        <f>IF('Daily Sales Budget by Location'!C440="","",'Daily Sales Budget by Location'!C440)</f>
        <v/>
      </c>
      <c r="D435" t="str">
        <f>IF('Daily Sales Budget by Location'!D440="","",'Daily Sales Budget by Location'!D440)</f>
        <v/>
      </c>
      <c r="E435" t="str">
        <f>IF('Daily Sales Budget by Location'!E440="","",'Daily Sales Budget by Location'!E440)</f>
        <v/>
      </c>
      <c r="F435" t="str">
        <f>IF('Daily Sales Budget by Location'!F440="","",'Daily Sales Budget by Location'!F440)</f>
        <v/>
      </c>
      <c r="G435" t="str">
        <f>IF('Daily Sales Budget by Location'!G440="","",'Daily Sales Budget by Location'!G440)</f>
        <v/>
      </c>
      <c r="H435" t="str">
        <f>IF('Daily Sales Budget by Location'!H440="","",'Daily Sales Budget by Location'!H440)</f>
        <v/>
      </c>
      <c r="I435" t="str">
        <f>IF('Daily Sales Budget by Location'!I440="","",'Daily Sales Budget by Location'!I440)</f>
        <v/>
      </c>
      <c r="J435" t="str">
        <f>IF('Daily Sales Budget by Location'!J440="","",'Daily Sales Budget by Location'!J440)</f>
        <v/>
      </c>
      <c r="K435" t="str">
        <f>IF('Daily Sales Budget by Location'!K440="","",'Daily Sales Budget by Location'!K440)</f>
        <v/>
      </c>
    </row>
    <row r="436" spans="1:11" x14ac:dyDescent="0.25">
      <c r="A436" t="str">
        <f>IF('Daily Sales Budget by Location'!A441="","",'Daily Sales Budget by Location'!A441)</f>
        <v/>
      </c>
      <c r="B436" t="str">
        <f>IF('Daily Sales Budget by Location'!B441="","",'Daily Sales Budget by Location'!B441)</f>
        <v/>
      </c>
      <c r="C436" t="str">
        <f>IF('Daily Sales Budget by Location'!C441="","",'Daily Sales Budget by Location'!C441)</f>
        <v/>
      </c>
      <c r="D436" t="str">
        <f>IF('Daily Sales Budget by Location'!D441="","",'Daily Sales Budget by Location'!D441)</f>
        <v/>
      </c>
      <c r="E436" t="str">
        <f>IF('Daily Sales Budget by Location'!E441="","",'Daily Sales Budget by Location'!E441)</f>
        <v/>
      </c>
      <c r="F436" t="str">
        <f>IF('Daily Sales Budget by Location'!F441="","",'Daily Sales Budget by Location'!F441)</f>
        <v/>
      </c>
      <c r="G436" t="str">
        <f>IF('Daily Sales Budget by Location'!G441="","",'Daily Sales Budget by Location'!G441)</f>
        <v/>
      </c>
      <c r="H436" t="str">
        <f>IF('Daily Sales Budget by Location'!H441="","",'Daily Sales Budget by Location'!H441)</f>
        <v/>
      </c>
      <c r="I436" t="str">
        <f>IF('Daily Sales Budget by Location'!I441="","",'Daily Sales Budget by Location'!I441)</f>
        <v/>
      </c>
      <c r="J436" t="str">
        <f>IF('Daily Sales Budget by Location'!J441="","",'Daily Sales Budget by Location'!J441)</f>
        <v/>
      </c>
      <c r="K436" t="str">
        <f>IF('Daily Sales Budget by Location'!K441="","",'Daily Sales Budget by Location'!K441)</f>
        <v/>
      </c>
    </row>
    <row r="437" spans="1:11" x14ac:dyDescent="0.25">
      <c r="A437" t="str">
        <f>IF('Daily Sales Budget by Location'!A442="","",'Daily Sales Budget by Location'!A442)</f>
        <v/>
      </c>
      <c r="B437" t="str">
        <f>IF('Daily Sales Budget by Location'!B442="","",'Daily Sales Budget by Location'!B442)</f>
        <v/>
      </c>
      <c r="C437" t="str">
        <f>IF('Daily Sales Budget by Location'!C442="","",'Daily Sales Budget by Location'!C442)</f>
        <v/>
      </c>
      <c r="D437" t="str">
        <f>IF('Daily Sales Budget by Location'!D442="","",'Daily Sales Budget by Location'!D442)</f>
        <v/>
      </c>
      <c r="E437" t="str">
        <f>IF('Daily Sales Budget by Location'!E442="","",'Daily Sales Budget by Location'!E442)</f>
        <v/>
      </c>
      <c r="F437" t="str">
        <f>IF('Daily Sales Budget by Location'!F442="","",'Daily Sales Budget by Location'!F442)</f>
        <v/>
      </c>
      <c r="G437" t="str">
        <f>IF('Daily Sales Budget by Location'!G442="","",'Daily Sales Budget by Location'!G442)</f>
        <v/>
      </c>
      <c r="H437" t="str">
        <f>IF('Daily Sales Budget by Location'!H442="","",'Daily Sales Budget by Location'!H442)</f>
        <v/>
      </c>
      <c r="I437" t="str">
        <f>IF('Daily Sales Budget by Location'!I442="","",'Daily Sales Budget by Location'!I442)</f>
        <v/>
      </c>
      <c r="J437" t="str">
        <f>IF('Daily Sales Budget by Location'!J442="","",'Daily Sales Budget by Location'!J442)</f>
        <v/>
      </c>
      <c r="K437" t="str">
        <f>IF('Daily Sales Budget by Location'!K442="","",'Daily Sales Budget by Location'!K442)</f>
        <v/>
      </c>
    </row>
    <row r="438" spans="1:11" x14ac:dyDescent="0.25">
      <c r="A438" t="str">
        <f>IF('Daily Sales Budget by Location'!A443="","",'Daily Sales Budget by Location'!A443)</f>
        <v/>
      </c>
      <c r="B438" t="str">
        <f>IF('Daily Sales Budget by Location'!B443="","",'Daily Sales Budget by Location'!B443)</f>
        <v/>
      </c>
      <c r="C438" t="str">
        <f>IF('Daily Sales Budget by Location'!C443="","",'Daily Sales Budget by Location'!C443)</f>
        <v/>
      </c>
      <c r="D438" t="str">
        <f>IF('Daily Sales Budget by Location'!D443="","",'Daily Sales Budget by Location'!D443)</f>
        <v/>
      </c>
      <c r="E438" t="str">
        <f>IF('Daily Sales Budget by Location'!E443="","",'Daily Sales Budget by Location'!E443)</f>
        <v/>
      </c>
      <c r="F438" t="str">
        <f>IF('Daily Sales Budget by Location'!F443="","",'Daily Sales Budget by Location'!F443)</f>
        <v/>
      </c>
      <c r="G438" t="str">
        <f>IF('Daily Sales Budget by Location'!G443="","",'Daily Sales Budget by Location'!G443)</f>
        <v/>
      </c>
      <c r="H438" t="str">
        <f>IF('Daily Sales Budget by Location'!H443="","",'Daily Sales Budget by Location'!H443)</f>
        <v/>
      </c>
      <c r="I438" t="str">
        <f>IF('Daily Sales Budget by Location'!I443="","",'Daily Sales Budget by Location'!I443)</f>
        <v/>
      </c>
      <c r="J438" t="str">
        <f>IF('Daily Sales Budget by Location'!J443="","",'Daily Sales Budget by Location'!J443)</f>
        <v/>
      </c>
      <c r="K438" t="str">
        <f>IF('Daily Sales Budget by Location'!K443="","",'Daily Sales Budget by Location'!K443)</f>
        <v/>
      </c>
    </row>
    <row r="439" spans="1:11" x14ac:dyDescent="0.25">
      <c r="A439" t="str">
        <f>IF('Daily Sales Budget by Location'!A444="","",'Daily Sales Budget by Location'!A444)</f>
        <v/>
      </c>
      <c r="B439" t="str">
        <f>IF('Daily Sales Budget by Location'!B444="","",'Daily Sales Budget by Location'!B444)</f>
        <v/>
      </c>
      <c r="C439" t="str">
        <f>IF('Daily Sales Budget by Location'!C444="","",'Daily Sales Budget by Location'!C444)</f>
        <v/>
      </c>
      <c r="D439" t="str">
        <f>IF('Daily Sales Budget by Location'!D444="","",'Daily Sales Budget by Location'!D444)</f>
        <v/>
      </c>
      <c r="E439" t="str">
        <f>IF('Daily Sales Budget by Location'!E444="","",'Daily Sales Budget by Location'!E444)</f>
        <v/>
      </c>
      <c r="F439" t="str">
        <f>IF('Daily Sales Budget by Location'!F444="","",'Daily Sales Budget by Location'!F444)</f>
        <v/>
      </c>
      <c r="G439" t="str">
        <f>IF('Daily Sales Budget by Location'!G444="","",'Daily Sales Budget by Location'!G444)</f>
        <v/>
      </c>
      <c r="H439" t="str">
        <f>IF('Daily Sales Budget by Location'!H444="","",'Daily Sales Budget by Location'!H444)</f>
        <v/>
      </c>
      <c r="I439" t="str">
        <f>IF('Daily Sales Budget by Location'!I444="","",'Daily Sales Budget by Location'!I444)</f>
        <v/>
      </c>
      <c r="J439" t="str">
        <f>IF('Daily Sales Budget by Location'!J444="","",'Daily Sales Budget by Location'!J444)</f>
        <v/>
      </c>
      <c r="K439" t="str">
        <f>IF('Daily Sales Budget by Location'!K444="","",'Daily Sales Budget by Location'!K444)</f>
        <v/>
      </c>
    </row>
    <row r="440" spans="1:11" x14ac:dyDescent="0.25">
      <c r="A440" t="str">
        <f>IF('Daily Sales Budget by Location'!A445="","",'Daily Sales Budget by Location'!A445)</f>
        <v/>
      </c>
      <c r="B440" t="str">
        <f>IF('Daily Sales Budget by Location'!B445="","",'Daily Sales Budget by Location'!B445)</f>
        <v/>
      </c>
      <c r="C440" t="str">
        <f>IF('Daily Sales Budget by Location'!C445="","",'Daily Sales Budget by Location'!C445)</f>
        <v/>
      </c>
      <c r="D440" t="str">
        <f>IF('Daily Sales Budget by Location'!D445="","",'Daily Sales Budget by Location'!D445)</f>
        <v/>
      </c>
      <c r="E440" t="str">
        <f>IF('Daily Sales Budget by Location'!E445="","",'Daily Sales Budget by Location'!E445)</f>
        <v/>
      </c>
      <c r="F440" t="str">
        <f>IF('Daily Sales Budget by Location'!F445="","",'Daily Sales Budget by Location'!F445)</f>
        <v/>
      </c>
      <c r="G440" t="str">
        <f>IF('Daily Sales Budget by Location'!G445="","",'Daily Sales Budget by Location'!G445)</f>
        <v/>
      </c>
      <c r="H440" t="str">
        <f>IF('Daily Sales Budget by Location'!H445="","",'Daily Sales Budget by Location'!H445)</f>
        <v/>
      </c>
      <c r="I440" t="str">
        <f>IF('Daily Sales Budget by Location'!I445="","",'Daily Sales Budget by Location'!I445)</f>
        <v/>
      </c>
      <c r="J440" t="str">
        <f>IF('Daily Sales Budget by Location'!J445="","",'Daily Sales Budget by Location'!J445)</f>
        <v/>
      </c>
      <c r="K440" t="str">
        <f>IF('Daily Sales Budget by Location'!K445="","",'Daily Sales Budget by Location'!K445)</f>
        <v/>
      </c>
    </row>
    <row r="441" spans="1:11" x14ac:dyDescent="0.25">
      <c r="A441" t="str">
        <f>IF('Daily Sales Budget by Location'!A446="","",'Daily Sales Budget by Location'!A446)</f>
        <v/>
      </c>
      <c r="B441" t="str">
        <f>IF('Daily Sales Budget by Location'!B446="","",'Daily Sales Budget by Location'!B446)</f>
        <v/>
      </c>
      <c r="C441" t="str">
        <f>IF('Daily Sales Budget by Location'!C446="","",'Daily Sales Budget by Location'!C446)</f>
        <v/>
      </c>
      <c r="D441" t="str">
        <f>IF('Daily Sales Budget by Location'!D446="","",'Daily Sales Budget by Location'!D446)</f>
        <v/>
      </c>
      <c r="E441" t="str">
        <f>IF('Daily Sales Budget by Location'!E446="","",'Daily Sales Budget by Location'!E446)</f>
        <v/>
      </c>
      <c r="F441" t="str">
        <f>IF('Daily Sales Budget by Location'!F446="","",'Daily Sales Budget by Location'!F446)</f>
        <v/>
      </c>
      <c r="G441" t="str">
        <f>IF('Daily Sales Budget by Location'!G446="","",'Daily Sales Budget by Location'!G446)</f>
        <v/>
      </c>
      <c r="H441" t="str">
        <f>IF('Daily Sales Budget by Location'!H446="","",'Daily Sales Budget by Location'!H446)</f>
        <v/>
      </c>
      <c r="I441" t="str">
        <f>IF('Daily Sales Budget by Location'!I446="","",'Daily Sales Budget by Location'!I446)</f>
        <v/>
      </c>
      <c r="J441" t="str">
        <f>IF('Daily Sales Budget by Location'!J446="","",'Daily Sales Budget by Location'!J446)</f>
        <v/>
      </c>
      <c r="K441" t="str">
        <f>IF('Daily Sales Budget by Location'!K446="","",'Daily Sales Budget by Location'!K446)</f>
        <v/>
      </c>
    </row>
    <row r="442" spans="1:11" x14ac:dyDescent="0.25">
      <c r="A442" t="str">
        <f>IF('Daily Sales Budget by Location'!A447="","",'Daily Sales Budget by Location'!A447)</f>
        <v/>
      </c>
      <c r="B442" t="str">
        <f>IF('Daily Sales Budget by Location'!B447="","",'Daily Sales Budget by Location'!B447)</f>
        <v/>
      </c>
      <c r="C442" t="str">
        <f>IF('Daily Sales Budget by Location'!C447="","",'Daily Sales Budget by Location'!C447)</f>
        <v/>
      </c>
      <c r="D442" t="str">
        <f>IF('Daily Sales Budget by Location'!D447="","",'Daily Sales Budget by Location'!D447)</f>
        <v/>
      </c>
      <c r="E442" t="str">
        <f>IF('Daily Sales Budget by Location'!E447="","",'Daily Sales Budget by Location'!E447)</f>
        <v/>
      </c>
      <c r="F442" t="str">
        <f>IF('Daily Sales Budget by Location'!F447="","",'Daily Sales Budget by Location'!F447)</f>
        <v/>
      </c>
      <c r="G442" t="str">
        <f>IF('Daily Sales Budget by Location'!G447="","",'Daily Sales Budget by Location'!G447)</f>
        <v/>
      </c>
      <c r="H442" t="str">
        <f>IF('Daily Sales Budget by Location'!H447="","",'Daily Sales Budget by Location'!H447)</f>
        <v/>
      </c>
      <c r="I442" t="str">
        <f>IF('Daily Sales Budget by Location'!I447="","",'Daily Sales Budget by Location'!I447)</f>
        <v/>
      </c>
      <c r="J442" t="str">
        <f>IF('Daily Sales Budget by Location'!J447="","",'Daily Sales Budget by Location'!J447)</f>
        <v/>
      </c>
      <c r="K442" t="str">
        <f>IF('Daily Sales Budget by Location'!K447="","",'Daily Sales Budget by Location'!K447)</f>
        <v/>
      </c>
    </row>
    <row r="443" spans="1:11" x14ac:dyDescent="0.25">
      <c r="A443" t="str">
        <f>IF('Daily Sales Budget by Location'!A448="","",'Daily Sales Budget by Location'!A448)</f>
        <v/>
      </c>
      <c r="B443" t="str">
        <f>IF('Daily Sales Budget by Location'!B448="","",'Daily Sales Budget by Location'!B448)</f>
        <v/>
      </c>
      <c r="C443" t="str">
        <f>IF('Daily Sales Budget by Location'!C448="","",'Daily Sales Budget by Location'!C448)</f>
        <v/>
      </c>
      <c r="D443" t="str">
        <f>IF('Daily Sales Budget by Location'!D448="","",'Daily Sales Budget by Location'!D448)</f>
        <v/>
      </c>
      <c r="E443" t="str">
        <f>IF('Daily Sales Budget by Location'!E448="","",'Daily Sales Budget by Location'!E448)</f>
        <v/>
      </c>
      <c r="F443" t="str">
        <f>IF('Daily Sales Budget by Location'!F448="","",'Daily Sales Budget by Location'!F448)</f>
        <v/>
      </c>
      <c r="G443" t="str">
        <f>IF('Daily Sales Budget by Location'!G448="","",'Daily Sales Budget by Location'!G448)</f>
        <v/>
      </c>
      <c r="H443" t="str">
        <f>IF('Daily Sales Budget by Location'!H448="","",'Daily Sales Budget by Location'!H448)</f>
        <v/>
      </c>
      <c r="I443" t="str">
        <f>IF('Daily Sales Budget by Location'!I448="","",'Daily Sales Budget by Location'!I448)</f>
        <v/>
      </c>
      <c r="J443" t="str">
        <f>IF('Daily Sales Budget by Location'!J448="","",'Daily Sales Budget by Location'!J448)</f>
        <v/>
      </c>
      <c r="K443" t="str">
        <f>IF('Daily Sales Budget by Location'!K448="","",'Daily Sales Budget by Location'!K448)</f>
        <v/>
      </c>
    </row>
    <row r="444" spans="1:11" x14ac:dyDescent="0.25">
      <c r="A444" t="str">
        <f>IF('Daily Sales Budget by Location'!A449="","",'Daily Sales Budget by Location'!A449)</f>
        <v/>
      </c>
      <c r="B444" t="str">
        <f>IF('Daily Sales Budget by Location'!B449="","",'Daily Sales Budget by Location'!B449)</f>
        <v/>
      </c>
      <c r="C444" t="str">
        <f>IF('Daily Sales Budget by Location'!C449="","",'Daily Sales Budget by Location'!C449)</f>
        <v/>
      </c>
      <c r="D444" t="str">
        <f>IF('Daily Sales Budget by Location'!D449="","",'Daily Sales Budget by Location'!D449)</f>
        <v/>
      </c>
      <c r="E444" t="str">
        <f>IF('Daily Sales Budget by Location'!E449="","",'Daily Sales Budget by Location'!E449)</f>
        <v/>
      </c>
      <c r="F444" t="str">
        <f>IF('Daily Sales Budget by Location'!F449="","",'Daily Sales Budget by Location'!F449)</f>
        <v/>
      </c>
      <c r="G444" t="str">
        <f>IF('Daily Sales Budget by Location'!G449="","",'Daily Sales Budget by Location'!G449)</f>
        <v/>
      </c>
      <c r="H444" t="str">
        <f>IF('Daily Sales Budget by Location'!H449="","",'Daily Sales Budget by Location'!H449)</f>
        <v/>
      </c>
      <c r="I444" t="str">
        <f>IF('Daily Sales Budget by Location'!I449="","",'Daily Sales Budget by Location'!I449)</f>
        <v/>
      </c>
      <c r="J444" t="str">
        <f>IF('Daily Sales Budget by Location'!J449="","",'Daily Sales Budget by Location'!J449)</f>
        <v/>
      </c>
      <c r="K444" t="str">
        <f>IF('Daily Sales Budget by Location'!K449="","",'Daily Sales Budget by Location'!K449)</f>
        <v/>
      </c>
    </row>
    <row r="445" spans="1:11" x14ac:dyDescent="0.25">
      <c r="A445" t="str">
        <f>IF('Daily Sales Budget by Location'!A450="","",'Daily Sales Budget by Location'!A450)</f>
        <v/>
      </c>
      <c r="B445" t="str">
        <f>IF('Daily Sales Budget by Location'!B450="","",'Daily Sales Budget by Location'!B450)</f>
        <v/>
      </c>
      <c r="C445" t="str">
        <f>IF('Daily Sales Budget by Location'!C450="","",'Daily Sales Budget by Location'!C450)</f>
        <v/>
      </c>
      <c r="D445" t="str">
        <f>IF('Daily Sales Budget by Location'!D450="","",'Daily Sales Budget by Location'!D450)</f>
        <v/>
      </c>
      <c r="E445" t="str">
        <f>IF('Daily Sales Budget by Location'!E450="","",'Daily Sales Budget by Location'!E450)</f>
        <v/>
      </c>
      <c r="F445" t="str">
        <f>IF('Daily Sales Budget by Location'!F450="","",'Daily Sales Budget by Location'!F450)</f>
        <v/>
      </c>
      <c r="G445" t="str">
        <f>IF('Daily Sales Budget by Location'!G450="","",'Daily Sales Budget by Location'!G450)</f>
        <v/>
      </c>
      <c r="H445" t="str">
        <f>IF('Daily Sales Budget by Location'!H450="","",'Daily Sales Budget by Location'!H450)</f>
        <v/>
      </c>
      <c r="I445" t="str">
        <f>IF('Daily Sales Budget by Location'!I450="","",'Daily Sales Budget by Location'!I450)</f>
        <v/>
      </c>
      <c r="J445" t="str">
        <f>IF('Daily Sales Budget by Location'!J450="","",'Daily Sales Budget by Location'!J450)</f>
        <v/>
      </c>
      <c r="K445" t="str">
        <f>IF('Daily Sales Budget by Location'!K450="","",'Daily Sales Budget by Location'!K450)</f>
        <v/>
      </c>
    </row>
    <row r="446" spans="1:11" x14ac:dyDescent="0.25">
      <c r="A446" t="str">
        <f>IF('Daily Sales Budget by Location'!A451="","",'Daily Sales Budget by Location'!A451)</f>
        <v/>
      </c>
      <c r="B446" t="str">
        <f>IF('Daily Sales Budget by Location'!B451="","",'Daily Sales Budget by Location'!B451)</f>
        <v/>
      </c>
      <c r="C446" t="str">
        <f>IF('Daily Sales Budget by Location'!C451="","",'Daily Sales Budget by Location'!C451)</f>
        <v/>
      </c>
      <c r="D446" t="str">
        <f>IF('Daily Sales Budget by Location'!D451="","",'Daily Sales Budget by Location'!D451)</f>
        <v/>
      </c>
      <c r="E446" t="str">
        <f>IF('Daily Sales Budget by Location'!E451="","",'Daily Sales Budget by Location'!E451)</f>
        <v/>
      </c>
      <c r="F446" t="str">
        <f>IF('Daily Sales Budget by Location'!F451="","",'Daily Sales Budget by Location'!F451)</f>
        <v/>
      </c>
      <c r="G446" t="str">
        <f>IF('Daily Sales Budget by Location'!G451="","",'Daily Sales Budget by Location'!G451)</f>
        <v/>
      </c>
      <c r="H446" t="str">
        <f>IF('Daily Sales Budget by Location'!H451="","",'Daily Sales Budget by Location'!H451)</f>
        <v/>
      </c>
      <c r="I446" t="str">
        <f>IF('Daily Sales Budget by Location'!I451="","",'Daily Sales Budget by Location'!I451)</f>
        <v/>
      </c>
      <c r="J446" t="str">
        <f>IF('Daily Sales Budget by Location'!J451="","",'Daily Sales Budget by Location'!J451)</f>
        <v/>
      </c>
      <c r="K446" t="str">
        <f>IF('Daily Sales Budget by Location'!K451="","",'Daily Sales Budget by Location'!K451)</f>
        <v/>
      </c>
    </row>
    <row r="447" spans="1:11" x14ac:dyDescent="0.25">
      <c r="A447" t="str">
        <f>IF('Daily Sales Budget by Location'!A452="","",'Daily Sales Budget by Location'!A452)</f>
        <v/>
      </c>
      <c r="B447" t="str">
        <f>IF('Daily Sales Budget by Location'!B452="","",'Daily Sales Budget by Location'!B452)</f>
        <v/>
      </c>
      <c r="C447" t="str">
        <f>IF('Daily Sales Budget by Location'!C452="","",'Daily Sales Budget by Location'!C452)</f>
        <v/>
      </c>
      <c r="D447" t="str">
        <f>IF('Daily Sales Budget by Location'!D452="","",'Daily Sales Budget by Location'!D452)</f>
        <v/>
      </c>
      <c r="E447" t="str">
        <f>IF('Daily Sales Budget by Location'!E452="","",'Daily Sales Budget by Location'!E452)</f>
        <v/>
      </c>
      <c r="F447" t="str">
        <f>IF('Daily Sales Budget by Location'!F452="","",'Daily Sales Budget by Location'!F452)</f>
        <v/>
      </c>
      <c r="G447" t="str">
        <f>IF('Daily Sales Budget by Location'!G452="","",'Daily Sales Budget by Location'!G452)</f>
        <v/>
      </c>
      <c r="H447" t="str">
        <f>IF('Daily Sales Budget by Location'!H452="","",'Daily Sales Budget by Location'!H452)</f>
        <v/>
      </c>
      <c r="I447" t="str">
        <f>IF('Daily Sales Budget by Location'!I452="","",'Daily Sales Budget by Location'!I452)</f>
        <v/>
      </c>
      <c r="J447" t="str">
        <f>IF('Daily Sales Budget by Location'!J452="","",'Daily Sales Budget by Location'!J452)</f>
        <v/>
      </c>
      <c r="K447" t="str">
        <f>IF('Daily Sales Budget by Location'!K452="","",'Daily Sales Budget by Location'!K452)</f>
        <v/>
      </c>
    </row>
    <row r="448" spans="1:11" x14ac:dyDescent="0.25">
      <c r="A448" t="str">
        <f>IF('Daily Sales Budget by Location'!A453="","",'Daily Sales Budget by Location'!A453)</f>
        <v/>
      </c>
      <c r="B448" t="str">
        <f>IF('Daily Sales Budget by Location'!B453="","",'Daily Sales Budget by Location'!B453)</f>
        <v/>
      </c>
      <c r="C448" t="str">
        <f>IF('Daily Sales Budget by Location'!C453="","",'Daily Sales Budget by Location'!C453)</f>
        <v/>
      </c>
      <c r="D448" t="str">
        <f>IF('Daily Sales Budget by Location'!D453="","",'Daily Sales Budget by Location'!D453)</f>
        <v/>
      </c>
      <c r="E448" t="str">
        <f>IF('Daily Sales Budget by Location'!E453="","",'Daily Sales Budget by Location'!E453)</f>
        <v/>
      </c>
      <c r="F448" t="str">
        <f>IF('Daily Sales Budget by Location'!F453="","",'Daily Sales Budget by Location'!F453)</f>
        <v/>
      </c>
      <c r="G448" t="str">
        <f>IF('Daily Sales Budget by Location'!G453="","",'Daily Sales Budget by Location'!G453)</f>
        <v/>
      </c>
      <c r="H448" t="str">
        <f>IF('Daily Sales Budget by Location'!H453="","",'Daily Sales Budget by Location'!H453)</f>
        <v/>
      </c>
      <c r="I448" t="str">
        <f>IF('Daily Sales Budget by Location'!I453="","",'Daily Sales Budget by Location'!I453)</f>
        <v/>
      </c>
      <c r="J448" t="str">
        <f>IF('Daily Sales Budget by Location'!J453="","",'Daily Sales Budget by Location'!J453)</f>
        <v/>
      </c>
      <c r="K448" t="str">
        <f>IF('Daily Sales Budget by Location'!K453="","",'Daily Sales Budget by Location'!K453)</f>
        <v/>
      </c>
    </row>
    <row r="449" spans="1:11" x14ac:dyDescent="0.25">
      <c r="A449" t="str">
        <f>IF('Daily Sales Budget by Location'!A454="","",'Daily Sales Budget by Location'!A454)</f>
        <v/>
      </c>
      <c r="B449" t="str">
        <f>IF('Daily Sales Budget by Location'!B454="","",'Daily Sales Budget by Location'!B454)</f>
        <v/>
      </c>
      <c r="C449" t="str">
        <f>IF('Daily Sales Budget by Location'!C454="","",'Daily Sales Budget by Location'!C454)</f>
        <v/>
      </c>
      <c r="D449" t="str">
        <f>IF('Daily Sales Budget by Location'!D454="","",'Daily Sales Budget by Location'!D454)</f>
        <v/>
      </c>
      <c r="E449" t="str">
        <f>IF('Daily Sales Budget by Location'!E454="","",'Daily Sales Budget by Location'!E454)</f>
        <v/>
      </c>
      <c r="F449" t="str">
        <f>IF('Daily Sales Budget by Location'!F454="","",'Daily Sales Budget by Location'!F454)</f>
        <v/>
      </c>
      <c r="G449" t="str">
        <f>IF('Daily Sales Budget by Location'!G454="","",'Daily Sales Budget by Location'!G454)</f>
        <v/>
      </c>
      <c r="H449" t="str">
        <f>IF('Daily Sales Budget by Location'!H454="","",'Daily Sales Budget by Location'!H454)</f>
        <v/>
      </c>
      <c r="I449" t="str">
        <f>IF('Daily Sales Budget by Location'!I454="","",'Daily Sales Budget by Location'!I454)</f>
        <v/>
      </c>
      <c r="J449" t="str">
        <f>IF('Daily Sales Budget by Location'!J454="","",'Daily Sales Budget by Location'!J454)</f>
        <v/>
      </c>
      <c r="K449" t="str">
        <f>IF('Daily Sales Budget by Location'!K454="","",'Daily Sales Budget by Location'!K454)</f>
        <v/>
      </c>
    </row>
    <row r="450" spans="1:11" x14ac:dyDescent="0.25">
      <c r="A450" t="str">
        <f>IF('Daily Sales Budget by Location'!A455="","",'Daily Sales Budget by Location'!A455)</f>
        <v/>
      </c>
      <c r="B450" t="str">
        <f>IF('Daily Sales Budget by Location'!B455="","",'Daily Sales Budget by Location'!B455)</f>
        <v/>
      </c>
      <c r="C450" t="str">
        <f>IF('Daily Sales Budget by Location'!C455="","",'Daily Sales Budget by Location'!C455)</f>
        <v/>
      </c>
      <c r="D450" t="str">
        <f>IF('Daily Sales Budget by Location'!D455="","",'Daily Sales Budget by Location'!D455)</f>
        <v/>
      </c>
      <c r="E450" t="str">
        <f>IF('Daily Sales Budget by Location'!E455="","",'Daily Sales Budget by Location'!E455)</f>
        <v/>
      </c>
      <c r="F450" t="str">
        <f>IF('Daily Sales Budget by Location'!F455="","",'Daily Sales Budget by Location'!F455)</f>
        <v/>
      </c>
      <c r="G450" t="str">
        <f>IF('Daily Sales Budget by Location'!G455="","",'Daily Sales Budget by Location'!G455)</f>
        <v/>
      </c>
      <c r="H450" t="str">
        <f>IF('Daily Sales Budget by Location'!H455="","",'Daily Sales Budget by Location'!H455)</f>
        <v/>
      </c>
      <c r="I450" t="str">
        <f>IF('Daily Sales Budget by Location'!I455="","",'Daily Sales Budget by Location'!I455)</f>
        <v/>
      </c>
      <c r="J450" t="str">
        <f>IF('Daily Sales Budget by Location'!J455="","",'Daily Sales Budget by Location'!J455)</f>
        <v/>
      </c>
      <c r="K450" t="str">
        <f>IF('Daily Sales Budget by Location'!K455="","",'Daily Sales Budget by Location'!K455)</f>
        <v/>
      </c>
    </row>
    <row r="451" spans="1:11" x14ac:dyDescent="0.25">
      <c r="A451" t="str">
        <f>IF('Daily Sales Budget by Location'!A456="","",'Daily Sales Budget by Location'!A456)</f>
        <v/>
      </c>
      <c r="B451" t="str">
        <f>IF('Daily Sales Budget by Location'!B456="","",'Daily Sales Budget by Location'!B456)</f>
        <v/>
      </c>
      <c r="C451" t="str">
        <f>IF('Daily Sales Budget by Location'!C456="","",'Daily Sales Budget by Location'!C456)</f>
        <v/>
      </c>
      <c r="D451" t="str">
        <f>IF('Daily Sales Budget by Location'!D456="","",'Daily Sales Budget by Location'!D456)</f>
        <v/>
      </c>
      <c r="E451" t="str">
        <f>IF('Daily Sales Budget by Location'!E456="","",'Daily Sales Budget by Location'!E456)</f>
        <v/>
      </c>
      <c r="F451" t="str">
        <f>IF('Daily Sales Budget by Location'!F456="","",'Daily Sales Budget by Location'!F456)</f>
        <v/>
      </c>
      <c r="G451" t="str">
        <f>IF('Daily Sales Budget by Location'!G456="","",'Daily Sales Budget by Location'!G456)</f>
        <v/>
      </c>
      <c r="H451" t="str">
        <f>IF('Daily Sales Budget by Location'!H456="","",'Daily Sales Budget by Location'!H456)</f>
        <v/>
      </c>
      <c r="I451" t="str">
        <f>IF('Daily Sales Budget by Location'!I456="","",'Daily Sales Budget by Location'!I456)</f>
        <v/>
      </c>
      <c r="J451" t="str">
        <f>IF('Daily Sales Budget by Location'!J456="","",'Daily Sales Budget by Location'!J456)</f>
        <v/>
      </c>
      <c r="K451" t="str">
        <f>IF('Daily Sales Budget by Location'!K456="","",'Daily Sales Budget by Location'!K456)</f>
        <v/>
      </c>
    </row>
    <row r="452" spans="1:11" x14ac:dyDescent="0.25">
      <c r="A452" t="str">
        <f>IF('Daily Sales Budget by Location'!A457="","",'Daily Sales Budget by Location'!A457)</f>
        <v/>
      </c>
      <c r="B452" t="str">
        <f>IF('Daily Sales Budget by Location'!B457="","",'Daily Sales Budget by Location'!B457)</f>
        <v/>
      </c>
      <c r="C452" t="str">
        <f>IF('Daily Sales Budget by Location'!C457="","",'Daily Sales Budget by Location'!C457)</f>
        <v/>
      </c>
      <c r="D452" t="str">
        <f>IF('Daily Sales Budget by Location'!D457="","",'Daily Sales Budget by Location'!D457)</f>
        <v/>
      </c>
      <c r="E452" t="str">
        <f>IF('Daily Sales Budget by Location'!E457="","",'Daily Sales Budget by Location'!E457)</f>
        <v/>
      </c>
      <c r="F452" t="str">
        <f>IF('Daily Sales Budget by Location'!F457="","",'Daily Sales Budget by Location'!F457)</f>
        <v/>
      </c>
      <c r="G452" t="str">
        <f>IF('Daily Sales Budget by Location'!G457="","",'Daily Sales Budget by Location'!G457)</f>
        <v/>
      </c>
      <c r="H452" t="str">
        <f>IF('Daily Sales Budget by Location'!H457="","",'Daily Sales Budget by Location'!H457)</f>
        <v/>
      </c>
      <c r="I452" t="str">
        <f>IF('Daily Sales Budget by Location'!I457="","",'Daily Sales Budget by Location'!I457)</f>
        <v/>
      </c>
      <c r="J452" t="str">
        <f>IF('Daily Sales Budget by Location'!J457="","",'Daily Sales Budget by Location'!J457)</f>
        <v/>
      </c>
      <c r="K452" t="str">
        <f>IF('Daily Sales Budget by Location'!K457="","",'Daily Sales Budget by Location'!K457)</f>
        <v/>
      </c>
    </row>
    <row r="453" spans="1:11" x14ac:dyDescent="0.25">
      <c r="A453" t="str">
        <f>IF('Daily Sales Budget by Location'!A458="","",'Daily Sales Budget by Location'!A458)</f>
        <v/>
      </c>
      <c r="B453" t="str">
        <f>IF('Daily Sales Budget by Location'!B458="","",'Daily Sales Budget by Location'!B458)</f>
        <v/>
      </c>
      <c r="C453" t="str">
        <f>IF('Daily Sales Budget by Location'!C458="","",'Daily Sales Budget by Location'!C458)</f>
        <v/>
      </c>
      <c r="D453" t="str">
        <f>IF('Daily Sales Budget by Location'!D458="","",'Daily Sales Budget by Location'!D458)</f>
        <v/>
      </c>
      <c r="E453" t="str">
        <f>IF('Daily Sales Budget by Location'!E458="","",'Daily Sales Budget by Location'!E458)</f>
        <v/>
      </c>
      <c r="F453" t="str">
        <f>IF('Daily Sales Budget by Location'!F458="","",'Daily Sales Budget by Location'!F458)</f>
        <v/>
      </c>
      <c r="G453" t="str">
        <f>IF('Daily Sales Budget by Location'!G458="","",'Daily Sales Budget by Location'!G458)</f>
        <v/>
      </c>
      <c r="H453" t="str">
        <f>IF('Daily Sales Budget by Location'!H458="","",'Daily Sales Budget by Location'!H458)</f>
        <v/>
      </c>
      <c r="I453" t="str">
        <f>IF('Daily Sales Budget by Location'!I458="","",'Daily Sales Budget by Location'!I458)</f>
        <v/>
      </c>
      <c r="J453" t="str">
        <f>IF('Daily Sales Budget by Location'!J458="","",'Daily Sales Budget by Location'!J458)</f>
        <v/>
      </c>
      <c r="K453" t="str">
        <f>IF('Daily Sales Budget by Location'!K458="","",'Daily Sales Budget by Location'!K458)</f>
        <v/>
      </c>
    </row>
    <row r="454" spans="1:11" x14ac:dyDescent="0.25">
      <c r="A454" t="str">
        <f>IF('Daily Sales Budget by Location'!A459="","",'Daily Sales Budget by Location'!A459)</f>
        <v/>
      </c>
      <c r="B454" t="str">
        <f>IF('Daily Sales Budget by Location'!B459="","",'Daily Sales Budget by Location'!B459)</f>
        <v/>
      </c>
      <c r="C454" t="str">
        <f>IF('Daily Sales Budget by Location'!C459="","",'Daily Sales Budget by Location'!C459)</f>
        <v/>
      </c>
      <c r="D454" t="str">
        <f>IF('Daily Sales Budget by Location'!D459="","",'Daily Sales Budget by Location'!D459)</f>
        <v/>
      </c>
      <c r="E454" t="str">
        <f>IF('Daily Sales Budget by Location'!E459="","",'Daily Sales Budget by Location'!E459)</f>
        <v/>
      </c>
      <c r="F454" t="str">
        <f>IF('Daily Sales Budget by Location'!F459="","",'Daily Sales Budget by Location'!F459)</f>
        <v/>
      </c>
      <c r="G454" t="str">
        <f>IF('Daily Sales Budget by Location'!G459="","",'Daily Sales Budget by Location'!G459)</f>
        <v/>
      </c>
      <c r="H454" t="str">
        <f>IF('Daily Sales Budget by Location'!H459="","",'Daily Sales Budget by Location'!H459)</f>
        <v/>
      </c>
      <c r="I454" t="str">
        <f>IF('Daily Sales Budget by Location'!I459="","",'Daily Sales Budget by Location'!I459)</f>
        <v/>
      </c>
      <c r="J454" t="str">
        <f>IF('Daily Sales Budget by Location'!J459="","",'Daily Sales Budget by Location'!J459)</f>
        <v/>
      </c>
      <c r="K454" t="str">
        <f>IF('Daily Sales Budget by Location'!K459="","",'Daily Sales Budget by Location'!K459)</f>
        <v/>
      </c>
    </row>
    <row r="455" spans="1:11" x14ac:dyDescent="0.25">
      <c r="A455" t="str">
        <f>IF('Daily Sales Budget by Location'!A460="","",'Daily Sales Budget by Location'!A460)</f>
        <v/>
      </c>
      <c r="B455" t="str">
        <f>IF('Daily Sales Budget by Location'!B460="","",'Daily Sales Budget by Location'!B460)</f>
        <v/>
      </c>
      <c r="C455" t="str">
        <f>IF('Daily Sales Budget by Location'!C460="","",'Daily Sales Budget by Location'!C460)</f>
        <v/>
      </c>
      <c r="D455" t="str">
        <f>IF('Daily Sales Budget by Location'!D460="","",'Daily Sales Budget by Location'!D460)</f>
        <v/>
      </c>
      <c r="E455" t="str">
        <f>IF('Daily Sales Budget by Location'!E460="","",'Daily Sales Budget by Location'!E460)</f>
        <v/>
      </c>
      <c r="F455" t="str">
        <f>IF('Daily Sales Budget by Location'!F460="","",'Daily Sales Budget by Location'!F460)</f>
        <v/>
      </c>
      <c r="G455" t="str">
        <f>IF('Daily Sales Budget by Location'!G460="","",'Daily Sales Budget by Location'!G460)</f>
        <v/>
      </c>
      <c r="H455" t="str">
        <f>IF('Daily Sales Budget by Location'!H460="","",'Daily Sales Budget by Location'!H460)</f>
        <v/>
      </c>
      <c r="I455" t="str">
        <f>IF('Daily Sales Budget by Location'!I460="","",'Daily Sales Budget by Location'!I460)</f>
        <v/>
      </c>
      <c r="J455" t="str">
        <f>IF('Daily Sales Budget by Location'!J460="","",'Daily Sales Budget by Location'!J460)</f>
        <v/>
      </c>
      <c r="K455" t="str">
        <f>IF('Daily Sales Budget by Location'!K460="","",'Daily Sales Budget by Location'!K460)</f>
        <v/>
      </c>
    </row>
    <row r="456" spans="1:11" x14ac:dyDescent="0.25">
      <c r="A456" t="str">
        <f>IF('Daily Sales Budget by Location'!A461="","",'Daily Sales Budget by Location'!A461)</f>
        <v/>
      </c>
      <c r="B456" t="str">
        <f>IF('Daily Sales Budget by Location'!B461="","",'Daily Sales Budget by Location'!B461)</f>
        <v/>
      </c>
      <c r="C456" t="str">
        <f>IF('Daily Sales Budget by Location'!C461="","",'Daily Sales Budget by Location'!C461)</f>
        <v/>
      </c>
      <c r="D456" t="str">
        <f>IF('Daily Sales Budget by Location'!D461="","",'Daily Sales Budget by Location'!D461)</f>
        <v/>
      </c>
      <c r="E456" t="str">
        <f>IF('Daily Sales Budget by Location'!E461="","",'Daily Sales Budget by Location'!E461)</f>
        <v/>
      </c>
      <c r="F456" t="str">
        <f>IF('Daily Sales Budget by Location'!F461="","",'Daily Sales Budget by Location'!F461)</f>
        <v/>
      </c>
      <c r="G456" t="str">
        <f>IF('Daily Sales Budget by Location'!G461="","",'Daily Sales Budget by Location'!G461)</f>
        <v/>
      </c>
      <c r="H456" t="str">
        <f>IF('Daily Sales Budget by Location'!H461="","",'Daily Sales Budget by Location'!H461)</f>
        <v/>
      </c>
      <c r="I456" t="str">
        <f>IF('Daily Sales Budget by Location'!I461="","",'Daily Sales Budget by Location'!I461)</f>
        <v/>
      </c>
      <c r="J456" t="str">
        <f>IF('Daily Sales Budget by Location'!J461="","",'Daily Sales Budget by Location'!J461)</f>
        <v/>
      </c>
      <c r="K456" t="str">
        <f>IF('Daily Sales Budget by Location'!K461="","",'Daily Sales Budget by Location'!K461)</f>
        <v/>
      </c>
    </row>
    <row r="457" spans="1:11" x14ac:dyDescent="0.25">
      <c r="A457" t="str">
        <f>IF('Daily Sales Budget by Location'!A462="","",'Daily Sales Budget by Location'!A462)</f>
        <v/>
      </c>
      <c r="B457" t="str">
        <f>IF('Daily Sales Budget by Location'!B462="","",'Daily Sales Budget by Location'!B462)</f>
        <v/>
      </c>
      <c r="C457" t="str">
        <f>IF('Daily Sales Budget by Location'!C462="","",'Daily Sales Budget by Location'!C462)</f>
        <v/>
      </c>
      <c r="D457" t="str">
        <f>IF('Daily Sales Budget by Location'!D462="","",'Daily Sales Budget by Location'!D462)</f>
        <v/>
      </c>
      <c r="E457" t="str">
        <f>IF('Daily Sales Budget by Location'!E462="","",'Daily Sales Budget by Location'!E462)</f>
        <v/>
      </c>
      <c r="F457" t="str">
        <f>IF('Daily Sales Budget by Location'!F462="","",'Daily Sales Budget by Location'!F462)</f>
        <v/>
      </c>
      <c r="G457" t="str">
        <f>IF('Daily Sales Budget by Location'!G462="","",'Daily Sales Budget by Location'!G462)</f>
        <v/>
      </c>
      <c r="H457" t="str">
        <f>IF('Daily Sales Budget by Location'!H462="","",'Daily Sales Budget by Location'!H462)</f>
        <v/>
      </c>
      <c r="I457" t="str">
        <f>IF('Daily Sales Budget by Location'!I462="","",'Daily Sales Budget by Location'!I462)</f>
        <v/>
      </c>
      <c r="J457" t="str">
        <f>IF('Daily Sales Budget by Location'!J462="","",'Daily Sales Budget by Location'!J462)</f>
        <v/>
      </c>
      <c r="K457" t="str">
        <f>IF('Daily Sales Budget by Location'!K462="","",'Daily Sales Budget by Location'!K462)</f>
        <v/>
      </c>
    </row>
    <row r="458" spans="1:11" x14ac:dyDescent="0.25">
      <c r="A458" t="str">
        <f>IF('Daily Sales Budget by Location'!A463="","",'Daily Sales Budget by Location'!A463)</f>
        <v/>
      </c>
      <c r="B458" t="str">
        <f>IF('Daily Sales Budget by Location'!B463="","",'Daily Sales Budget by Location'!B463)</f>
        <v/>
      </c>
      <c r="C458" t="str">
        <f>IF('Daily Sales Budget by Location'!C463="","",'Daily Sales Budget by Location'!C463)</f>
        <v/>
      </c>
      <c r="D458" t="str">
        <f>IF('Daily Sales Budget by Location'!D463="","",'Daily Sales Budget by Location'!D463)</f>
        <v/>
      </c>
      <c r="E458" t="str">
        <f>IF('Daily Sales Budget by Location'!E463="","",'Daily Sales Budget by Location'!E463)</f>
        <v/>
      </c>
      <c r="F458" t="str">
        <f>IF('Daily Sales Budget by Location'!F463="","",'Daily Sales Budget by Location'!F463)</f>
        <v/>
      </c>
      <c r="G458" t="str">
        <f>IF('Daily Sales Budget by Location'!G463="","",'Daily Sales Budget by Location'!G463)</f>
        <v/>
      </c>
      <c r="H458" t="str">
        <f>IF('Daily Sales Budget by Location'!H463="","",'Daily Sales Budget by Location'!H463)</f>
        <v/>
      </c>
      <c r="I458" t="str">
        <f>IF('Daily Sales Budget by Location'!I463="","",'Daily Sales Budget by Location'!I463)</f>
        <v/>
      </c>
      <c r="J458" t="str">
        <f>IF('Daily Sales Budget by Location'!J463="","",'Daily Sales Budget by Location'!J463)</f>
        <v/>
      </c>
      <c r="K458" t="str">
        <f>IF('Daily Sales Budget by Location'!K463="","",'Daily Sales Budget by Location'!K463)</f>
        <v/>
      </c>
    </row>
    <row r="459" spans="1:11" x14ac:dyDescent="0.25">
      <c r="A459" t="str">
        <f>IF('Daily Sales Budget by Location'!A464="","",'Daily Sales Budget by Location'!A464)</f>
        <v/>
      </c>
      <c r="B459" t="str">
        <f>IF('Daily Sales Budget by Location'!B464="","",'Daily Sales Budget by Location'!B464)</f>
        <v/>
      </c>
      <c r="C459" t="str">
        <f>IF('Daily Sales Budget by Location'!C464="","",'Daily Sales Budget by Location'!C464)</f>
        <v/>
      </c>
      <c r="D459" t="str">
        <f>IF('Daily Sales Budget by Location'!D464="","",'Daily Sales Budget by Location'!D464)</f>
        <v/>
      </c>
      <c r="E459" t="str">
        <f>IF('Daily Sales Budget by Location'!E464="","",'Daily Sales Budget by Location'!E464)</f>
        <v/>
      </c>
      <c r="F459" t="str">
        <f>IF('Daily Sales Budget by Location'!F464="","",'Daily Sales Budget by Location'!F464)</f>
        <v/>
      </c>
      <c r="G459" t="str">
        <f>IF('Daily Sales Budget by Location'!G464="","",'Daily Sales Budget by Location'!G464)</f>
        <v/>
      </c>
      <c r="H459" t="str">
        <f>IF('Daily Sales Budget by Location'!H464="","",'Daily Sales Budget by Location'!H464)</f>
        <v/>
      </c>
      <c r="I459" t="str">
        <f>IF('Daily Sales Budget by Location'!I464="","",'Daily Sales Budget by Location'!I464)</f>
        <v/>
      </c>
      <c r="J459" t="str">
        <f>IF('Daily Sales Budget by Location'!J464="","",'Daily Sales Budget by Location'!J464)</f>
        <v/>
      </c>
      <c r="K459" t="str">
        <f>IF('Daily Sales Budget by Location'!K464="","",'Daily Sales Budget by Location'!K464)</f>
        <v/>
      </c>
    </row>
    <row r="460" spans="1:11" x14ac:dyDescent="0.25">
      <c r="A460" t="str">
        <f>IF('Daily Sales Budget by Location'!A465="","",'Daily Sales Budget by Location'!A465)</f>
        <v/>
      </c>
      <c r="B460" t="str">
        <f>IF('Daily Sales Budget by Location'!B465="","",'Daily Sales Budget by Location'!B465)</f>
        <v/>
      </c>
      <c r="C460" t="str">
        <f>IF('Daily Sales Budget by Location'!C465="","",'Daily Sales Budget by Location'!C465)</f>
        <v/>
      </c>
      <c r="D460" t="str">
        <f>IF('Daily Sales Budget by Location'!D465="","",'Daily Sales Budget by Location'!D465)</f>
        <v/>
      </c>
      <c r="E460" t="str">
        <f>IF('Daily Sales Budget by Location'!E465="","",'Daily Sales Budget by Location'!E465)</f>
        <v/>
      </c>
      <c r="F460" t="str">
        <f>IF('Daily Sales Budget by Location'!F465="","",'Daily Sales Budget by Location'!F465)</f>
        <v/>
      </c>
      <c r="G460" t="str">
        <f>IF('Daily Sales Budget by Location'!G465="","",'Daily Sales Budget by Location'!G465)</f>
        <v/>
      </c>
      <c r="H460" t="str">
        <f>IF('Daily Sales Budget by Location'!H465="","",'Daily Sales Budget by Location'!H465)</f>
        <v/>
      </c>
      <c r="I460" t="str">
        <f>IF('Daily Sales Budget by Location'!I465="","",'Daily Sales Budget by Location'!I465)</f>
        <v/>
      </c>
      <c r="J460" t="str">
        <f>IF('Daily Sales Budget by Location'!J465="","",'Daily Sales Budget by Location'!J465)</f>
        <v/>
      </c>
      <c r="K460" t="str">
        <f>IF('Daily Sales Budget by Location'!K465="","",'Daily Sales Budget by Location'!K465)</f>
        <v/>
      </c>
    </row>
    <row r="461" spans="1:11" x14ac:dyDescent="0.25">
      <c r="A461" t="str">
        <f>IF('Daily Sales Budget by Location'!A466="","",'Daily Sales Budget by Location'!A466)</f>
        <v/>
      </c>
      <c r="B461" t="str">
        <f>IF('Daily Sales Budget by Location'!B466="","",'Daily Sales Budget by Location'!B466)</f>
        <v/>
      </c>
      <c r="C461" t="str">
        <f>IF('Daily Sales Budget by Location'!C466="","",'Daily Sales Budget by Location'!C466)</f>
        <v/>
      </c>
      <c r="D461" t="str">
        <f>IF('Daily Sales Budget by Location'!D466="","",'Daily Sales Budget by Location'!D466)</f>
        <v/>
      </c>
      <c r="E461" t="str">
        <f>IF('Daily Sales Budget by Location'!E466="","",'Daily Sales Budget by Location'!E466)</f>
        <v/>
      </c>
      <c r="F461" t="str">
        <f>IF('Daily Sales Budget by Location'!F466="","",'Daily Sales Budget by Location'!F466)</f>
        <v/>
      </c>
      <c r="G461" t="str">
        <f>IF('Daily Sales Budget by Location'!G466="","",'Daily Sales Budget by Location'!G466)</f>
        <v/>
      </c>
      <c r="H461" t="str">
        <f>IF('Daily Sales Budget by Location'!H466="","",'Daily Sales Budget by Location'!H466)</f>
        <v/>
      </c>
      <c r="I461" t="str">
        <f>IF('Daily Sales Budget by Location'!I466="","",'Daily Sales Budget by Location'!I466)</f>
        <v/>
      </c>
      <c r="J461" t="str">
        <f>IF('Daily Sales Budget by Location'!J466="","",'Daily Sales Budget by Location'!J466)</f>
        <v/>
      </c>
      <c r="K461" t="str">
        <f>IF('Daily Sales Budget by Location'!K466="","",'Daily Sales Budget by Location'!K466)</f>
        <v/>
      </c>
    </row>
    <row r="462" spans="1:11" x14ac:dyDescent="0.25">
      <c r="A462" t="str">
        <f>IF('Daily Sales Budget by Location'!A467="","",'Daily Sales Budget by Location'!A467)</f>
        <v/>
      </c>
      <c r="B462" t="str">
        <f>IF('Daily Sales Budget by Location'!B467="","",'Daily Sales Budget by Location'!B467)</f>
        <v/>
      </c>
      <c r="C462" t="str">
        <f>IF('Daily Sales Budget by Location'!C467="","",'Daily Sales Budget by Location'!C467)</f>
        <v/>
      </c>
      <c r="D462" t="str">
        <f>IF('Daily Sales Budget by Location'!D467="","",'Daily Sales Budget by Location'!D467)</f>
        <v/>
      </c>
      <c r="E462" t="str">
        <f>IF('Daily Sales Budget by Location'!E467="","",'Daily Sales Budget by Location'!E467)</f>
        <v/>
      </c>
      <c r="F462" t="str">
        <f>IF('Daily Sales Budget by Location'!F467="","",'Daily Sales Budget by Location'!F467)</f>
        <v/>
      </c>
      <c r="G462" t="str">
        <f>IF('Daily Sales Budget by Location'!G467="","",'Daily Sales Budget by Location'!G467)</f>
        <v/>
      </c>
      <c r="H462" t="str">
        <f>IF('Daily Sales Budget by Location'!H467="","",'Daily Sales Budget by Location'!H467)</f>
        <v/>
      </c>
      <c r="I462" t="str">
        <f>IF('Daily Sales Budget by Location'!I467="","",'Daily Sales Budget by Location'!I467)</f>
        <v/>
      </c>
      <c r="J462" t="str">
        <f>IF('Daily Sales Budget by Location'!J467="","",'Daily Sales Budget by Location'!J467)</f>
        <v/>
      </c>
      <c r="K462" t="str">
        <f>IF('Daily Sales Budget by Location'!K467="","",'Daily Sales Budget by Location'!K467)</f>
        <v/>
      </c>
    </row>
    <row r="463" spans="1:11" x14ac:dyDescent="0.25">
      <c r="A463" t="str">
        <f>IF('Daily Sales Budget by Location'!A468="","",'Daily Sales Budget by Location'!A468)</f>
        <v/>
      </c>
      <c r="B463" t="str">
        <f>IF('Daily Sales Budget by Location'!B468="","",'Daily Sales Budget by Location'!B468)</f>
        <v/>
      </c>
      <c r="C463" t="str">
        <f>IF('Daily Sales Budget by Location'!C468="","",'Daily Sales Budget by Location'!C468)</f>
        <v/>
      </c>
      <c r="D463" t="str">
        <f>IF('Daily Sales Budget by Location'!D468="","",'Daily Sales Budget by Location'!D468)</f>
        <v/>
      </c>
      <c r="E463" t="str">
        <f>IF('Daily Sales Budget by Location'!E468="","",'Daily Sales Budget by Location'!E468)</f>
        <v/>
      </c>
      <c r="F463" t="str">
        <f>IF('Daily Sales Budget by Location'!F468="","",'Daily Sales Budget by Location'!F468)</f>
        <v/>
      </c>
      <c r="G463" t="str">
        <f>IF('Daily Sales Budget by Location'!G468="","",'Daily Sales Budget by Location'!G468)</f>
        <v/>
      </c>
      <c r="H463" t="str">
        <f>IF('Daily Sales Budget by Location'!H468="","",'Daily Sales Budget by Location'!H468)</f>
        <v/>
      </c>
      <c r="I463" t="str">
        <f>IF('Daily Sales Budget by Location'!I468="","",'Daily Sales Budget by Location'!I468)</f>
        <v/>
      </c>
      <c r="J463" t="str">
        <f>IF('Daily Sales Budget by Location'!J468="","",'Daily Sales Budget by Location'!J468)</f>
        <v/>
      </c>
      <c r="K463" t="str">
        <f>IF('Daily Sales Budget by Location'!K468="","",'Daily Sales Budget by Location'!K468)</f>
        <v/>
      </c>
    </row>
    <row r="464" spans="1:11" x14ac:dyDescent="0.25">
      <c r="A464" t="str">
        <f>IF('Daily Sales Budget by Location'!A469="","",'Daily Sales Budget by Location'!A469)</f>
        <v/>
      </c>
      <c r="B464" t="str">
        <f>IF('Daily Sales Budget by Location'!B469="","",'Daily Sales Budget by Location'!B469)</f>
        <v/>
      </c>
      <c r="C464" t="str">
        <f>IF('Daily Sales Budget by Location'!C469="","",'Daily Sales Budget by Location'!C469)</f>
        <v/>
      </c>
      <c r="D464" t="str">
        <f>IF('Daily Sales Budget by Location'!D469="","",'Daily Sales Budget by Location'!D469)</f>
        <v/>
      </c>
      <c r="E464" t="str">
        <f>IF('Daily Sales Budget by Location'!E469="","",'Daily Sales Budget by Location'!E469)</f>
        <v/>
      </c>
      <c r="F464" t="str">
        <f>IF('Daily Sales Budget by Location'!F469="","",'Daily Sales Budget by Location'!F469)</f>
        <v/>
      </c>
      <c r="G464" t="str">
        <f>IF('Daily Sales Budget by Location'!G469="","",'Daily Sales Budget by Location'!G469)</f>
        <v/>
      </c>
      <c r="H464" t="str">
        <f>IF('Daily Sales Budget by Location'!H469="","",'Daily Sales Budget by Location'!H469)</f>
        <v/>
      </c>
      <c r="I464" t="str">
        <f>IF('Daily Sales Budget by Location'!I469="","",'Daily Sales Budget by Location'!I469)</f>
        <v/>
      </c>
      <c r="J464" t="str">
        <f>IF('Daily Sales Budget by Location'!J469="","",'Daily Sales Budget by Location'!J469)</f>
        <v/>
      </c>
      <c r="K464" t="str">
        <f>IF('Daily Sales Budget by Location'!K469="","",'Daily Sales Budget by Location'!K469)</f>
        <v/>
      </c>
    </row>
    <row r="465" spans="1:11" x14ac:dyDescent="0.25">
      <c r="A465" t="str">
        <f>IF('Daily Sales Budget by Location'!A470="","",'Daily Sales Budget by Location'!A470)</f>
        <v/>
      </c>
      <c r="B465" t="str">
        <f>IF('Daily Sales Budget by Location'!B470="","",'Daily Sales Budget by Location'!B470)</f>
        <v/>
      </c>
      <c r="C465" t="str">
        <f>IF('Daily Sales Budget by Location'!C470="","",'Daily Sales Budget by Location'!C470)</f>
        <v/>
      </c>
      <c r="D465" t="str">
        <f>IF('Daily Sales Budget by Location'!D470="","",'Daily Sales Budget by Location'!D470)</f>
        <v/>
      </c>
      <c r="E465" t="str">
        <f>IF('Daily Sales Budget by Location'!E470="","",'Daily Sales Budget by Location'!E470)</f>
        <v/>
      </c>
      <c r="F465" t="str">
        <f>IF('Daily Sales Budget by Location'!F470="","",'Daily Sales Budget by Location'!F470)</f>
        <v/>
      </c>
      <c r="G465" t="str">
        <f>IF('Daily Sales Budget by Location'!G470="","",'Daily Sales Budget by Location'!G470)</f>
        <v/>
      </c>
      <c r="H465" t="str">
        <f>IF('Daily Sales Budget by Location'!H470="","",'Daily Sales Budget by Location'!H470)</f>
        <v/>
      </c>
      <c r="I465" t="str">
        <f>IF('Daily Sales Budget by Location'!I470="","",'Daily Sales Budget by Location'!I470)</f>
        <v/>
      </c>
      <c r="J465" t="str">
        <f>IF('Daily Sales Budget by Location'!J470="","",'Daily Sales Budget by Location'!J470)</f>
        <v/>
      </c>
      <c r="K465" t="str">
        <f>IF('Daily Sales Budget by Location'!K470="","",'Daily Sales Budget by Location'!K470)</f>
        <v/>
      </c>
    </row>
    <row r="466" spans="1:11" x14ac:dyDescent="0.25">
      <c r="A466" t="str">
        <f>IF('Daily Sales Budget by Location'!A471="","",'Daily Sales Budget by Location'!A471)</f>
        <v/>
      </c>
      <c r="B466" t="str">
        <f>IF('Daily Sales Budget by Location'!B471="","",'Daily Sales Budget by Location'!B471)</f>
        <v/>
      </c>
      <c r="C466" t="str">
        <f>IF('Daily Sales Budget by Location'!C471="","",'Daily Sales Budget by Location'!C471)</f>
        <v/>
      </c>
      <c r="D466" t="str">
        <f>IF('Daily Sales Budget by Location'!D471="","",'Daily Sales Budget by Location'!D471)</f>
        <v/>
      </c>
      <c r="E466" t="str">
        <f>IF('Daily Sales Budget by Location'!E471="","",'Daily Sales Budget by Location'!E471)</f>
        <v/>
      </c>
      <c r="F466" t="str">
        <f>IF('Daily Sales Budget by Location'!F471="","",'Daily Sales Budget by Location'!F471)</f>
        <v/>
      </c>
      <c r="G466" t="str">
        <f>IF('Daily Sales Budget by Location'!G471="","",'Daily Sales Budget by Location'!G471)</f>
        <v/>
      </c>
      <c r="H466" t="str">
        <f>IF('Daily Sales Budget by Location'!H471="","",'Daily Sales Budget by Location'!H471)</f>
        <v/>
      </c>
      <c r="I466" t="str">
        <f>IF('Daily Sales Budget by Location'!I471="","",'Daily Sales Budget by Location'!I471)</f>
        <v/>
      </c>
      <c r="J466" t="str">
        <f>IF('Daily Sales Budget by Location'!J471="","",'Daily Sales Budget by Location'!J471)</f>
        <v/>
      </c>
      <c r="K466" t="str">
        <f>IF('Daily Sales Budget by Location'!K471="","",'Daily Sales Budget by Location'!K471)</f>
        <v/>
      </c>
    </row>
    <row r="467" spans="1:11" x14ac:dyDescent="0.25">
      <c r="A467" t="str">
        <f>IF('Daily Sales Budget by Location'!A472="","",'Daily Sales Budget by Location'!A472)</f>
        <v/>
      </c>
      <c r="B467" t="str">
        <f>IF('Daily Sales Budget by Location'!B472="","",'Daily Sales Budget by Location'!B472)</f>
        <v/>
      </c>
      <c r="C467" t="str">
        <f>IF('Daily Sales Budget by Location'!C472="","",'Daily Sales Budget by Location'!C472)</f>
        <v/>
      </c>
      <c r="D467" t="str">
        <f>IF('Daily Sales Budget by Location'!D472="","",'Daily Sales Budget by Location'!D472)</f>
        <v/>
      </c>
      <c r="E467" t="str">
        <f>IF('Daily Sales Budget by Location'!E472="","",'Daily Sales Budget by Location'!E472)</f>
        <v/>
      </c>
      <c r="F467" t="str">
        <f>IF('Daily Sales Budget by Location'!F472="","",'Daily Sales Budget by Location'!F472)</f>
        <v/>
      </c>
      <c r="G467" t="str">
        <f>IF('Daily Sales Budget by Location'!G472="","",'Daily Sales Budget by Location'!G472)</f>
        <v/>
      </c>
      <c r="H467" t="str">
        <f>IF('Daily Sales Budget by Location'!H472="","",'Daily Sales Budget by Location'!H472)</f>
        <v/>
      </c>
      <c r="I467" t="str">
        <f>IF('Daily Sales Budget by Location'!I472="","",'Daily Sales Budget by Location'!I472)</f>
        <v/>
      </c>
      <c r="J467" t="str">
        <f>IF('Daily Sales Budget by Location'!J472="","",'Daily Sales Budget by Location'!J472)</f>
        <v/>
      </c>
      <c r="K467" t="str">
        <f>IF('Daily Sales Budget by Location'!K472="","",'Daily Sales Budget by Location'!K472)</f>
        <v/>
      </c>
    </row>
    <row r="468" spans="1:11" x14ac:dyDescent="0.25">
      <c r="A468" t="str">
        <f>IF('Daily Sales Budget by Location'!A473="","",'Daily Sales Budget by Location'!A473)</f>
        <v/>
      </c>
      <c r="B468" t="str">
        <f>IF('Daily Sales Budget by Location'!B473="","",'Daily Sales Budget by Location'!B473)</f>
        <v/>
      </c>
      <c r="C468" t="str">
        <f>IF('Daily Sales Budget by Location'!C473="","",'Daily Sales Budget by Location'!C473)</f>
        <v/>
      </c>
      <c r="D468" t="str">
        <f>IF('Daily Sales Budget by Location'!D473="","",'Daily Sales Budget by Location'!D473)</f>
        <v/>
      </c>
      <c r="E468" t="str">
        <f>IF('Daily Sales Budget by Location'!E473="","",'Daily Sales Budget by Location'!E473)</f>
        <v/>
      </c>
      <c r="F468" t="str">
        <f>IF('Daily Sales Budget by Location'!F473="","",'Daily Sales Budget by Location'!F473)</f>
        <v/>
      </c>
      <c r="G468" t="str">
        <f>IF('Daily Sales Budget by Location'!G473="","",'Daily Sales Budget by Location'!G473)</f>
        <v/>
      </c>
      <c r="H468" t="str">
        <f>IF('Daily Sales Budget by Location'!H473="","",'Daily Sales Budget by Location'!H473)</f>
        <v/>
      </c>
      <c r="I468" t="str">
        <f>IF('Daily Sales Budget by Location'!I473="","",'Daily Sales Budget by Location'!I473)</f>
        <v/>
      </c>
      <c r="J468" t="str">
        <f>IF('Daily Sales Budget by Location'!J473="","",'Daily Sales Budget by Location'!J473)</f>
        <v/>
      </c>
      <c r="K468" t="str">
        <f>IF('Daily Sales Budget by Location'!K473="","",'Daily Sales Budget by Location'!K473)</f>
        <v/>
      </c>
    </row>
    <row r="469" spans="1:11" x14ac:dyDescent="0.25">
      <c r="A469" t="str">
        <f>IF('Daily Sales Budget by Location'!A474="","",'Daily Sales Budget by Location'!A474)</f>
        <v/>
      </c>
      <c r="B469" t="str">
        <f>IF('Daily Sales Budget by Location'!B474="","",'Daily Sales Budget by Location'!B474)</f>
        <v/>
      </c>
      <c r="C469" t="str">
        <f>IF('Daily Sales Budget by Location'!C474="","",'Daily Sales Budget by Location'!C474)</f>
        <v/>
      </c>
      <c r="D469" t="str">
        <f>IF('Daily Sales Budget by Location'!D474="","",'Daily Sales Budget by Location'!D474)</f>
        <v/>
      </c>
      <c r="E469" t="str">
        <f>IF('Daily Sales Budget by Location'!E474="","",'Daily Sales Budget by Location'!E474)</f>
        <v/>
      </c>
      <c r="F469" t="str">
        <f>IF('Daily Sales Budget by Location'!F474="","",'Daily Sales Budget by Location'!F474)</f>
        <v/>
      </c>
      <c r="G469" t="str">
        <f>IF('Daily Sales Budget by Location'!G474="","",'Daily Sales Budget by Location'!G474)</f>
        <v/>
      </c>
      <c r="H469" t="str">
        <f>IF('Daily Sales Budget by Location'!H474="","",'Daily Sales Budget by Location'!H474)</f>
        <v/>
      </c>
      <c r="I469" t="str">
        <f>IF('Daily Sales Budget by Location'!I474="","",'Daily Sales Budget by Location'!I474)</f>
        <v/>
      </c>
      <c r="J469" t="str">
        <f>IF('Daily Sales Budget by Location'!J474="","",'Daily Sales Budget by Location'!J474)</f>
        <v/>
      </c>
      <c r="K469" t="str">
        <f>IF('Daily Sales Budget by Location'!K474="","",'Daily Sales Budget by Location'!K474)</f>
        <v/>
      </c>
    </row>
    <row r="470" spans="1:11" x14ac:dyDescent="0.25">
      <c r="A470" t="str">
        <f>IF('Daily Sales Budget by Location'!A475="","",'Daily Sales Budget by Location'!A475)</f>
        <v/>
      </c>
      <c r="B470" t="str">
        <f>IF('Daily Sales Budget by Location'!B475="","",'Daily Sales Budget by Location'!B475)</f>
        <v/>
      </c>
      <c r="C470" t="str">
        <f>IF('Daily Sales Budget by Location'!C475="","",'Daily Sales Budget by Location'!C475)</f>
        <v/>
      </c>
      <c r="D470" t="str">
        <f>IF('Daily Sales Budget by Location'!D475="","",'Daily Sales Budget by Location'!D475)</f>
        <v/>
      </c>
      <c r="E470" t="str">
        <f>IF('Daily Sales Budget by Location'!E475="","",'Daily Sales Budget by Location'!E475)</f>
        <v/>
      </c>
      <c r="F470" t="str">
        <f>IF('Daily Sales Budget by Location'!F475="","",'Daily Sales Budget by Location'!F475)</f>
        <v/>
      </c>
      <c r="G470" t="str">
        <f>IF('Daily Sales Budget by Location'!G475="","",'Daily Sales Budget by Location'!G475)</f>
        <v/>
      </c>
      <c r="H470" t="str">
        <f>IF('Daily Sales Budget by Location'!H475="","",'Daily Sales Budget by Location'!H475)</f>
        <v/>
      </c>
      <c r="I470" t="str">
        <f>IF('Daily Sales Budget by Location'!I475="","",'Daily Sales Budget by Location'!I475)</f>
        <v/>
      </c>
      <c r="J470" t="str">
        <f>IF('Daily Sales Budget by Location'!J475="","",'Daily Sales Budget by Location'!J475)</f>
        <v/>
      </c>
      <c r="K470" t="str">
        <f>IF('Daily Sales Budget by Location'!K475="","",'Daily Sales Budget by Location'!K475)</f>
        <v/>
      </c>
    </row>
    <row r="471" spans="1:11" x14ac:dyDescent="0.25">
      <c r="A471" t="str">
        <f>IF('Daily Sales Budget by Location'!A476="","",'Daily Sales Budget by Location'!A476)</f>
        <v/>
      </c>
      <c r="B471" t="str">
        <f>IF('Daily Sales Budget by Location'!B476="","",'Daily Sales Budget by Location'!B476)</f>
        <v/>
      </c>
      <c r="C471" t="str">
        <f>IF('Daily Sales Budget by Location'!C476="","",'Daily Sales Budget by Location'!C476)</f>
        <v/>
      </c>
      <c r="D471" t="str">
        <f>IF('Daily Sales Budget by Location'!D476="","",'Daily Sales Budget by Location'!D476)</f>
        <v/>
      </c>
      <c r="E471" t="str">
        <f>IF('Daily Sales Budget by Location'!E476="","",'Daily Sales Budget by Location'!E476)</f>
        <v/>
      </c>
      <c r="F471" t="str">
        <f>IF('Daily Sales Budget by Location'!F476="","",'Daily Sales Budget by Location'!F476)</f>
        <v/>
      </c>
      <c r="G471" t="str">
        <f>IF('Daily Sales Budget by Location'!G476="","",'Daily Sales Budget by Location'!G476)</f>
        <v/>
      </c>
      <c r="H471" t="str">
        <f>IF('Daily Sales Budget by Location'!H476="","",'Daily Sales Budget by Location'!H476)</f>
        <v/>
      </c>
      <c r="I471" t="str">
        <f>IF('Daily Sales Budget by Location'!I476="","",'Daily Sales Budget by Location'!I476)</f>
        <v/>
      </c>
      <c r="J471" t="str">
        <f>IF('Daily Sales Budget by Location'!J476="","",'Daily Sales Budget by Location'!J476)</f>
        <v/>
      </c>
      <c r="K471" t="str">
        <f>IF('Daily Sales Budget by Location'!K476="","",'Daily Sales Budget by Location'!K476)</f>
        <v/>
      </c>
    </row>
    <row r="472" spans="1:11" x14ac:dyDescent="0.25">
      <c r="A472" t="str">
        <f>IF('Daily Sales Budget by Location'!A477="","",'Daily Sales Budget by Location'!A477)</f>
        <v/>
      </c>
      <c r="B472" t="str">
        <f>IF('Daily Sales Budget by Location'!B477="","",'Daily Sales Budget by Location'!B477)</f>
        <v/>
      </c>
      <c r="C472" t="str">
        <f>IF('Daily Sales Budget by Location'!C477="","",'Daily Sales Budget by Location'!C477)</f>
        <v/>
      </c>
      <c r="D472" t="str">
        <f>IF('Daily Sales Budget by Location'!D477="","",'Daily Sales Budget by Location'!D477)</f>
        <v/>
      </c>
      <c r="E472" t="str">
        <f>IF('Daily Sales Budget by Location'!E477="","",'Daily Sales Budget by Location'!E477)</f>
        <v/>
      </c>
      <c r="F472" t="str">
        <f>IF('Daily Sales Budget by Location'!F477="","",'Daily Sales Budget by Location'!F477)</f>
        <v/>
      </c>
      <c r="G472" t="str">
        <f>IF('Daily Sales Budget by Location'!G477="","",'Daily Sales Budget by Location'!G477)</f>
        <v/>
      </c>
      <c r="H472" t="str">
        <f>IF('Daily Sales Budget by Location'!H477="","",'Daily Sales Budget by Location'!H477)</f>
        <v/>
      </c>
      <c r="I472" t="str">
        <f>IF('Daily Sales Budget by Location'!I477="","",'Daily Sales Budget by Location'!I477)</f>
        <v/>
      </c>
      <c r="J472" t="str">
        <f>IF('Daily Sales Budget by Location'!J477="","",'Daily Sales Budget by Location'!J477)</f>
        <v/>
      </c>
      <c r="K472" t="str">
        <f>IF('Daily Sales Budget by Location'!K477="","",'Daily Sales Budget by Location'!K477)</f>
        <v/>
      </c>
    </row>
    <row r="473" spans="1:11" x14ac:dyDescent="0.25">
      <c r="A473" t="str">
        <f>IF('Daily Sales Budget by Location'!A478="","",'Daily Sales Budget by Location'!A478)</f>
        <v/>
      </c>
      <c r="B473" t="str">
        <f>IF('Daily Sales Budget by Location'!B478="","",'Daily Sales Budget by Location'!B478)</f>
        <v/>
      </c>
      <c r="C473" t="str">
        <f>IF('Daily Sales Budget by Location'!C478="","",'Daily Sales Budget by Location'!C478)</f>
        <v/>
      </c>
      <c r="D473" t="str">
        <f>IF('Daily Sales Budget by Location'!D478="","",'Daily Sales Budget by Location'!D478)</f>
        <v/>
      </c>
      <c r="E473" t="str">
        <f>IF('Daily Sales Budget by Location'!E478="","",'Daily Sales Budget by Location'!E478)</f>
        <v/>
      </c>
      <c r="F473" t="str">
        <f>IF('Daily Sales Budget by Location'!F478="","",'Daily Sales Budget by Location'!F478)</f>
        <v/>
      </c>
      <c r="G473" t="str">
        <f>IF('Daily Sales Budget by Location'!G478="","",'Daily Sales Budget by Location'!G478)</f>
        <v/>
      </c>
      <c r="H473" t="str">
        <f>IF('Daily Sales Budget by Location'!H478="","",'Daily Sales Budget by Location'!H478)</f>
        <v/>
      </c>
      <c r="I473" t="str">
        <f>IF('Daily Sales Budget by Location'!I478="","",'Daily Sales Budget by Location'!I478)</f>
        <v/>
      </c>
      <c r="J473" t="str">
        <f>IF('Daily Sales Budget by Location'!J478="","",'Daily Sales Budget by Location'!J478)</f>
        <v/>
      </c>
      <c r="K473" t="str">
        <f>IF('Daily Sales Budget by Location'!K478="","",'Daily Sales Budget by Location'!K478)</f>
        <v/>
      </c>
    </row>
    <row r="474" spans="1:11" x14ac:dyDescent="0.25">
      <c r="A474" t="str">
        <f>IF('Daily Sales Budget by Location'!A479="","",'Daily Sales Budget by Location'!A479)</f>
        <v/>
      </c>
      <c r="B474" t="str">
        <f>IF('Daily Sales Budget by Location'!B479="","",'Daily Sales Budget by Location'!B479)</f>
        <v/>
      </c>
      <c r="C474" t="str">
        <f>IF('Daily Sales Budget by Location'!C479="","",'Daily Sales Budget by Location'!C479)</f>
        <v/>
      </c>
      <c r="D474" t="str">
        <f>IF('Daily Sales Budget by Location'!D479="","",'Daily Sales Budget by Location'!D479)</f>
        <v/>
      </c>
      <c r="E474" t="str">
        <f>IF('Daily Sales Budget by Location'!E479="","",'Daily Sales Budget by Location'!E479)</f>
        <v/>
      </c>
      <c r="F474" t="str">
        <f>IF('Daily Sales Budget by Location'!F479="","",'Daily Sales Budget by Location'!F479)</f>
        <v/>
      </c>
      <c r="G474" t="str">
        <f>IF('Daily Sales Budget by Location'!G479="","",'Daily Sales Budget by Location'!G479)</f>
        <v/>
      </c>
      <c r="H474" t="str">
        <f>IF('Daily Sales Budget by Location'!H479="","",'Daily Sales Budget by Location'!H479)</f>
        <v/>
      </c>
      <c r="I474" t="str">
        <f>IF('Daily Sales Budget by Location'!I479="","",'Daily Sales Budget by Location'!I479)</f>
        <v/>
      </c>
      <c r="J474" t="str">
        <f>IF('Daily Sales Budget by Location'!J479="","",'Daily Sales Budget by Location'!J479)</f>
        <v/>
      </c>
      <c r="K474" t="str">
        <f>IF('Daily Sales Budget by Location'!K479="","",'Daily Sales Budget by Location'!K479)</f>
        <v/>
      </c>
    </row>
    <row r="475" spans="1:11" x14ac:dyDescent="0.25">
      <c r="A475" t="str">
        <f>IF('Daily Sales Budget by Location'!A480="","",'Daily Sales Budget by Location'!A480)</f>
        <v/>
      </c>
      <c r="B475" t="str">
        <f>IF('Daily Sales Budget by Location'!B480="","",'Daily Sales Budget by Location'!B480)</f>
        <v/>
      </c>
      <c r="C475" t="str">
        <f>IF('Daily Sales Budget by Location'!C480="","",'Daily Sales Budget by Location'!C480)</f>
        <v/>
      </c>
      <c r="D475" t="str">
        <f>IF('Daily Sales Budget by Location'!D480="","",'Daily Sales Budget by Location'!D480)</f>
        <v/>
      </c>
      <c r="E475" t="str">
        <f>IF('Daily Sales Budget by Location'!E480="","",'Daily Sales Budget by Location'!E480)</f>
        <v/>
      </c>
      <c r="F475" t="str">
        <f>IF('Daily Sales Budget by Location'!F480="","",'Daily Sales Budget by Location'!F480)</f>
        <v/>
      </c>
      <c r="G475" t="str">
        <f>IF('Daily Sales Budget by Location'!G480="","",'Daily Sales Budget by Location'!G480)</f>
        <v/>
      </c>
      <c r="H475" t="str">
        <f>IF('Daily Sales Budget by Location'!H480="","",'Daily Sales Budget by Location'!H480)</f>
        <v/>
      </c>
      <c r="I475" t="str">
        <f>IF('Daily Sales Budget by Location'!I480="","",'Daily Sales Budget by Location'!I480)</f>
        <v/>
      </c>
      <c r="J475" t="str">
        <f>IF('Daily Sales Budget by Location'!J480="","",'Daily Sales Budget by Location'!J480)</f>
        <v/>
      </c>
      <c r="K475" t="str">
        <f>IF('Daily Sales Budget by Location'!K480="","",'Daily Sales Budget by Location'!K480)</f>
        <v/>
      </c>
    </row>
    <row r="476" spans="1:11" x14ac:dyDescent="0.25">
      <c r="A476" t="str">
        <f>IF('Daily Sales Budget by Location'!A481="","",'Daily Sales Budget by Location'!A481)</f>
        <v/>
      </c>
      <c r="B476" t="str">
        <f>IF('Daily Sales Budget by Location'!B481="","",'Daily Sales Budget by Location'!B481)</f>
        <v/>
      </c>
      <c r="C476" t="str">
        <f>IF('Daily Sales Budget by Location'!C481="","",'Daily Sales Budget by Location'!C481)</f>
        <v/>
      </c>
      <c r="D476" t="str">
        <f>IF('Daily Sales Budget by Location'!D481="","",'Daily Sales Budget by Location'!D481)</f>
        <v/>
      </c>
      <c r="E476" t="str">
        <f>IF('Daily Sales Budget by Location'!E481="","",'Daily Sales Budget by Location'!E481)</f>
        <v/>
      </c>
      <c r="F476" t="str">
        <f>IF('Daily Sales Budget by Location'!F481="","",'Daily Sales Budget by Location'!F481)</f>
        <v/>
      </c>
      <c r="G476" t="str">
        <f>IF('Daily Sales Budget by Location'!G481="","",'Daily Sales Budget by Location'!G481)</f>
        <v/>
      </c>
      <c r="H476" t="str">
        <f>IF('Daily Sales Budget by Location'!H481="","",'Daily Sales Budget by Location'!H481)</f>
        <v/>
      </c>
      <c r="I476" t="str">
        <f>IF('Daily Sales Budget by Location'!I481="","",'Daily Sales Budget by Location'!I481)</f>
        <v/>
      </c>
      <c r="J476" t="str">
        <f>IF('Daily Sales Budget by Location'!J481="","",'Daily Sales Budget by Location'!J481)</f>
        <v/>
      </c>
      <c r="K476" t="str">
        <f>IF('Daily Sales Budget by Location'!K481="","",'Daily Sales Budget by Location'!K481)</f>
        <v/>
      </c>
    </row>
    <row r="477" spans="1:11" x14ac:dyDescent="0.25">
      <c r="A477" t="str">
        <f>IF('Daily Sales Budget by Location'!A482="","",'Daily Sales Budget by Location'!A482)</f>
        <v/>
      </c>
      <c r="B477" t="str">
        <f>IF('Daily Sales Budget by Location'!B482="","",'Daily Sales Budget by Location'!B482)</f>
        <v/>
      </c>
      <c r="C477" t="str">
        <f>IF('Daily Sales Budget by Location'!C482="","",'Daily Sales Budget by Location'!C482)</f>
        <v/>
      </c>
      <c r="D477" t="str">
        <f>IF('Daily Sales Budget by Location'!D482="","",'Daily Sales Budget by Location'!D482)</f>
        <v/>
      </c>
      <c r="E477" t="str">
        <f>IF('Daily Sales Budget by Location'!E482="","",'Daily Sales Budget by Location'!E482)</f>
        <v/>
      </c>
      <c r="F477" t="str">
        <f>IF('Daily Sales Budget by Location'!F482="","",'Daily Sales Budget by Location'!F482)</f>
        <v/>
      </c>
      <c r="G477" t="str">
        <f>IF('Daily Sales Budget by Location'!G482="","",'Daily Sales Budget by Location'!G482)</f>
        <v/>
      </c>
      <c r="H477" t="str">
        <f>IF('Daily Sales Budget by Location'!H482="","",'Daily Sales Budget by Location'!H482)</f>
        <v/>
      </c>
      <c r="I477" t="str">
        <f>IF('Daily Sales Budget by Location'!I482="","",'Daily Sales Budget by Location'!I482)</f>
        <v/>
      </c>
      <c r="J477" t="str">
        <f>IF('Daily Sales Budget by Location'!J482="","",'Daily Sales Budget by Location'!J482)</f>
        <v/>
      </c>
      <c r="K477" t="str">
        <f>IF('Daily Sales Budget by Location'!K482="","",'Daily Sales Budget by Location'!K482)</f>
        <v/>
      </c>
    </row>
    <row r="478" spans="1:11" x14ac:dyDescent="0.25">
      <c r="A478" t="str">
        <f>IF('Daily Sales Budget by Location'!A483="","",'Daily Sales Budget by Location'!A483)</f>
        <v/>
      </c>
      <c r="B478" t="str">
        <f>IF('Daily Sales Budget by Location'!B483="","",'Daily Sales Budget by Location'!B483)</f>
        <v/>
      </c>
      <c r="C478" t="str">
        <f>IF('Daily Sales Budget by Location'!C483="","",'Daily Sales Budget by Location'!C483)</f>
        <v/>
      </c>
      <c r="D478" t="str">
        <f>IF('Daily Sales Budget by Location'!D483="","",'Daily Sales Budget by Location'!D483)</f>
        <v/>
      </c>
      <c r="E478" t="str">
        <f>IF('Daily Sales Budget by Location'!E483="","",'Daily Sales Budget by Location'!E483)</f>
        <v/>
      </c>
      <c r="F478" t="str">
        <f>IF('Daily Sales Budget by Location'!F483="","",'Daily Sales Budget by Location'!F483)</f>
        <v/>
      </c>
      <c r="G478" t="str">
        <f>IF('Daily Sales Budget by Location'!G483="","",'Daily Sales Budget by Location'!G483)</f>
        <v/>
      </c>
      <c r="H478" t="str">
        <f>IF('Daily Sales Budget by Location'!H483="","",'Daily Sales Budget by Location'!H483)</f>
        <v/>
      </c>
      <c r="I478" t="str">
        <f>IF('Daily Sales Budget by Location'!I483="","",'Daily Sales Budget by Location'!I483)</f>
        <v/>
      </c>
      <c r="J478" t="str">
        <f>IF('Daily Sales Budget by Location'!J483="","",'Daily Sales Budget by Location'!J483)</f>
        <v/>
      </c>
      <c r="K478" t="str">
        <f>IF('Daily Sales Budget by Location'!K483="","",'Daily Sales Budget by Location'!K483)</f>
        <v/>
      </c>
    </row>
    <row r="479" spans="1:11" x14ac:dyDescent="0.25">
      <c r="A479" t="str">
        <f>IF('Daily Sales Budget by Location'!A484="","",'Daily Sales Budget by Location'!A484)</f>
        <v/>
      </c>
      <c r="B479" t="str">
        <f>IF('Daily Sales Budget by Location'!B484="","",'Daily Sales Budget by Location'!B484)</f>
        <v/>
      </c>
      <c r="C479" t="str">
        <f>IF('Daily Sales Budget by Location'!C484="","",'Daily Sales Budget by Location'!C484)</f>
        <v/>
      </c>
      <c r="D479" t="str">
        <f>IF('Daily Sales Budget by Location'!D484="","",'Daily Sales Budget by Location'!D484)</f>
        <v/>
      </c>
      <c r="E479" t="str">
        <f>IF('Daily Sales Budget by Location'!E484="","",'Daily Sales Budget by Location'!E484)</f>
        <v/>
      </c>
      <c r="F479" t="str">
        <f>IF('Daily Sales Budget by Location'!F484="","",'Daily Sales Budget by Location'!F484)</f>
        <v/>
      </c>
      <c r="G479" t="str">
        <f>IF('Daily Sales Budget by Location'!G484="","",'Daily Sales Budget by Location'!G484)</f>
        <v/>
      </c>
      <c r="H479" t="str">
        <f>IF('Daily Sales Budget by Location'!H484="","",'Daily Sales Budget by Location'!H484)</f>
        <v/>
      </c>
      <c r="I479" t="str">
        <f>IF('Daily Sales Budget by Location'!I484="","",'Daily Sales Budget by Location'!I484)</f>
        <v/>
      </c>
      <c r="J479" t="str">
        <f>IF('Daily Sales Budget by Location'!J484="","",'Daily Sales Budget by Location'!J484)</f>
        <v/>
      </c>
      <c r="K479" t="str">
        <f>IF('Daily Sales Budget by Location'!K484="","",'Daily Sales Budget by Location'!K484)</f>
        <v/>
      </c>
    </row>
    <row r="480" spans="1:11" x14ac:dyDescent="0.25">
      <c r="A480" t="str">
        <f>IF('Daily Sales Budget by Location'!A485="","",'Daily Sales Budget by Location'!A485)</f>
        <v/>
      </c>
      <c r="B480" t="str">
        <f>IF('Daily Sales Budget by Location'!B485="","",'Daily Sales Budget by Location'!B485)</f>
        <v/>
      </c>
      <c r="C480" t="str">
        <f>IF('Daily Sales Budget by Location'!C485="","",'Daily Sales Budget by Location'!C485)</f>
        <v/>
      </c>
      <c r="D480" t="str">
        <f>IF('Daily Sales Budget by Location'!D485="","",'Daily Sales Budget by Location'!D485)</f>
        <v/>
      </c>
      <c r="E480" t="str">
        <f>IF('Daily Sales Budget by Location'!E485="","",'Daily Sales Budget by Location'!E485)</f>
        <v/>
      </c>
      <c r="F480" t="str">
        <f>IF('Daily Sales Budget by Location'!F485="","",'Daily Sales Budget by Location'!F485)</f>
        <v/>
      </c>
      <c r="G480" t="str">
        <f>IF('Daily Sales Budget by Location'!G485="","",'Daily Sales Budget by Location'!G485)</f>
        <v/>
      </c>
      <c r="H480" t="str">
        <f>IF('Daily Sales Budget by Location'!H485="","",'Daily Sales Budget by Location'!H485)</f>
        <v/>
      </c>
      <c r="I480" t="str">
        <f>IF('Daily Sales Budget by Location'!I485="","",'Daily Sales Budget by Location'!I485)</f>
        <v/>
      </c>
      <c r="J480" t="str">
        <f>IF('Daily Sales Budget by Location'!J485="","",'Daily Sales Budget by Location'!J485)</f>
        <v/>
      </c>
      <c r="K480" t="str">
        <f>IF('Daily Sales Budget by Location'!K485="","",'Daily Sales Budget by Location'!K485)</f>
        <v/>
      </c>
    </row>
    <row r="481" spans="1:11" x14ac:dyDescent="0.25">
      <c r="A481" t="str">
        <f>IF('Daily Sales Budget by Location'!A486="","",'Daily Sales Budget by Location'!A486)</f>
        <v/>
      </c>
      <c r="B481" t="str">
        <f>IF('Daily Sales Budget by Location'!B486="","",'Daily Sales Budget by Location'!B486)</f>
        <v/>
      </c>
      <c r="C481" t="str">
        <f>IF('Daily Sales Budget by Location'!C486="","",'Daily Sales Budget by Location'!C486)</f>
        <v/>
      </c>
      <c r="D481" t="str">
        <f>IF('Daily Sales Budget by Location'!D486="","",'Daily Sales Budget by Location'!D486)</f>
        <v/>
      </c>
      <c r="E481" t="str">
        <f>IF('Daily Sales Budget by Location'!E486="","",'Daily Sales Budget by Location'!E486)</f>
        <v/>
      </c>
      <c r="F481" t="str">
        <f>IF('Daily Sales Budget by Location'!F486="","",'Daily Sales Budget by Location'!F486)</f>
        <v/>
      </c>
      <c r="G481" t="str">
        <f>IF('Daily Sales Budget by Location'!G486="","",'Daily Sales Budget by Location'!G486)</f>
        <v/>
      </c>
      <c r="H481" t="str">
        <f>IF('Daily Sales Budget by Location'!H486="","",'Daily Sales Budget by Location'!H486)</f>
        <v/>
      </c>
      <c r="I481" t="str">
        <f>IF('Daily Sales Budget by Location'!I486="","",'Daily Sales Budget by Location'!I486)</f>
        <v/>
      </c>
      <c r="J481" t="str">
        <f>IF('Daily Sales Budget by Location'!J486="","",'Daily Sales Budget by Location'!J486)</f>
        <v/>
      </c>
      <c r="K481" t="str">
        <f>IF('Daily Sales Budget by Location'!K486="","",'Daily Sales Budget by Location'!K486)</f>
        <v/>
      </c>
    </row>
    <row r="482" spans="1:11" x14ac:dyDescent="0.25">
      <c r="A482" t="str">
        <f>IF('Daily Sales Budget by Location'!A487="","",'Daily Sales Budget by Location'!A487)</f>
        <v/>
      </c>
      <c r="B482" t="str">
        <f>IF('Daily Sales Budget by Location'!B487="","",'Daily Sales Budget by Location'!B487)</f>
        <v/>
      </c>
      <c r="C482" t="str">
        <f>IF('Daily Sales Budget by Location'!C487="","",'Daily Sales Budget by Location'!C487)</f>
        <v/>
      </c>
      <c r="D482" t="str">
        <f>IF('Daily Sales Budget by Location'!D487="","",'Daily Sales Budget by Location'!D487)</f>
        <v/>
      </c>
      <c r="E482" t="str">
        <f>IF('Daily Sales Budget by Location'!E487="","",'Daily Sales Budget by Location'!E487)</f>
        <v/>
      </c>
      <c r="F482" t="str">
        <f>IF('Daily Sales Budget by Location'!F487="","",'Daily Sales Budget by Location'!F487)</f>
        <v/>
      </c>
      <c r="G482" t="str">
        <f>IF('Daily Sales Budget by Location'!G487="","",'Daily Sales Budget by Location'!G487)</f>
        <v/>
      </c>
      <c r="H482" t="str">
        <f>IF('Daily Sales Budget by Location'!H487="","",'Daily Sales Budget by Location'!H487)</f>
        <v/>
      </c>
      <c r="I482" t="str">
        <f>IF('Daily Sales Budget by Location'!I487="","",'Daily Sales Budget by Location'!I487)</f>
        <v/>
      </c>
      <c r="J482" t="str">
        <f>IF('Daily Sales Budget by Location'!J487="","",'Daily Sales Budget by Location'!J487)</f>
        <v/>
      </c>
      <c r="K482" t="str">
        <f>IF('Daily Sales Budget by Location'!K487="","",'Daily Sales Budget by Location'!K487)</f>
        <v/>
      </c>
    </row>
    <row r="483" spans="1:11" x14ac:dyDescent="0.25">
      <c r="A483" t="str">
        <f>IF('Daily Sales Budget by Location'!A488="","",'Daily Sales Budget by Location'!A488)</f>
        <v/>
      </c>
      <c r="B483" t="str">
        <f>IF('Daily Sales Budget by Location'!B488="","",'Daily Sales Budget by Location'!B488)</f>
        <v/>
      </c>
      <c r="C483" t="str">
        <f>IF('Daily Sales Budget by Location'!C488="","",'Daily Sales Budget by Location'!C488)</f>
        <v/>
      </c>
      <c r="D483" t="str">
        <f>IF('Daily Sales Budget by Location'!D488="","",'Daily Sales Budget by Location'!D488)</f>
        <v/>
      </c>
      <c r="E483" t="str">
        <f>IF('Daily Sales Budget by Location'!E488="","",'Daily Sales Budget by Location'!E488)</f>
        <v/>
      </c>
      <c r="F483" t="str">
        <f>IF('Daily Sales Budget by Location'!F488="","",'Daily Sales Budget by Location'!F488)</f>
        <v/>
      </c>
      <c r="G483" t="str">
        <f>IF('Daily Sales Budget by Location'!G488="","",'Daily Sales Budget by Location'!G488)</f>
        <v/>
      </c>
      <c r="H483" t="str">
        <f>IF('Daily Sales Budget by Location'!H488="","",'Daily Sales Budget by Location'!H488)</f>
        <v/>
      </c>
      <c r="I483" t="str">
        <f>IF('Daily Sales Budget by Location'!I488="","",'Daily Sales Budget by Location'!I488)</f>
        <v/>
      </c>
      <c r="J483" t="str">
        <f>IF('Daily Sales Budget by Location'!J488="","",'Daily Sales Budget by Location'!J488)</f>
        <v/>
      </c>
      <c r="K483" t="str">
        <f>IF('Daily Sales Budget by Location'!K488="","",'Daily Sales Budget by Location'!K488)</f>
        <v/>
      </c>
    </row>
    <row r="484" spans="1:11" x14ac:dyDescent="0.25">
      <c r="A484" t="str">
        <f>IF('Daily Sales Budget by Location'!A489="","",'Daily Sales Budget by Location'!A489)</f>
        <v/>
      </c>
      <c r="B484" t="str">
        <f>IF('Daily Sales Budget by Location'!B489="","",'Daily Sales Budget by Location'!B489)</f>
        <v/>
      </c>
      <c r="C484" t="str">
        <f>IF('Daily Sales Budget by Location'!C489="","",'Daily Sales Budget by Location'!C489)</f>
        <v/>
      </c>
      <c r="D484" t="str">
        <f>IF('Daily Sales Budget by Location'!D489="","",'Daily Sales Budget by Location'!D489)</f>
        <v/>
      </c>
      <c r="E484" t="str">
        <f>IF('Daily Sales Budget by Location'!E489="","",'Daily Sales Budget by Location'!E489)</f>
        <v/>
      </c>
      <c r="F484" t="str">
        <f>IF('Daily Sales Budget by Location'!F489="","",'Daily Sales Budget by Location'!F489)</f>
        <v/>
      </c>
      <c r="G484" t="str">
        <f>IF('Daily Sales Budget by Location'!G489="","",'Daily Sales Budget by Location'!G489)</f>
        <v/>
      </c>
      <c r="H484" t="str">
        <f>IF('Daily Sales Budget by Location'!H489="","",'Daily Sales Budget by Location'!H489)</f>
        <v/>
      </c>
      <c r="I484" t="str">
        <f>IF('Daily Sales Budget by Location'!I489="","",'Daily Sales Budget by Location'!I489)</f>
        <v/>
      </c>
      <c r="J484" t="str">
        <f>IF('Daily Sales Budget by Location'!J489="","",'Daily Sales Budget by Location'!J489)</f>
        <v/>
      </c>
      <c r="K484" t="str">
        <f>IF('Daily Sales Budget by Location'!K489="","",'Daily Sales Budget by Location'!K489)</f>
        <v/>
      </c>
    </row>
    <row r="485" spans="1:11" x14ac:dyDescent="0.25">
      <c r="A485" t="str">
        <f>IF('Daily Sales Budget by Location'!A490="","",'Daily Sales Budget by Location'!A490)</f>
        <v/>
      </c>
      <c r="B485" t="str">
        <f>IF('Daily Sales Budget by Location'!B490="","",'Daily Sales Budget by Location'!B490)</f>
        <v/>
      </c>
      <c r="C485" t="str">
        <f>IF('Daily Sales Budget by Location'!C490="","",'Daily Sales Budget by Location'!C490)</f>
        <v/>
      </c>
      <c r="D485" t="str">
        <f>IF('Daily Sales Budget by Location'!D490="","",'Daily Sales Budget by Location'!D490)</f>
        <v/>
      </c>
      <c r="E485" t="str">
        <f>IF('Daily Sales Budget by Location'!E490="","",'Daily Sales Budget by Location'!E490)</f>
        <v/>
      </c>
      <c r="F485" t="str">
        <f>IF('Daily Sales Budget by Location'!F490="","",'Daily Sales Budget by Location'!F490)</f>
        <v/>
      </c>
      <c r="G485" t="str">
        <f>IF('Daily Sales Budget by Location'!G490="","",'Daily Sales Budget by Location'!G490)</f>
        <v/>
      </c>
      <c r="H485" t="str">
        <f>IF('Daily Sales Budget by Location'!H490="","",'Daily Sales Budget by Location'!H490)</f>
        <v/>
      </c>
      <c r="I485" t="str">
        <f>IF('Daily Sales Budget by Location'!I490="","",'Daily Sales Budget by Location'!I490)</f>
        <v/>
      </c>
      <c r="J485" t="str">
        <f>IF('Daily Sales Budget by Location'!J490="","",'Daily Sales Budget by Location'!J490)</f>
        <v/>
      </c>
      <c r="K485" t="str">
        <f>IF('Daily Sales Budget by Location'!K490="","",'Daily Sales Budget by Location'!K490)</f>
        <v/>
      </c>
    </row>
    <row r="486" spans="1:11" x14ac:dyDescent="0.25">
      <c r="A486" t="str">
        <f>IF('Daily Sales Budget by Location'!A491="","",'Daily Sales Budget by Location'!A491)</f>
        <v/>
      </c>
      <c r="B486" t="str">
        <f>IF('Daily Sales Budget by Location'!B491="","",'Daily Sales Budget by Location'!B491)</f>
        <v/>
      </c>
      <c r="C486" t="str">
        <f>IF('Daily Sales Budget by Location'!C491="","",'Daily Sales Budget by Location'!C491)</f>
        <v/>
      </c>
      <c r="D486" t="str">
        <f>IF('Daily Sales Budget by Location'!D491="","",'Daily Sales Budget by Location'!D491)</f>
        <v/>
      </c>
      <c r="E486" t="str">
        <f>IF('Daily Sales Budget by Location'!E491="","",'Daily Sales Budget by Location'!E491)</f>
        <v/>
      </c>
      <c r="F486" t="str">
        <f>IF('Daily Sales Budget by Location'!F491="","",'Daily Sales Budget by Location'!F491)</f>
        <v/>
      </c>
      <c r="G486" t="str">
        <f>IF('Daily Sales Budget by Location'!G491="","",'Daily Sales Budget by Location'!G491)</f>
        <v/>
      </c>
      <c r="H486" t="str">
        <f>IF('Daily Sales Budget by Location'!H491="","",'Daily Sales Budget by Location'!H491)</f>
        <v/>
      </c>
      <c r="I486" t="str">
        <f>IF('Daily Sales Budget by Location'!I491="","",'Daily Sales Budget by Location'!I491)</f>
        <v/>
      </c>
      <c r="J486" t="str">
        <f>IF('Daily Sales Budget by Location'!J491="","",'Daily Sales Budget by Location'!J491)</f>
        <v/>
      </c>
      <c r="K486" t="str">
        <f>IF('Daily Sales Budget by Location'!K491="","",'Daily Sales Budget by Location'!K491)</f>
        <v/>
      </c>
    </row>
    <row r="487" spans="1:11" x14ac:dyDescent="0.25">
      <c r="A487" t="str">
        <f>IF('Daily Sales Budget by Location'!A492="","",'Daily Sales Budget by Location'!A492)</f>
        <v/>
      </c>
      <c r="B487" t="str">
        <f>IF('Daily Sales Budget by Location'!B492="","",'Daily Sales Budget by Location'!B492)</f>
        <v/>
      </c>
      <c r="C487" t="str">
        <f>IF('Daily Sales Budget by Location'!C492="","",'Daily Sales Budget by Location'!C492)</f>
        <v/>
      </c>
      <c r="D487" t="str">
        <f>IF('Daily Sales Budget by Location'!D492="","",'Daily Sales Budget by Location'!D492)</f>
        <v/>
      </c>
      <c r="E487" t="str">
        <f>IF('Daily Sales Budget by Location'!E492="","",'Daily Sales Budget by Location'!E492)</f>
        <v/>
      </c>
      <c r="F487" t="str">
        <f>IF('Daily Sales Budget by Location'!F492="","",'Daily Sales Budget by Location'!F492)</f>
        <v/>
      </c>
      <c r="G487" t="str">
        <f>IF('Daily Sales Budget by Location'!G492="","",'Daily Sales Budget by Location'!G492)</f>
        <v/>
      </c>
      <c r="H487" t="str">
        <f>IF('Daily Sales Budget by Location'!H492="","",'Daily Sales Budget by Location'!H492)</f>
        <v/>
      </c>
      <c r="I487" t="str">
        <f>IF('Daily Sales Budget by Location'!I492="","",'Daily Sales Budget by Location'!I492)</f>
        <v/>
      </c>
      <c r="J487" t="str">
        <f>IF('Daily Sales Budget by Location'!J492="","",'Daily Sales Budget by Location'!J492)</f>
        <v/>
      </c>
      <c r="K487" t="str">
        <f>IF('Daily Sales Budget by Location'!K492="","",'Daily Sales Budget by Location'!K492)</f>
        <v/>
      </c>
    </row>
    <row r="488" spans="1:11" x14ac:dyDescent="0.25">
      <c r="A488" t="str">
        <f>IF('Daily Sales Budget by Location'!A493="","",'Daily Sales Budget by Location'!A493)</f>
        <v/>
      </c>
      <c r="B488" t="str">
        <f>IF('Daily Sales Budget by Location'!B493="","",'Daily Sales Budget by Location'!B493)</f>
        <v/>
      </c>
      <c r="C488" t="str">
        <f>IF('Daily Sales Budget by Location'!C493="","",'Daily Sales Budget by Location'!C493)</f>
        <v/>
      </c>
      <c r="D488" t="str">
        <f>IF('Daily Sales Budget by Location'!D493="","",'Daily Sales Budget by Location'!D493)</f>
        <v/>
      </c>
      <c r="E488" t="str">
        <f>IF('Daily Sales Budget by Location'!E493="","",'Daily Sales Budget by Location'!E493)</f>
        <v/>
      </c>
      <c r="F488" t="str">
        <f>IF('Daily Sales Budget by Location'!F493="","",'Daily Sales Budget by Location'!F493)</f>
        <v/>
      </c>
      <c r="G488" t="str">
        <f>IF('Daily Sales Budget by Location'!G493="","",'Daily Sales Budget by Location'!G493)</f>
        <v/>
      </c>
      <c r="H488" t="str">
        <f>IF('Daily Sales Budget by Location'!H493="","",'Daily Sales Budget by Location'!H493)</f>
        <v/>
      </c>
      <c r="I488" t="str">
        <f>IF('Daily Sales Budget by Location'!I493="","",'Daily Sales Budget by Location'!I493)</f>
        <v/>
      </c>
      <c r="J488" t="str">
        <f>IF('Daily Sales Budget by Location'!J493="","",'Daily Sales Budget by Location'!J493)</f>
        <v/>
      </c>
      <c r="K488" t="str">
        <f>IF('Daily Sales Budget by Location'!K493="","",'Daily Sales Budget by Location'!K493)</f>
        <v/>
      </c>
    </row>
    <row r="489" spans="1:11" x14ac:dyDescent="0.25">
      <c r="A489" t="str">
        <f>IF('Daily Sales Budget by Location'!A494="","",'Daily Sales Budget by Location'!A494)</f>
        <v/>
      </c>
      <c r="B489" t="str">
        <f>IF('Daily Sales Budget by Location'!B494="","",'Daily Sales Budget by Location'!B494)</f>
        <v/>
      </c>
      <c r="C489" t="str">
        <f>IF('Daily Sales Budget by Location'!C494="","",'Daily Sales Budget by Location'!C494)</f>
        <v/>
      </c>
      <c r="D489" t="str">
        <f>IF('Daily Sales Budget by Location'!D494="","",'Daily Sales Budget by Location'!D494)</f>
        <v/>
      </c>
      <c r="E489" t="str">
        <f>IF('Daily Sales Budget by Location'!E494="","",'Daily Sales Budget by Location'!E494)</f>
        <v/>
      </c>
      <c r="F489" t="str">
        <f>IF('Daily Sales Budget by Location'!F494="","",'Daily Sales Budget by Location'!F494)</f>
        <v/>
      </c>
      <c r="G489" t="str">
        <f>IF('Daily Sales Budget by Location'!G494="","",'Daily Sales Budget by Location'!G494)</f>
        <v/>
      </c>
      <c r="H489" t="str">
        <f>IF('Daily Sales Budget by Location'!H494="","",'Daily Sales Budget by Location'!H494)</f>
        <v/>
      </c>
      <c r="I489" t="str">
        <f>IF('Daily Sales Budget by Location'!I494="","",'Daily Sales Budget by Location'!I494)</f>
        <v/>
      </c>
      <c r="J489" t="str">
        <f>IF('Daily Sales Budget by Location'!J494="","",'Daily Sales Budget by Location'!J494)</f>
        <v/>
      </c>
      <c r="K489" t="str">
        <f>IF('Daily Sales Budget by Location'!K494="","",'Daily Sales Budget by Location'!K494)</f>
        <v/>
      </c>
    </row>
    <row r="490" spans="1:11" x14ac:dyDescent="0.25">
      <c r="A490" t="str">
        <f>IF('Daily Sales Budget by Location'!A495="","",'Daily Sales Budget by Location'!A495)</f>
        <v/>
      </c>
      <c r="B490" t="str">
        <f>IF('Daily Sales Budget by Location'!B495="","",'Daily Sales Budget by Location'!B495)</f>
        <v/>
      </c>
      <c r="C490" t="str">
        <f>IF('Daily Sales Budget by Location'!C495="","",'Daily Sales Budget by Location'!C495)</f>
        <v/>
      </c>
      <c r="D490" t="str">
        <f>IF('Daily Sales Budget by Location'!D495="","",'Daily Sales Budget by Location'!D495)</f>
        <v/>
      </c>
      <c r="E490" t="str">
        <f>IF('Daily Sales Budget by Location'!E495="","",'Daily Sales Budget by Location'!E495)</f>
        <v/>
      </c>
      <c r="F490" t="str">
        <f>IF('Daily Sales Budget by Location'!F495="","",'Daily Sales Budget by Location'!F495)</f>
        <v/>
      </c>
      <c r="G490" t="str">
        <f>IF('Daily Sales Budget by Location'!G495="","",'Daily Sales Budget by Location'!G495)</f>
        <v/>
      </c>
      <c r="H490" t="str">
        <f>IF('Daily Sales Budget by Location'!H495="","",'Daily Sales Budget by Location'!H495)</f>
        <v/>
      </c>
      <c r="I490" t="str">
        <f>IF('Daily Sales Budget by Location'!I495="","",'Daily Sales Budget by Location'!I495)</f>
        <v/>
      </c>
      <c r="J490" t="str">
        <f>IF('Daily Sales Budget by Location'!J495="","",'Daily Sales Budget by Location'!J495)</f>
        <v/>
      </c>
      <c r="K490" t="str">
        <f>IF('Daily Sales Budget by Location'!K495="","",'Daily Sales Budget by Location'!K495)</f>
        <v/>
      </c>
    </row>
    <row r="491" spans="1:11" x14ac:dyDescent="0.25">
      <c r="A491" t="str">
        <f>IF('Daily Sales Budget by Location'!A496="","",'Daily Sales Budget by Location'!A496)</f>
        <v/>
      </c>
      <c r="B491" t="str">
        <f>IF('Daily Sales Budget by Location'!B496="","",'Daily Sales Budget by Location'!B496)</f>
        <v/>
      </c>
      <c r="C491" t="str">
        <f>IF('Daily Sales Budget by Location'!C496="","",'Daily Sales Budget by Location'!C496)</f>
        <v/>
      </c>
      <c r="D491" t="str">
        <f>IF('Daily Sales Budget by Location'!D496="","",'Daily Sales Budget by Location'!D496)</f>
        <v/>
      </c>
      <c r="E491" t="str">
        <f>IF('Daily Sales Budget by Location'!E496="","",'Daily Sales Budget by Location'!E496)</f>
        <v/>
      </c>
      <c r="F491" t="str">
        <f>IF('Daily Sales Budget by Location'!F496="","",'Daily Sales Budget by Location'!F496)</f>
        <v/>
      </c>
      <c r="G491" t="str">
        <f>IF('Daily Sales Budget by Location'!G496="","",'Daily Sales Budget by Location'!G496)</f>
        <v/>
      </c>
      <c r="H491" t="str">
        <f>IF('Daily Sales Budget by Location'!H496="","",'Daily Sales Budget by Location'!H496)</f>
        <v/>
      </c>
      <c r="I491" t="str">
        <f>IF('Daily Sales Budget by Location'!I496="","",'Daily Sales Budget by Location'!I496)</f>
        <v/>
      </c>
      <c r="J491" t="str">
        <f>IF('Daily Sales Budget by Location'!J496="","",'Daily Sales Budget by Location'!J496)</f>
        <v/>
      </c>
      <c r="K491" t="str">
        <f>IF('Daily Sales Budget by Location'!K496="","",'Daily Sales Budget by Location'!K496)</f>
        <v/>
      </c>
    </row>
    <row r="492" spans="1:11" x14ac:dyDescent="0.25">
      <c r="A492" t="str">
        <f>IF('Daily Sales Budget by Location'!A497="","",'Daily Sales Budget by Location'!A497)</f>
        <v/>
      </c>
      <c r="B492" t="str">
        <f>IF('Daily Sales Budget by Location'!B497="","",'Daily Sales Budget by Location'!B497)</f>
        <v/>
      </c>
      <c r="C492" t="str">
        <f>IF('Daily Sales Budget by Location'!C497="","",'Daily Sales Budget by Location'!C497)</f>
        <v/>
      </c>
      <c r="D492" t="str">
        <f>IF('Daily Sales Budget by Location'!D497="","",'Daily Sales Budget by Location'!D497)</f>
        <v/>
      </c>
      <c r="E492" t="str">
        <f>IF('Daily Sales Budget by Location'!E497="","",'Daily Sales Budget by Location'!E497)</f>
        <v/>
      </c>
      <c r="F492" t="str">
        <f>IF('Daily Sales Budget by Location'!F497="","",'Daily Sales Budget by Location'!F497)</f>
        <v/>
      </c>
      <c r="G492" t="str">
        <f>IF('Daily Sales Budget by Location'!G497="","",'Daily Sales Budget by Location'!G497)</f>
        <v/>
      </c>
      <c r="H492" t="str">
        <f>IF('Daily Sales Budget by Location'!H497="","",'Daily Sales Budget by Location'!H497)</f>
        <v/>
      </c>
      <c r="I492" t="str">
        <f>IF('Daily Sales Budget by Location'!I497="","",'Daily Sales Budget by Location'!I497)</f>
        <v/>
      </c>
      <c r="J492" t="str">
        <f>IF('Daily Sales Budget by Location'!J497="","",'Daily Sales Budget by Location'!J497)</f>
        <v/>
      </c>
      <c r="K492" t="str">
        <f>IF('Daily Sales Budget by Location'!K497="","",'Daily Sales Budget by Location'!K497)</f>
        <v/>
      </c>
    </row>
    <row r="493" spans="1:11" x14ac:dyDescent="0.25">
      <c r="A493" t="str">
        <f>IF('Daily Sales Budget by Location'!A498="","",'Daily Sales Budget by Location'!A498)</f>
        <v/>
      </c>
      <c r="B493" t="str">
        <f>IF('Daily Sales Budget by Location'!B498="","",'Daily Sales Budget by Location'!B498)</f>
        <v/>
      </c>
      <c r="C493" t="str">
        <f>IF('Daily Sales Budget by Location'!C498="","",'Daily Sales Budget by Location'!C498)</f>
        <v/>
      </c>
      <c r="D493" t="str">
        <f>IF('Daily Sales Budget by Location'!D498="","",'Daily Sales Budget by Location'!D498)</f>
        <v/>
      </c>
      <c r="E493" t="str">
        <f>IF('Daily Sales Budget by Location'!E498="","",'Daily Sales Budget by Location'!E498)</f>
        <v/>
      </c>
      <c r="F493" t="str">
        <f>IF('Daily Sales Budget by Location'!F498="","",'Daily Sales Budget by Location'!F498)</f>
        <v/>
      </c>
      <c r="G493" t="str">
        <f>IF('Daily Sales Budget by Location'!G498="","",'Daily Sales Budget by Location'!G498)</f>
        <v/>
      </c>
      <c r="H493" t="str">
        <f>IF('Daily Sales Budget by Location'!H498="","",'Daily Sales Budget by Location'!H498)</f>
        <v/>
      </c>
      <c r="I493" t="str">
        <f>IF('Daily Sales Budget by Location'!I498="","",'Daily Sales Budget by Location'!I498)</f>
        <v/>
      </c>
      <c r="J493" t="str">
        <f>IF('Daily Sales Budget by Location'!J498="","",'Daily Sales Budget by Location'!J498)</f>
        <v/>
      </c>
      <c r="K493" t="str">
        <f>IF('Daily Sales Budget by Location'!K498="","",'Daily Sales Budget by Location'!K498)</f>
        <v/>
      </c>
    </row>
    <row r="494" spans="1:11" x14ac:dyDescent="0.25">
      <c r="A494" t="str">
        <f>IF('Daily Sales Budget by Location'!A499="","",'Daily Sales Budget by Location'!A499)</f>
        <v/>
      </c>
      <c r="B494" t="str">
        <f>IF('Daily Sales Budget by Location'!B499="","",'Daily Sales Budget by Location'!B499)</f>
        <v/>
      </c>
      <c r="C494" t="str">
        <f>IF('Daily Sales Budget by Location'!C499="","",'Daily Sales Budget by Location'!C499)</f>
        <v/>
      </c>
      <c r="D494" t="str">
        <f>IF('Daily Sales Budget by Location'!D499="","",'Daily Sales Budget by Location'!D499)</f>
        <v/>
      </c>
      <c r="E494" t="str">
        <f>IF('Daily Sales Budget by Location'!E499="","",'Daily Sales Budget by Location'!E499)</f>
        <v/>
      </c>
      <c r="F494" t="str">
        <f>IF('Daily Sales Budget by Location'!F499="","",'Daily Sales Budget by Location'!F499)</f>
        <v/>
      </c>
      <c r="G494" t="str">
        <f>IF('Daily Sales Budget by Location'!G499="","",'Daily Sales Budget by Location'!G499)</f>
        <v/>
      </c>
      <c r="H494" t="str">
        <f>IF('Daily Sales Budget by Location'!H499="","",'Daily Sales Budget by Location'!H499)</f>
        <v/>
      </c>
      <c r="I494" t="str">
        <f>IF('Daily Sales Budget by Location'!I499="","",'Daily Sales Budget by Location'!I499)</f>
        <v/>
      </c>
      <c r="J494" t="str">
        <f>IF('Daily Sales Budget by Location'!J499="","",'Daily Sales Budget by Location'!J499)</f>
        <v/>
      </c>
      <c r="K494" t="str">
        <f>IF('Daily Sales Budget by Location'!K499="","",'Daily Sales Budget by Location'!K499)</f>
        <v/>
      </c>
    </row>
    <row r="495" spans="1:11" x14ac:dyDescent="0.25">
      <c r="A495" t="str">
        <f>IF('Daily Sales Budget by Location'!A500="","",'Daily Sales Budget by Location'!A500)</f>
        <v/>
      </c>
      <c r="B495" t="str">
        <f>IF('Daily Sales Budget by Location'!B500="","",'Daily Sales Budget by Location'!B500)</f>
        <v/>
      </c>
      <c r="C495" t="str">
        <f>IF('Daily Sales Budget by Location'!C500="","",'Daily Sales Budget by Location'!C500)</f>
        <v/>
      </c>
      <c r="D495" t="str">
        <f>IF('Daily Sales Budget by Location'!D500="","",'Daily Sales Budget by Location'!D500)</f>
        <v/>
      </c>
      <c r="E495" t="str">
        <f>IF('Daily Sales Budget by Location'!E500="","",'Daily Sales Budget by Location'!E500)</f>
        <v/>
      </c>
      <c r="F495" t="str">
        <f>IF('Daily Sales Budget by Location'!F500="","",'Daily Sales Budget by Location'!F500)</f>
        <v/>
      </c>
      <c r="G495" t="str">
        <f>IF('Daily Sales Budget by Location'!G500="","",'Daily Sales Budget by Location'!G500)</f>
        <v/>
      </c>
      <c r="H495" t="str">
        <f>IF('Daily Sales Budget by Location'!H500="","",'Daily Sales Budget by Location'!H500)</f>
        <v/>
      </c>
      <c r="I495" t="str">
        <f>IF('Daily Sales Budget by Location'!I500="","",'Daily Sales Budget by Location'!I500)</f>
        <v/>
      </c>
      <c r="J495" t="str">
        <f>IF('Daily Sales Budget by Location'!J500="","",'Daily Sales Budget by Location'!J500)</f>
        <v/>
      </c>
      <c r="K495" t="str">
        <f>IF('Daily Sales Budget by Location'!K500="","",'Daily Sales Budget by Location'!K500)</f>
        <v/>
      </c>
    </row>
    <row r="496" spans="1:11" x14ac:dyDescent="0.25">
      <c r="A496" t="str">
        <f>IF('Daily Sales Budget by Location'!A501="","",'Daily Sales Budget by Location'!A501)</f>
        <v/>
      </c>
      <c r="B496" t="str">
        <f>IF('Daily Sales Budget by Location'!B501="","",'Daily Sales Budget by Location'!B501)</f>
        <v/>
      </c>
      <c r="C496" t="str">
        <f>IF('Daily Sales Budget by Location'!C501="","",'Daily Sales Budget by Location'!C501)</f>
        <v/>
      </c>
      <c r="D496" t="str">
        <f>IF('Daily Sales Budget by Location'!D501="","",'Daily Sales Budget by Location'!D501)</f>
        <v/>
      </c>
      <c r="E496" t="str">
        <f>IF('Daily Sales Budget by Location'!E501="","",'Daily Sales Budget by Location'!E501)</f>
        <v/>
      </c>
      <c r="F496" t="str">
        <f>IF('Daily Sales Budget by Location'!F501="","",'Daily Sales Budget by Location'!F501)</f>
        <v/>
      </c>
      <c r="G496" t="str">
        <f>IF('Daily Sales Budget by Location'!G501="","",'Daily Sales Budget by Location'!G501)</f>
        <v/>
      </c>
      <c r="H496" t="str">
        <f>IF('Daily Sales Budget by Location'!H501="","",'Daily Sales Budget by Location'!H501)</f>
        <v/>
      </c>
      <c r="I496" t="str">
        <f>IF('Daily Sales Budget by Location'!I501="","",'Daily Sales Budget by Location'!I501)</f>
        <v/>
      </c>
      <c r="J496" t="str">
        <f>IF('Daily Sales Budget by Location'!J501="","",'Daily Sales Budget by Location'!J501)</f>
        <v/>
      </c>
      <c r="K496" t="str">
        <f>IF('Daily Sales Budget by Location'!K501="","",'Daily Sales Budget by Location'!K501)</f>
        <v/>
      </c>
    </row>
    <row r="497" spans="1:11" x14ac:dyDescent="0.25">
      <c r="A497" t="str">
        <f>IF('Daily Sales Budget by Location'!A502="","",'Daily Sales Budget by Location'!A502)</f>
        <v/>
      </c>
      <c r="B497" t="str">
        <f>IF('Daily Sales Budget by Location'!B502="","",'Daily Sales Budget by Location'!B502)</f>
        <v/>
      </c>
      <c r="C497" t="str">
        <f>IF('Daily Sales Budget by Location'!C502="","",'Daily Sales Budget by Location'!C502)</f>
        <v/>
      </c>
      <c r="D497" t="str">
        <f>IF('Daily Sales Budget by Location'!D502="","",'Daily Sales Budget by Location'!D502)</f>
        <v/>
      </c>
      <c r="E497" t="str">
        <f>IF('Daily Sales Budget by Location'!E502="","",'Daily Sales Budget by Location'!E502)</f>
        <v/>
      </c>
      <c r="F497" t="str">
        <f>IF('Daily Sales Budget by Location'!F502="","",'Daily Sales Budget by Location'!F502)</f>
        <v/>
      </c>
      <c r="G497" t="str">
        <f>IF('Daily Sales Budget by Location'!G502="","",'Daily Sales Budget by Location'!G502)</f>
        <v/>
      </c>
      <c r="H497" t="str">
        <f>IF('Daily Sales Budget by Location'!H502="","",'Daily Sales Budget by Location'!H502)</f>
        <v/>
      </c>
      <c r="I497" t="str">
        <f>IF('Daily Sales Budget by Location'!I502="","",'Daily Sales Budget by Location'!I502)</f>
        <v/>
      </c>
      <c r="J497" t="str">
        <f>IF('Daily Sales Budget by Location'!J502="","",'Daily Sales Budget by Location'!J502)</f>
        <v/>
      </c>
      <c r="K497" t="str">
        <f>IF('Daily Sales Budget by Location'!K502="","",'Daily Sales Budget by Location'!K502)</f>
        <v/>
      </c>
    </row>
    <row r="498" spans="1:11" x14ac:dyDescent="0.25">
      <c r="A498" t="str">
        <f>IF('Daily Sales Budget by Location'!A503="","",'Daily Sales Budget by Location'!A503)</f>
        <v/>
      </c>
      <c r="B498" t="str">
        <f>IF('Daily Sales Budget by Location'!B503="","",'Daily Sales Budget by Location'!B503)</f>
        <v/>
      </c>
      <c r="C498" t="str">
        <f>IF('Daily Sales Budget by Location'!C503="","",'Daily Sales Budget by Location'!C503)</f>
        <v/>
      </c>
      <c r="D498" t="str">
        <f>IF('Daily Sales Budget by Location'!D503="","",'Daily Sales Budget by Location'!D503)</f>
        <v/>
      </c>
      <c r="E498" t="str">
        <f>IF('Daily Sales Budget by Location'!E503="","",'Daily Sales Budget by Location'!E503)</f>
        <v/>
      </c>
      <c r="F498" t="str">
        <f>IF('Daily Sales Budget by Location'!F503="","",'Daily Sales Budget by Location'!F503)</f>
        <v/>
      </c>
      <c r="G498" t="str">
        <f>IF('Daily Sales Budget by Location'!G503="","",'Daily Sales Budget by Location'!G503)</f>
        <v/>
      </c>
      <c r="H498" t="str">
        <f>IF('Daily Sales Budget by Location'!H503="","",'Daily Sales Budget by Location'!H503)</f>
        <v/>
      </c>
      <c r="I498" t="str">
        <f>IF('Daily Sales Budget by Location'!I503="","",'Daily Sales Budget by Location'!I503)</f>
        <v/>
      </c>
      <c r="J498" t="str">
        <f>IF('Daily Sales Budget by Location'!J503="","",'Daily Sales Budget by Location'!J503)</f>
        <v/>
      </c>
      <c r="K498" t="str">
        <f>IF('Daily Sales Budget by Location'!K503="","",'Daily Sales Budget by Location'!K503)</f>
        <v/>
      </c>
    </row>
    <row r="499" spans="1:11" x14ac:dyDescent="0.25">
      <c r="A499" t="str">
        <f>IF('Daily Sales Budget by Location'!A504="","",'Daily Sales Budget by Location'!A504)</f>
        <v/>
      </c>
      <c r="B499" t="str">
        <f>IF('Daily Sales Budget by Location'!B504="","",'Daily Sales Budget by Location'!B504)</f>
        <v/>
      </c>
      <c r="C499" t="str">
        <f>IF('Daily Sales Budget by Location'!C504="","",'Daily Sales Budget by Location'!C504)</f>
        <v/>
      </c>
      <c r="D499" t="str">
        <f>IF('Daily Sales Budget by Location'!D504="","",'Daily Sales Budget by Location'!D504)</f>
        <v/>
      </c>
      <c r="E499" t="str">
        <f>IF('Daily Sales Budget by Location'!E504="","",'Daily Sales Budget by Location'!E504)</f>
        <v/>
      </c>
      <c r="F499" t="str">
        <f>IF('Daily Sales Budget by Location'!F504="","",'Daily Sales Budget by Location'!F504)</f>
        <v/>
      </c>
      <c r="G499" t="str">
        <f>IF('Daily Sales Budget by Location'!G504="","",'Daily Sales Budget by Location'!G504)</f>
        <v/>
      </c>
      <c r="H499" t="str">
        <f>IF('Daily Sales Budget by Location'!H504="","",'Daily Sales Budget by Location'!H504)</f>
        <v/>
      </c>
      <c r="I499" t="str">
        <f>IF('Daily Sales Budget by Location'!I504="","",'Daily Sales Budget by Location'!I504)</f>
        <v/>
      </c>
      <c r="J499" t="str">
        <f>IF('Daily Sales Budget by Location'!J504="","",'Daily Sales Budget by Location'!J504)</f>
        <v/>
      </c>
      <c r="K499" t="str">
        <f>IF('Daily Sales Budget by Location'!K504="","",'Daily Sales Budget by Location'!K504)</f>
        <v/>
      </c>
    </row>
    <row r="500" spans="1:11" x14ac:dyDescent="0.25">
      <c r="A500" t="str">
        <f>IF('Daily Sales Budget by Location'!A505="","",'Daily Sales Budget by Location'!A505)</f>
        <v/>
      </c>
      <c r="B500" t="str">
        <f>IF('Daily Sales Budget by Location'!B505="","",'Daily Sales Budget by Location'!B505)</f>
        <v/>
      </c>
      <c r="C500" t="str">
        <f>IF('Daily Sales Budget by Location'!C505="","",'Daily Sales Budget by Location'!C505)</f>
        <v/>
      </c>
      <c r="D500" t="str">
        <f>IF('Daily Sales Budget by Location'!D505="","",'Daily Sales Budget by Location'!D505)</f>
        <v/>
      </c>
      <c r="E500" t="str">
        <f>IF('Daily Sales Budget by Location'!E505="","",'Daily Sales Budget by Location'!E505)</f>
        <v/>
      </c>
      <c r="F500" t="str">
        <f>IF('Daily Sales Budget by Location'!F505="","",'Daily Sales Budget by Location'!F505)</f>
        <v/>
      </c>
      <c r="G500" t="str">
        <f>IF('Daily Sales Budget by Location'!G505="","",'Daily Sales Budget by Location'!G505)</f>
        <v/>
      </c>
      <c r="H500" t="str">
        <f>IF('Daily Sales Budget by Location'!H505="","",'Daily Sales Budget by Location'!H505)</f>
        <v/>
      </c>
      <c r="I500" t="str">
        <f>IF('Daily Sales Budget by Location'!I505="","",'Daily Sales Budget by Location'!I505)</f>
        <v/>
      </c>
      <c r="J500" t="str">
        <f>IF('Daily Sales Budget by Location'!J505="","",'Daily Sales Budget by Location'!J505)</f>
        <v/>
      </c>
      <c r="K500" t="str">
        <f>IF('Daily Sales Budget by Location'!K505="","",'Daily Sales Budget by Location'!K505)</f>
        <v/>
      </c>
    </row>
    <row r="501" spans="1:11" x14ac:dyDescent="0.25">
      <c r="A501" t="str">
        <f>IF('Daily Sales Budget by Location'!A506="","",'Daily Sales Budget by Location'!A506)</f>
        <v/>
      </c>
      <c r="B501" t="str">
        <f>IF('Daily Sales Budget by Location'!B506="","",'Daily Sales Budget by Location'!B506)</f>
        <v/>
      </c>
      <c r="C501" t="str">
        <f>IF('Daily Sales Budget by Location'!C506="","",'Daily Sales Budget by Location'!C506)</f>
        <v/>
      </c>
      <c r="D501" t="str">
        <f>IF('Daily Sales Budget by Location'!D506="","",'Daily Sales Budget by Location'!D506)</f>
        <v/>
      </c>
      <c r="E501" t="str">
        <f>IF('Daily Sales Budget by Location'!E506="","",'Daily Sales Budget by Location'!E506)</f>
        <v/>
      </c>
      <c r="F501" t="str">
        <f>IF('Daily Sales Budget by Location'!F506="","",'Daily Sales Budget by Location'!F506)</f>
        <v/>
      </c>
      <c r="G501" t="str">
        <f>IF('Daily Sales Budget by Location'!G506="","",'Daily Sales Budget by Location'!G506)</f>
        <v/>
      </c>
      <c r="H501" t="str">
        <f>IF('Daily Sales Budget by Location'!H506="","",'Daily Sales Budget by Location'!H506)</f>
        <v/>
      </c>
      <c r="I501" t="str">
        <f>IF('Daily Sales Budget by Location'!I506="","",'Daily Sales Budget by Location'!I506)</f>
        <v/>
      </c>
      <c r="J501" t="str">
        <f>IF('Daily Sales Budget by Location'!J506="","",'Daily Sales Budget by Location'!J506)</f>
        <v/>
      </c>
      <c r="K501" t="str">
        <f>IF('Daily Sales Budget by Location'!K506="","",'Daily Sales Budget by Location'!K506)</f>
        <v/>
      </c>
    </row>
    <row r="502" spans="1:11" x14ac:dyDescent="0.25">
      <c r="A502" t="str">
        <f>IF('Daily Sales Budget by Location'!A507="","",'Daily Sales Budget by Location'!A507)</f>
        <v/>
      </c>
      <c r="B502" t="str">
        <f>IF('Daily Sales Budget by Location'!B507="","",'Daily Sales Budget by Location'!B507)</f>
        <v/>
      </c>
      <c r="C502" t="str">
        <f>IF('Daily Sales Budget by Location'!C507="","",'Daily Sales Budget by Location'!C507)</f>
        <v/>
      </c>
      <c r="D502" t="str">
        <f>IF('Daily Sales Budget by Location'!D507="","",'Daily Sales Budget by Location'!D507)</f>
        <v/>
      </c>
      <c r="E502" t="str">
        <f>IF('Daily Sales Budget by Location'!E507="","",'Daily Sales Budget by Location'!E507)</f>
        <v/>
      </c>
      <c r="F502" t="str">
        <f>IF('Daily Sales Budget by Location'!F507="","",'Daily Sales Budget by Location'!F507)</f>
        <v/>
      </c>
      <c r="G502" t="str">
        <f>IF('Daily Sales Budget by Location'!G507="","",'Daily Sales Budget by Location'!G507)</f>
        <v/>
      </c>
      <c r="H502" t="str">
        <f>IF('Daily Sales Budget by Location'!H507="","",'Daily Sales Budget by Location'!H507)</f>
        <v/>
      </c>
      <c r="I502" t="str">
        <f>IF('Daily Sales Budget by Location'!I507="","",'Daily Sales Budget by Location'!I507)</f>
        <v/>
      </c>
      <c r="J502" t="str">
        <f>IF('Daily Sales Budget by Location'!J507="","",'Daily Sales Budget by Location'!J507)</f>
        <v/>
      </c>
      <c r="K502" t="str">
        <f>IF('Daily Sales Budget by Location'!K507="","",'Daily Sales Budget by Location'!K507)</f>
        <v/>
      </c>
    </row>
    <row r="503" spans="1:11" x14ac:dyDescent="0.25">
      <c r="A503" t="str">
        <f>IF('Daily Sales Budget by Location'!A508="","",'Daily Sales Budget by Location'!A508)</f>
        <v/>
      </c>
      <c r="B503" t="str">
        <f>IF('Daily Sales Budget by Location'!B508="","",'Daily Sales Budget by Location'!B508)</f>
        <v/>
      </c>
      <c r="C503" t="str">
        <f>IF('Daily Sales Budget by Location'!C508="","",'Daily Sales Budget by Location'!C508)</f>
        <v/>
      </c>
      <c r="D503" t="str">
        <f>IF('Daily Sales Budget by Location'!D508="","",'Daily Sales Budget by Location'!D508)</f>
        <v/>
      </c>
      <c r="E503" t="str">
        <f>IF('Daily Sales Budget by Location'!E508="","",'Daily Sales Budget by Location'!E508)</f>
        <v/>
      </c>
      <c r="F503" t="str">
        <f>IF('Daily Sales Budget by Location'!F508="","",'Daily Sales Budget by Location'!F508)</f>
        <v/>
      </c>
      <c r="G503" t="str">
        <f>IF('Daily Sales Budget by Location'!G508="","",'Daily Sales Budget by Location'!G508)</f>
        <v/>
      </c>
      <c r="H503" t="str">
        <f>IF('Daily Sales Budget by Location'!H508="","",'Daily Sales Budget by Location'!H508)</f>
        <v/>
      </c>
      <c r="I503" t="str">
        <f>IF('Daily Sales Budget by Location'!I508="","",'Daily Sales Budget by Location'!I508)</f>
        <v/>
      </c>
      <c r="J503" t="str">
        <f>IF('Daily Sales Budget by Location'!J508="","",'Daily Sales Budget by Location'!J508)</f>
        <v/>
      </c>
      <c r="K503" t="str">
        <f>IF('Daily Sales Budget by Location'!K508="","",'Daily Sales Budget by Location'!K508)</f>
        <v/>
      </c>
    </row>
    <row r="504" spans="1:11" x14ac:dyDescent="0.25">
      <c r="A504" t="str">
        <f>IF('Daily Sales Budget by Location'!A509="","",'Daily Sales Budget by Location'!A509)</f>
        <v/>
      </c>
      <c r="B504" t="str">
        <f>IF('Daily Sales Budget by Location'!B509="","",'Daily Sales Budget by Location'!B509)</f>
        <v/>
      </c>
      <c r="C504" t="str">
        <f>IF('Daily Sales Budget by Location'!C509="","",'Daily Sales Budget by Location'!C509)</f>
        <v/>
      </c>
      <c r="D504" t="str">
        <f>IF('Daily Sales Budget by Location'!D509="","",'Daily Sales Budget by Location'!D509)</f>
        <v/>
      </c>
      <c r="E504" t="str">
        <f>IF('Daily Sales Budget by Location'!E509="","",'Daily Sales Budget by Location'!E509)</f>
        <v/>
      </c>
      <c r="F504" t="str">
        <f>IF('Daily Sales Budget by Location'!F509="","",'Daily Sales Budget by Location'!F509)</f>
        <v/>
      </c>
      <c r="G504" t="str">
        <f>IF('Daily Sales Budget by Location'!G509="","",'Daily Sales Budget by Location'!G509)</f>
        <v/>
      </c>
      <c r="H504" t="str">
        <f>IF('Daily Sales Budget by Location'!H509="","",'Daily Sales Budget by Location'!H509)</f>
        <v/>
      </c>
      <c r="I504" t="str">
        <f>IF('Daily Sales Budget by Location'!I509="","",'Daily Sales Budget by Location'!I509)</f>
        <v/>
      </c>
      <c r="J504" t="str">
        <f>IF('Daily Sales Budget by Location'!J509="","",'Daily Sales Budget by Location'!J509)</f>
        <v/>
      </c>
      <c r="K504" t="str">
        <f>IF('Daily Sales Budget by Location'!K509="","",'Daily Sales Budget by Location'!K509)</f>
        <v/>
      </c>
    </row>
    <row r="505" spans="1:11" x14ac:dyDescent="0.25">
      <c r="A505" t="str">
        <f>IF('Daily Sales Budget by Location'!A510="","",'Daily Sales Budget by Location'!A510)</f>
        <v/>
      </c>
      <c r="B505" t="str">
        <f>IF('Daily Sales Budget by Location'!B510="","",'Daily Sales Budget by Location'!B510)</f>
        <v/>
      </c>
      <c r="C505" t="str">
        <f>IF('Daily Sales Budget by Location'!C510="","",'Daily Sales Budget by Location'!C510)</f>
        <v/>
      </c>
      <c r="D505" t="str">
        <f>IF('Daily Sales Budget by Location'!D510="","",'Daily Sales Budget by Location'!D510)</f>
        <v/>
      </c>
      <c r="E505" t="str">
        <f>IF('Daily Sales Budget by Location'!E510="","",'Daily Sales Budget by Location'!E510)</f>
        <v/>
      </c>
      <c r="F505" t="str">
        <f>IF('Daily Sales Budget by Location'!F510="","",'Daily Sales Budget by Location'!F510)</f>
        <v/>
      </c>
      <c r="G505" t="str">
        <f>IF('Daily Sales Budget by Location'!G510="","",'Daily Sales Budget by Location'!G510)</f>
        <v/>
      </c>
      <c r="H505" t="str">
        <f>IF('Daily Sales Budget by Location'!H510="","",'Daily Sales Budget by Location'!H510)</f>
        <v/>
      </c>
      <c r="I505" t="str">
        <f>IF('Daily Sales Budget by Location'!I510="","",'Daily Sales Budget by Location'!I510)</f>
        <v/>
      </c>
      <c r="J505" t="str">
        <f>IF('Daily Sales Budget by Location'!J510="","",'Daily Sales Budget by Location'!J510)</f>
        <v/>
      </c>
      <c r="K505" t="str">
        <f>IF('Daily Sales Budget by Location'!K510="","",'Daily Sales Budget by Location'!K510)</f>
        <v/>
      </c>
    </row>
    <row r="506" spans="1:11" x14ac:dyDescent="0.25">
      <c r="A506" t="str">
        <f>IF('Daily Sales Budget by Location'!A511="","",'Daily Sales Budget by Location'!A511)</f>
        <v/>
      </c>
      <c r="B506" t="str">
        <f>IF('Daily Sales Budget by Location'!B511="","",'Daily Sales Budget by Location'!B511)</f>
        <v/>
      </c>
      <c r="C506" t="str">
        <f>IF('Daily Sales Budget by Location'!C511="","",'Daily Sales Budget by Location'!C511)</f>
        <v/>
      </c>
      <c r="D506" t="str">
        <f>IF('Daily Sales Budget by Location'!D511="","",'Daily Sales Budget by Location'!D511)</f>
        <v/>
      </c>
      <c r="E506" t="str">
        <f>IF('Daily Sales Budget by Location'!E511="","",'Daily Sales Budget by Location'!E511)</f>
        <v/>
      </c>
      <c r="F506" t="str">
        <f>IF('Daily Sales Budget by Location'!F511="","",'Daily Sales Budget by Location'!F511)</f>
        <v/>
      </c>
      <c r="G506" t="str">
        <f>IF('Daily Sales Budget by Location'!G511="","",'Daily Sales Budget by Location'!G511)</f>
        <v/>
      </c>
      <c r="H506" t="str">
        <f>IF('Daily Sales Budget by Location'!H511="","",'Daily Sales Budget by Location'!H511)</f>
        <v/>
      </c>
      <c r="I506" t="str">
        <f>IF('Daily Sales Budget by Location'!I511="","",'Daily Sales Budget by Location'!I511)</f>
        <v/>
      </c>
      <c r="J506" t="str">
        <f>IF('Daily Sales Budget by Location'!J511="","",'Daily Sales Budget by Location'!J511)</f>
        <v/>
      </c>
      <c r="K506" t="str">
        <f>IF('Daily Sales Budget by Location'!K511="","",'Daily Sales Budget by Location'!K511)</f>
        <v/>
      </c>
    </row>
    <row r="507" spans="1:11" x14ac:dyDescent="0.25">
      <c r="A507" t="str">
        <f>IF('Daily Sales Budget by Location'!A512="","",'Daily Sales Budget by Location'!A512)</f>
        <v/>
      </c>
      <c r="B507" t="str">
        <f>IF('Daily Sales Budget by Location'!B512="","",'Daily Sales Budget by Location'!B512)</f>
        <v/>
      </c>
      <c r="C507" t="str">
        <f>IF('Daily Sales Budget by Location'!C512="","",'Daily Sales Budget by Location'!C512)</f>
        <v/>
      </c>
      <c r="D507" t="str">
        <f>IF('Daily Sales Budget by Location'!D512="","",'Daily Sales Budget by Location'!D512)</f>
        <v/>
      </c>
      <c r="E507" t="str">
        <f>IF('Daily Sales Budget by Location'!E512="","",'Daily Sales Budget by Location'!E512)</f>
        <v/>
      </c>
      <c r="F507" t="str">
        <f>IF('Daily Sales Budget by Location'!F512="","",'Daily Sales Budget by Location'!F512)</f>
        <v/>
      </c>
      <c r="G507" t="str">
        <f>IF('Daily Sales Budget by Location'!G512="","",'Daily Sales Budget by Location'!G512)</f>
        <v/>
      </c>
      <c r="H507" t="str">
        <f>IF('Daily Sales Budget by Location'!H512="","",'Daily Sales Budget by Location'!H512)</f>
        <v/>
      </c>
      <c r="I507" t="str">
        <f>IF('Daily Sales Budget by Location'!I512="","",'Daily Sales Budget by Location'!I512)</f>
        <v/>
      </c>
      <c r="J507" t="str">
        <f>IF('Daily Sales Budget by Location'!J512="","",'Daily Sales Budget by Location'!J512)</f>
        <v/>
      </c>
      <c r="K507" t="str">
        <f>IF('Daily Sales Budget by Location'!K512="","",'Daily Sales Budget by Location'!K512)</f>
        <v/>
      </c>
    </row>
    <row r="508" spans="1:11" x14ac:dyDescent="0.25">
      <c r="A508" t="str">
        <f>IF('Daily Sales Budget by Location'!A513="","",'Daily Sales Budget by Location'!A513)</f>
        <v/>
      </c>
      <c r="B508" t="str">
        <f>IF('Daily Sales Budget by Location'!B513="","",'Daily Sales Budget by Location'!B513)</f>
        <v/>
      </c>
      <c r="C508" t="str">
        <f>IF('Daily Sales Budget by Location'!C513="","",'Daily Sales Budget by Location'!C513)</f>
        <v/>
      </c>
      <c r="D508" t="str">
        <f>IF('Daily Sales Budget by Location'!D513="","",'Daily Sales Budget by Location'!D513)</f>
        <v/>
      </c>
      <c r="E508" t="str">
        <f>IF('Daily Sales Budget by Location'!E513="","",'Daily Sales Budget by Location'!E513)</f>
        <v/>
      </c>
      <c r="F508" t="str">
        <f>IF('Daily Sales Budget by Location'!F513="","",'Daily Sales Budget by Location'!F513)</f>
        <v/>
      </c>
      <c r="G508" t="str">
        <f>IF('Daily Sales Budget by Location'!G513="","",'Daily Sales Budget by Location'!G513)</f>
        <v/>
      </c>
      <c r="H508" t="str">
        <f>IF('Daily Sales Budget by Location'!H513="","",'Daily Sales Budget by Location'!H513)</f>
        <v/>
      </c>
      <c r="I508" t="str">
        <f>IF('Daily Sales Budget by Location'!I513="","",'Daily Sales Budget by Location'!I513)</f>
        <v/>
      </c>
      <c r="J508" t="str">
        <f>IF('Daily Sales Budget by Location'!J513="","",'Daily Sales Budget by Location'!J513)</f>
        <v/>
      </c>
      <c r="K508" t="str">
        <f>IF('Daily Sales Budget by Location'!K513="","",'Daily Sales Budget by Location'!K513)</f>
        <v/>
      </c>
    </row>
    <row r="509" spans="1:11" x14ac:dyDescent="0.25">
      <c r="A509" t="str">
        <f>IF('Daily Sales Budget by Location'!A514="","",'Daily Sales Budget by Location'!A514)</f>
        <v/>
      </c>
      <c r="B509" t="str">
        <f>IF('Daily Sales Budget by Location'!B514="","",'Daily Sales Budget by Location'!B514)</f>
        <v/>
      </c>
      <c r="C509" t="str">
        <f>IF('Daily Sales Budget by Location'!C514="","",'Daily Sales Budget by Location'!C514)</f>
        <v/>
      </c>
      <c r="D509" t="str">
        <f>IF('Daily Sales Budget by Location'!D514="","",'Daily Sales Budget by Location'!D514)</f>
        <v/>
      </c>
      <c r="E509" t="str">
        <f>IF('Daily Sales Budget by Location'!E514="","",'Daily Sales Budget by Location'!E514)</f>
        <v/>
      </c>
      <c r="F509" t="str">
        <f>IF('Daily Sales Budget by Location'!F514="","",'Daily Sales Budget by Location'!F514)</f>
        <v/>
      </c>
      <c r="G509" t="str">
        <f>IF('Daily Sales Budget by Location'!G514="","",'Daily Sales Budget by Location'!G514)</f>
        <v/>
      </c>
      <c r="H509" t="str">
        <f>IF('Daily Sales Budget by Location'!H514="","",'Daily Sales Budget by Location'!H514)</f>
        <v/>
      </c>
      <c r="I509" t="str">
        <f>IF('Daily Sales Budget by Location'!I514="","",'Daily Sales Budget by Location'!I514)</f>
        <v/>
      </c>
      <c r="J509" t="str">
        <f>IF('Daily Sales Budget by Location'!J514="","",'Daily Sales Budget by Location'!J514)</f>
        <v/>
      </c>
      <c r="K509" t="str">
        <f>IF('Daily Sales Budget by Location'!K514="","",'Daily Sales Budget by Location'!K514)</f>
        <v/>
      </c>
    </row>
    <row r="510" spans="1:11" x14ac:dyDescent="0.25">
      <c r="A510" t="str">
        <f>IF('Daily Sales Budget by Location'!A515="","",'Daily Sales Budget by Location'!A515)</f>
        <v/>
      </c>
      <c r="B510" t="str">
        <f>IF('Daily Sales Budget by Location'!B515="","",'Daily Sales Budget by Location'!B515)</f>
        <v/>
      </c>
      <c r="C510" t="str">
        <f>IF('Daily Sales Budget by Location'!C515="","",'Daily Sales Budget by Location'!C515)</f>
        <v/>
      </c>
      <c r="D510" t="str">
        <f>IF('Daily Sales Budget by Location'!D515="","",'Daily Sales Budget by Location'!D515)</f>
        <v/>
      </c>
      <c r="E510" t="str">
        <f>IF('Daily Sales Budget by Location'!E515="","",'Daily Sales Budget by Location'!E515)</f>
        <v/>
      </c>
      <c r="F510" t="str">
        <f>IF('Daily Sales Budget by Location'!F515="","",'Daily Sales Budget by Location'!F515)</f>
        <v/>
      </c>
      <c r="G510" t="str">
        <f>IF('Daily Sales Budget by Location'!G515="","",'Daily Sales Budget by Location'!G515)</f>
        <v/>
      </c>
      <c r="H510" t="str">
        <f>IF('Daily Sales Budget by Location'!H515="","",'Daily Sales Budget by Location'!H515)</f>
        <v/>
      </c>
      <c r="I510" t="str">
        <f>IF('Daily Sales Budget by Location'!I515="","",'Daily Sales Budget by Location'!I515)</f>
        <v/>
      </c>
      <c r="J510" t="str">
        <f>IF('Daily Sales Budget by Location'!J515="","",'Daily Sales Budget by Location'!J515)</f>
        <v/>
      </c>
      <c r="K510" t="str">
        <f>IF('Daily Sales Budget by Location'!K515="","",'Daily Sales Budget by Location'!K515)</f>
        <v/>
      </c>
    </row>
    <row r="511" spans="1:11" x14ac:dyDescent="0.25">
      <c r="A511" t="str">
        <f>IF('Daily Sales Budget by Location'!A516="","",'Daily Sales Budget by Location'!A516)</f>
        <v/>
      </c>
      <c r="B511" t="str">
        <f>IF('Daily Sales Budget by Location'!B516="","",'Daily Sales Budget by Location'!B516)</f>
        <v/>
      </c>
      <c r="C511" t="str">
        <f>IF('Daily Sales Budget by Location'!C516="","",'Daily Sales Budget by Location'!C516)</f>
        <v/>
      </c>
      <c r="D511" t="str">
        <f>IF('Daily Sales Budget by Location'!D516="","",'Daily Sales Budget by Location'!D516)</f>
        <v/>
      </c>
      <c r="E511" t="str">
        <f>IF('Daily Sales Budget by Location'!E516="","",'Daily Sales Budget by Location'!E516)</f>
        <v/>
      </c>
      <c r="F511" t="str">
        <f>IF('Daily Sales Budget by Location'!F516="","",'Daily Sales Budget by Location'!F516)</f>
        <v/>
      </c>
      <c r="G511" t="str">
        <f>IF('Daily Sales Budget by Location'!G516="","",'Daily Sales Budget by Location'!G516)</f>
        <v/>
      </c>
      <c r="H511" t="str">
        <f>IF('Daily Sales Budget by Location'!H516="","",'Daily Sales Budget by Location'!H516)</f>
        <v/>
      </c>
      <c r="I511" t="str">
        <f>IF('Daily Sales Budget by Location'!I516="","",'Daily Sales Budget by Location'!I516)</f>
        <v/>
      </c>
      <c r="J511" t="str">
        <f>IF('Daily Sales Budget by Location'!J516="","",'Daily Sales Budget by Location'!J516)</f>
        <v/>
      </c>
      <c r="K511" t="str">
        <f>IF('Daily Sales Budget by Location'!K516="","",'Daily Sales Budget by Location'!K516)</f>
        <v/>
      </c>
    </row>
    <row r="512" spans="1:11" x14ac:dyDescent="0.25">
      <c r="A512" t="str">
        <f>IF('Daily Sales Budget by Location'!A517="","",'Daily Sales Budget by Location'!A517)</f>
        <v/>
      </c>
      <c r="B512" t="str">
        <f>IF('Daily Sales Budget by Location'!B517="","",'Daily Sales Budget by Location'!B517)</f>
        <v/>
      </c>
      <c r="C512" t="str">
        <f>IF('Daily Sales Budget by Location'!C517="","",'Daily Sales Budget by Location'!C517)</f>
        <v/>
      </c>
      <c r="D512" t="str">
        <f>IF('Daily Sales Budget by Location'!D517="","",'Daily Sales Budget by Location'!D517)</f>
        <v/>
      </c>
      <c r="E512" t="str">
        <f>IF('Daily Sales Budget by Location'!E517="","",'Daily Sales Budget by Location'!E517)</f>
        <v/>
      </c>
      <c r="F512" t="str">
        <f>IF('Daily Sales Budget by Location'!F517="","",'Daily Sales Budget by Location'!F517)</f>
        <v/>
      </c>
      <c r="G512" t="str">
        <f>IF('Daily Sales Budget by Location'!G517="","",'Daily Sales Budget by Location'!G517)</f>
        <v/>
      </c>
      <c r="H512" t="str">
        <f>IF('Daily Sales Budget by Location'!H517="","",'Daily Sales Budget by Location'!H517)</f>
        <v/>
      </c>
      <c r="I512" t="str">
        <f>IF('Daily Sales Budget by Location'!I517="","",'Daily Sales Budget by Location'!I517)</f>
        <v/>
      </c>
      <c r="J512" t="str">
        <f>IF('Daily Sales Budget by Location'!J517="","",'Daily Sales Budget by Location'!J517)</f>
        <v/>
      </c>
      <c r="K512" t="str">
        <f>IF('Daily Sales Budget by Location'!K517="","",'Daily Sales Budget by Location'!K517)</f>
        <v/>
      </c>
    </row>
    <row r="513" spans="1:11" x14ac:dyDescent="0.25">
      <c r="A513" t="str">
        <f>IF('Daily Sales Budget by Location'!A518="","",'Daily Sales Budget by Location'!A518)</f>
        <v/>
      </c>
      <c r="B513" t="str">
        <f>IF('Daily Sales Budget by Location'!B518="","",'Daily Sales Budget by Location'!B518)</f>
        <v/>
      </c>
      <c r="C513" t="str">
        <f>IF('Daily Sales Budget by Location'!C518="","",'Daily Sales Budget by Location'!C518)</f>
        <v/>
      </c>
      <c r="D513" t="str">
        <f>IF('Daily Sales Budget by Location'!D518="","",'Daily Sales Budget by Location'!D518)</f>
        <v/>
      </c>
      <c r="E513" t="str">
        <f>IF('Daily Sales Budget by Location'!E518="","",'Daily Sales Budget by Location'!E518)</f>
        <v/>
      </c>
      <c r="F513" t="str">
        <f>IF('Daily Sales Budget by Location'!F518="","",'Daily Sales Budget by Location'!F518)</f>
        <v/>
      </c>
      <c r="G513" t="str">
        <f>IF('Daily Sales Budget by Location'!G518="","",'Daily Sales Budget by Location'!G518)</f>
        <v/>
      </c>
      <c r="H513" t="str">
        <f>IF('Daily Sales Budget by Location'!H518="","",'Daily Sales Budget by Location'!H518)</f>
        <v/>
      </c>
      <c r="I513" t="str">
        <f>IF('Daily Sales Budget by Location'!I518="","",'Daily Sales Budget by Location'!I518)</f>
        <v/>
      </c>
      <c r="J513" t="str">
        <f>IF('Daily Sales Budget by Location'!J518="","",'Daily Sales Budget by Location'!J518)</f>
        <v/>
      </c>
      <c r="K513" t="str">
        <f>IF('Daily Sales Budget by Location'!K518="","",'Daily Sales Budget by Location'!K518)</f>
        <v/>
      </c>
    </row>
    <row r="514" spans="1:11" x14ac:dyDescent="0.25">
      <c r="A514" t="str">
        <f>IF('Daily Sales Budget by Location'!A519="","",'Daily Sales Budget by Location'!A519)</f>
        <v/>
      </c>
      <c r="B514" t="str">
        <f>IF('Daily Sales Budget by Location'!B519="","",'Daily Sales Budget by Location'!B519)</f>
        <v/>
      </c>
      <c r="C514" t="str">
        <f>IF('Daily Sales Budget by Location'!C519="","",'Daily Sales Budget by Location'!C519)</f>
        <v/>
      </c>
      <c r="D514" t="str">
        <f>IF('Daily Sales Budget by Location'!D519="","",'Daily Sales Budget by Location'!D519)</f>
        <v/>
      </c>
      <c r="E514" t="str">
        <f>IF('Daily Sales Budget by Location'!E519="","",'Daily Sales Budget by Location'!E519)</f>
        <v/>
      </c>
      <c r="F514" t="str">
        <f>IF('Daily Sales Budget by Location'!F519="","",'Daily Sales Budget by Location'!F519)</f>
        <v/>
      </c>
      <c r="G514" t="str">
        <f>IF('Daily Sales Budget by Location'!G519="","",'Daily Sales Budget by Location'!G519)</f>
        <v/>
      </c>
      <c r="H514" t="str">
        <f>IF('Daily Sales Budget by Location'!H519="","",'Daily Sales Budget by Location'!H519)</f>
        <v/>
      </c>
      <c r="I514" t="str">
        <f>IF('Daily Sales Budget by Location'!I519="","",'Daily Sales Budget by Location'!I519)</f>
        <v/>
      </c>
      <c r="J514" t="str">
        <f>IF('Daily Sales Budget by Location'!J519="","",'Daily Sales Budget by Location'!J519)</f>
        <v/>
      </c>
      <c r="K514" t="str">
        <f>IF('Daily Sales Budget by Location'!K519="","",'Daily Sales Budget by Location'!K519)</f>
        <v/>
      </c>
    </row>
    <row r="515" spans="1:11" x14ac:dyDescent="0.25">
      <c r="A515" t="str">
        <f>IF('Daily Sales Budget by Location'!A520="","",'Daily Sales Budget by Location'!A520)</f>
        <v/>
      </c>
      <c r="B515" t="str">
        <f>IF('Daily Sales Budget by Location'!B520="","",'Daily Sales Budget by Location'!B520)</f>
        <v/>
      </c>
      <c r="C515" t="str">
        <f>IF('Daily Sales Budget by Location'!C520="","",'Daily Sales Budget by Location'!C520)</f>
        <v/>
      </c>
      <c r="D515" t="str">
        <f>IF('Daily Sales Budget by Location'!D520="","",'Daily Sales Budget by Location'!D520)</f>
        <v/>
      </c>
      <c r="E515" t="str">
        <f>IF('Daily Sales Budget by Location'!E520="","",'Daily Sales Budget by Location'!E520)</f>
        <v/>
      </c>
      <c r="F515" t="str">
        <f>IF('Daily Sales Budget by Location'!F520="","",'Daily Sales Budget by Location'!F520)</f>
        <v/>
      </c>
      <c r="G515" t="str">
        <f>IF('Daily Sales Budget by Location'!G520="","",'Daily Sales Budget by Location'!G520)</f>
        <v/>
      </c>
      <c r="H515" t="str">
        <f>IF('Daily Sales Budget by Location'!H520="","",'Daily Sales Budget by Location'!H520)</f>
        <v/>
      </c>
      <c r="I515" t="str">
        <f>IF('Daily Sales Budget by Location'!I520="","",'Daily Sales Budget by Location'!I520)</f>
        <v/>
      </c>
      <c r="J515" t="str">
        <f>IF('Daily Sales Budget by Location'!J520="","",'Daily Sales Budget by Location'!J520)</f>
        <v/>
      </c>
      <c r="K515" t="str">
        <f>IF('Daily Sales Budget by Location'!K520="","",'Daily Sales Budget by Location'!K520)</f>
        <v/>
      </c>
    </row>
    <row r="516" spans="1:11" x14ac:dyDescent="0.25">
      <c r="A516" t="str">
        <f>IF('Daily Sales Budget by Location'!A521="","",'Daily Sales Budget by Location'!A521)</f>
        <v/>
      </c>
      <c r="B516" t="str">
        <f>IF('Daily Sales Budget by Location'!B521="","",'Daily Sales Budget by Location'!B521)</f>
        <v/>
      </c>
      <c r="C516" t="str">
        <f>IF('Daily Sales Budget by Location'!C521="","",'Daily Sales Budget by Location'!C521)</f>
        <v/>
      </c>
      <c r="D516" t="str">
        <f>IF('Daily Sales Budget by Location'!D521="","",'Daily Sales Budget by Location'!D521)</f>
        <v/>
      </c>
      <c r="E516" t="str">
        <f>IF('Daily Sales Budget by Location'!E521="","",'Daily Sales Budget by Location'!E521)</f>
        <v/>
      </c>
      <c r="F516" t="str">
        <f>IF('Daily Sales Budget by Location'!F521="","",'Daily Sales Budget by Location'!F521)</f>
        <v/>
      </c>
      <c r="G516" t="str">
        <f>IF('Daily Sales Budget by Location'!G521="","",'Daily Sales Budget by Location'!G521)</f>
        <v/>
      </c>
      <c r="H516" t="str">
        <f>IF('Daily Sales Budget by Location'!H521="","",'Daily Sales Budget by Location'!H521)</f>
        <v/>
      </c>
      <c r="I516" t="str">
        <f>IF('Daily Sales Budget by Location'!I521="","",'Daily Sales Budget by Location'!I521)</f>
        <v/>
      </c>
      <c r="J516" t="str">
        <f>IF('Daily Sales Budget by Location'!J521="","",'Daily Sales Budget by Location'!J521)</f>
        <v/>
      </c>
      <c r="K516" t="str">
        <f>IF('Daily Sales Budget by Location'!K521="","",'Daily Sales Budget by Location'!K521)</f>
        <v/>
      </c>
    </row>
    <row r="517" spans="1:11" x14ac:dyDescent="0.25">
      <c r="A517" t="str">
        <f>IF('Daily Sales Budget by Location'!A522="","",'Daily Sales Budget by Location'!A522)</f>
        <v/>
      </c>
      <c r="B517" t="str">
        <f>IF('Daily Sales Budget by Location'!B522="","",'Daily Sales Budget by Location'!B522)</f>
        <v/>
      </c>
      <c r="C517" t="str">
        <f>IF('Daily Sales Budget by Location'!C522="","",'Daily Sales Budget by Location'!C522)</f>
        <v/>
      </c>
      <c r="D517" t="str">
        <f>IF('Daily Sales Budget by Location'!D522="","",'Daily Sales Budget by Location'!D522)</f>
        <v/>
      </c>
      <c r="E517" t="str">
        <f>IF('Daily Sales Budget by Location'!E522="","",'Daily Sales Budget by Location'!E522)</f>
        <v/>
      </c>
      <c r="F517" t="str">
        <f>IF('Daily Sales Budget by Location'!F522="","",'Daily Sales Budget by Location'!F522)</f>
        <v/>
      </c>
      <c r="G517" t="str">
        <f>IF('Daily Sales Budget by Location'!G522="","",'Daily Sales Budget by Location'!G522)</f>
        <v/>
      </c>
      <c r="H517" t="str">
        <f>IF('Daily Sales Budget by Location'!H522="","",'Daily Sales Budget by Location'!H522)</f>
        <v/>
      </c>
      <c r="I517" t="str">
        <f>IF('Daily Sales Budget by Location'!I522="","",'Daily Sales Budget by Location'!I522)</f>
        <v/>
      </c>
      <c r="J517" t="str">
        <f>IF('Daily Sales Budget by Location'!J522="","",'Daily Sales Budget by Location'!J522)</f>
        <v/>
      </c>
      <c r="K517" t="str">
        <f>IF('Daily Sales Budget by Location'!K522="","",'Daily Sales Budget by Location'!K522)</f>
        <v/>
      </c>
    </row>
    <row r="518" spans="1:11" x14ac:dyDescent="0.25">
      <c r="A518" t="str">
        <f>IF('Daily Sales Budget by Location'!A523="","",'Daily Sales Budget by Location'!A523)</f>
        <v/>
      </c>
      <c r="B518" t="str">
        <f>IF('Daily Sales Budget by Location'!B523="","",'Daily Sales Budget by Location'!B523)</f>
        <v/>
      </c>
      <c r="C518" t="str">
        <f>IF('Daily Sales Budget by Location'!C523="","",'Daily Sales Budget by Location'!C523)</f>
        <v/>
      </c>
      <c r="D518" t="str">
        <f>IF('Daily Sales Budget by Location'!D523="","",'Daily Sales Budget by Location'!D523)</f>
        <v/>
      </c>
      <c r="E518" t="str">
        <f>IF('Daily Sales Budget by Location'!E523="","",'Daily Sales Budget by Location'!E523)</f>
        <v/>
      </c>
      <c r="F518" t="str">
        <f>IF('Daily Sales Budget by Location'!F523="","",'Daily Sales Budget by Location'!F523)</f>
        <v/>
      </c>
      <c r="G518" t="str">
        <f>IF('Daily Sales Budget by Location'!G523="","",'Daily Sales Budget by Location'!G523)</f>
        <v/>
      </c>
      <c r="H518" t="str">
        <f>IF('Daily Sales Budget by Location'!H523="","",'Daily Sales Budget by Location'!H523)</f>
        <v/>
      </c>
      <c r="I518" t="str">
        <f>IF('Daily Sales Budget by Location'!I523="","",'Daily Sales Budget by Location'!I523)</f>
        <v/>
      </c>
      <c r="J518" t="str">
        <f>IF('Daily Sales Budget by Location'!J523="","",'Daily Sales Budget by Location'!J523)</f>
        <v/>
      </c>
      <c r="K518" t="str">
        <f>IF('Daily Sales Budget by Location'!K523="","",'Daily Sales Budget by Location'!K523)</f>
        <v/>
      </c>
    </row>
    <row r="519" spans="1:11" x14ac:dyDescent="0.25">
      <c r="A519" t="str">
        <f>IF('Daily Sales Budget by Location'!A524="","",'Daily Sales Budget by Location'!A524)</f>
        <v/>
      </c>
      <c r="B519" t="str">
        <f>IF('Daily Sales Budget by Location'!B524="","",'Daily Sales Budget by Location'!B524)</f>
        <v/>
      </c>
      <c r="C519" t="str">
        <f>IF('Daily Sales Budget by Location'!C524="","",'Daily Sales Budget by Location'!C524)</f>
        <v/>
      </c>
      <c r="D519" t="str">
        <f>IF('Daily Sales Budget by Location'!D524="","",'Daily Sales Budget by Location'!D524)</f>
        <v/>
      </c>
      <c r="E519" t="str">
        <f>IF('Daily Sales Budget by Location'!E524="","",'Daily Sales Budget by Location'!E524)</f>
        <v/>
      </c>
      <c r="F519" t="str">
        <f>IF('Daily Sales Budget by Location'!F524="","",'Daily Sales Budget by Location'!F524)</f>
        <v/>
      </c>
      <c r="G519" t="str">
        <f>IF('Daily Sales Budget by Location'!G524="","",'Daily Sales Budget by Location'!G524)</f>
        <v/>
      </c>
      <c r="H519" t="str">
        <f>IF('Daily Sales Budget by Location'!H524="","",'Daily Sales Budget by Location'!H524)</f>
        <v/>
      </c>
      <c r="I519" t="str">
        <f>IF('Daily Sales Budget by Location'!I524="","",'Daily Sales Budget by Location'!I524)</f>
        <v/>
      </c>
      <c r="J519" t="str">
        <f>IF('Daily Sales Budget by Location'!J524="","",'Daily Sales Budget by Location'!J524)</f>
        <v/>
      </c>
      <c r="K519" t="str">
        <f>IF('Daily Sales Budget by Location'!K524="","",'Daily Sales Budget by Location'!K524)</f>
        <v/>
      </c>
    </row>
    <row r="520" spans="1:11" x14ac:dyDescent="0.25">
      <c r="A520" t="str">
        <f>IF('Daily Sales Budget by Location'!A525="","",'Daily Sales Budget by Location'!A525)</f>
        <v/>
      </c>
      <c r="B520" t="str">
        <f>IF('Daily Sales Budget by Location'!B525="","",'Daily Sales Budget by Location'!B525)</f>
        <v/>
      </c>
      <c r="C520" t="str">
        <f>IF('Daily Sales Budget by Location'!C525="","",'Daily Sales Budget by Location'!C525)</f>
        <v/>
      </c>
      <c r="D520" t="str">
        <f>IF('Daily Sales Budget by Location'!D525="","",'Daily Sales Budget by Location'!D525)</f>
        <v/>
      </c>
      <c r="E520" t="str">
        <f>IF('Daily Sales Budget by Location'!E525="","",'Daily Sales Budget by Location'!E525)</f>
        <v/>
      </c>
      <c r="F520" t="str">
        <f>IF('Daily Sales Budget by Location'!F525="","",'Daily Sales Budget by Location'!F525)</f>
        <v/>
      </c>
      <c r="G520" t="str">
        <f>IF('Daily Sales Budget by Location'!G525="","",'Daily Sales Budget by Location'!G525)</f>
        <v/>
      </c>
      <c r="H520" t="str">
        <f>IF('Daily Sales Budget by Location'!H525="","",'Daily Sales Budget by Location'!H525)</f>
        <v/>
      </c>
      <c r="I520" t="str">
        <f>IF('Daily Sales Budget by Location'!I525="","",'Daily Sales Budget by Location'!I525)</f>
        <v/>
      </c>
      <c r="J520" t="str">
        <f>IF('Daily Sales Budget by Location'!J525="","",'Daily Sales Budget by Location'!J525)</f>
        <v/>
      </c>
      <c r="K520" t="str">
        <f>IF('Daily Sales Budget by Location'!K525="","",'Daily Sales Budget by Location'!K525)</f>
        <v/>
      </c>
    </row>
    <row r="521" spans="1:11" x14ac:dyDescent="0.25">
      <c r="A521" t="str">
        <f>IF('Daily Sales Budget by Location'!A526="","",'Daily Sales Budget by Location'!A526)</f>
        <v/>
      </c>
      <c r="B521" t="str">
        <f>IF('Daily Sales Budget by Location'!B526="","",'Daily Sales Budget by Location'!B526)</f>
        <v/>
      </c>
      <c r="C521" t="str">
        <f>IF('Daily Sales Budget by Location'!C526="","",'Daily Sales Budget by Location'!C526)</f>
        <v/>
      </c>
      <c r="D521" t="str">
        <f>IF('Daily Sales Budget by Location'!D526="","",'Daily Sales Budget by Location'!D526)</f>
        <v/>
      </c>
      <c r="E521" t="str">
        <f>IF('Daily Sales Budget by Location'!E526="","",'Daily Sales Budget by Location'!E526)</f>
        <v/>
      </c>
      <c r="F521" t="str">
        <f>IF('Daily Sales Budget by Location'!F526="","",'Daily Sales Budget by Location'!F526)</f>
        <v/>
      </c>
      <c r="G521" t="str">
        <f>IF('Daily Sales Budget by Location'!G526="","",'Daily Sales Budget by Location'!G526)</f>
        <v/>
      </c>
      <c r="H521" t="str">
        <f>IF('Daily Sales Budget by Location'!H526="","",'Daily Sales Budget by Location'!H526)</f>
        <v/>
      </c>
      <c r="I521" t="str">
        <f>IF('Daily Sales Budget by Location'!I526="","",'Daily Sales Budget by Location'!I526)</f>
        <v/>
      </c>
      <c r="J521" t="str">
        <f>IF('Daily Sales Budget by Location'!J526="","",'Daily Sales Budget by Location'!J526)</f>
        <v/>
      </c>
      <c r="K521" t="str">
        <f>IF('Daily Sales Budget by Location'!K526="","",'Daily Sales Budget by Location'!K526)</f>
        <v/>
      </c>
    </row>
    <row r="522" spans="1:11" x14ac:dyDescent="0.25">
      <c r="A522" t="str">
        <f>IF('Daily Sales Budget by Location'!A527="","",'Daily Sales Budget by Location'!A527)</f>
        <v/>
      </c>
      <c r="B522" t="str">
        <f>IF('Daily Sales Budget by Location'!B527="","",'Daily Sales Budget by Location'!B527)</f>
        <v/>
      </c>
      <c r="C522" t="str">
        <f>IF('Daily Sales Budget by Location'!C527="","",'Daily Sales Budget by Location'!C527)</f>
        <v/>
      </c>
      <c r="D522" t="str">
        <f>IF('Daily Sales Budget by Location'!D527="","",'Daily Sales Budget by Location'!D527)</f>
        <v/>
      </c>
      <c r="E522" t="str">
        <f>IF('Daily Sales Budget by Location'!E527="","",'Daily Sales Budget by Location'!E527)</f>
        <v/>
      </c>
      <c r="F522" t="str">
        <f>IF('Daily Sales Budget by Location'!F527="","",'Daily Sales Budget by Location'!F527)</f>
        <v/>
      </c>
      <c r="G522" t="str">
        <f>IF('Daily Sales Budget by Location'!G527="","",'Daily Sales Budget by Location'!G527)</f>
        <v/>
      </c>
      <c r="H522" t="str">
        <f>IF('Daily Sales Budget by Location'!H527="","",'Daily Sales Budget by Location'!H527)</f>
        <v/>
      </c>
      <c r="I522" t="str">
        <f>IF('Daily Sales Budget by Location'!I527="","",'Daily Sales Budget by Location'!I527)</f>
        <v/>
      </c>
      <c r="J522" t="str">
        <f>IF('Daily Sales Budget by Location'!J527="","",'Daily Sales Budget by Location'!J527)</f>
        <v/>
      </c>
      <c r="K522" t="str">
        <f>IF('Daily Sales Budget by Location'!K527="","",'Daily Sales Budget by Location'!K527)</f>
        <v/>
      </c>
    </row>
    <row r="523" spans="1:11" x14ac:dyDescent="0.25">
      <c r="A523" t="str">
        <f>IF('Daily Sales Budget by Location'!A528="","",'Daily Sales Budget by Location'!A528)</f>
        <v/>
      </c>
      <c r="B523" t="str">
        <f>IF('Daily Sales Budget by Location'!B528="","",'Daily Sales Budget by Location'!B528)</f>
        <v/>
      </c>
      <c r="C523" t="str">
        <f>IF('Daily Sales Budget by Location'!C528="","",'Daily Sales Budget by Location'!C528)</f>
        <v/>
      </c>
      <c r="D523" t="str">
        <f>IF('Daily Sales Budget by Location'!D528="","",'Daily Sales Budget by Location'!D528)</f>
        <v/>
      </c>
      <c r="E523" t="str">
        <f>IF('Daily Sales Budget by Location'!E528="","",'Daily Sales Budget by Location'!E528)</f>
        <v/>
      </c>
      <c r="F523" t="str">
        <f>IF('Daily Sales Budget by Location'!F528="","",'Daily Sales Budget by Location'!F528)</f>
        <v/>
      </c>
      <c r="G523" t="str">
        <f>IF('Daily Sales Budget by Location'!G528="","",'Daily Sales Budget by Location'!G528)</f>
        <v/>
      </c>
      <c r="H523" t="str">
        <f>IF('Daily Sales Budget by Location'!H528="","",'Daily Sales Budget by Location'!H528)</f>
        <v/>
      </c>
      <c r="I523" t="str">
        <f>IF('Daily Sales Budget by Location'!I528="","",'Daily Sales Budget by Location'!I528)</f>
        <v/>
      </c>
      <c r="J523" t="str">
        <f>IF('Daily Sales Budget by Location'!J528="","",'Daily Sales Budget by Location'!J528)</f>
        <v/>
      </c>
      <c r="K523" t="str">
        <f>IF('Daily Sales Budget by Location'!K528="","",'Daily Sales Budget by Location'!K528)</f>
        <v/>
      </c>
    </row>
    <row r="524" spans="1:11" x14ac:dyDescent="0.25">
      <c r="A524" t="str">
        <f>IF('Daily Sales Budget by Location'!A529="","",'Daily Sales Budget by Location'!A529)</f>
        <v/>
      </c>
      <c r="B524" t="str">
        <f>IF('Daily Sales Budget by Location'!B529="","",'Daily Sales Budget by Location'!B529)</f>
        <v/>
      </c>
      <c r="C524" t="str">
        <f>IF('Daily Sales Budget by Location'!C529="","",'Daily Sales Budget by Location'!C529)</f>
        <v/>
      </c>
      <c r="D524" t="str">
        <f>IF('Daily Sales Budget by Location'!D529="","",'Daily Sales Budget by Location'!D529)</f>
        <v/>
      </c>
      <c r="E524" t="str">
        <f>IF('Daily Sales Budget by Location'!E529="","",'Daily Sales Budget by Location'!E529)</f>
        <v/>
      </c>
      <c r="F524" t="str">
        <f>IF('Daily Sales Budget by Location'!F529="","",'Daily Sales Budget by Location'!F529)</f>
        <v/>
      </c>
      <c r="G524" t="str">
        <f>IF('Daily Sales Budget by Location'!G529="","",'Daily Sales Budget by Location'!G529)</f>
        <v/>
      </c>
      <c r="H524" t="str">
        <f>IF('Daily Sales Budget by Location'!H529="","",'Daily Sales Budget by Location'!H529)</f>
        <v/>
      </c>
      <c r="I524" t="str">
        <f>IF('Daily Sales Budget by Location'!I529="","",'Daily Sales Budget by Location'!I529)</f>
        <v/>
      </c>
      <c r="J524" t="str">
        <f>IF('Daily Sales Budget by Location'!J529="","",'Daily Sales Budget by Location'!J529)</f>
        <v/>
      </c>
      <c r="K524" t="str">
        <f>IF('Daily Sales Budget by Location'!K529="","",'Daily Sales Budget by Location'!K529)</f>
        <v/>
      </c>
    </row>
    <row r="525" spans="1:11" x14ac:dyDescent="0.25">
      <c r="A525" t="str">
        <f>IF('Daily Sales Budget by Location'!A530="","",'Daily Sales Budget by Location'!A530)</f>
        <v/>
      </c>
      <c r="B525" t="str">
        <f>IF('Daily Sales Budget by Location'!B530="","",'Daily Sales Budget by Location'!B530)</f>
        <v/>
      </c>
      <c r="C525" t="str">
        <f>IF('Daily Sales Budget by Location'!C530="","",'Daily Sales Budget by Location'!C530)</f>
        <v/>
      </c>
      <c r="D525" t="str">
        <f>IF('Daily Sales Budget by Location'!D530="","",'Daily Sales Budget by Location'!D530)</f>
        <v/>
      </c>
      <c r="E525" t="str">
        <f>IF('Daily Sales Budget by Location'!E530="","",'Daily Sales Budget by Location'!E530)</f>
        <v/>
      </c>
      <c r="F525" t="str">
        <f>IF('Daily Sales Budget by Location'!F530="","",'Daily Sales Budget by Location'!F530)</f>
        <v/>
      </c>
      <c r="G525" t="str">
        <f>IF('Daily Sales Budget by Location'!G530="","",'Daily Sales Budget by Location'!G530)</f>
        <v/>
      </c>
      <c r="H525" t="str">
        <f>IF('Daily Sales Budget by Location'!H530="","",'Daily Sales Budget by Location'!H530)</f>
        <v/>
      </c>
      <c r="I525" t="str">
        <f>IF('Daily Sales Budget by Location'!I530="","",'Daily Sales Budget by Location'!I530)</f>
        <v/>
      </c>
      <c r="J525" t="str">
        <f>IF('Daily Sales Budget by Location'!J530="","",'Daily Sales Budget by Location'!J530)</f>
        <v/>
      </c>
      <c r="K525" t="str">
        <f>IF('Daily Sales Budget by Location'!K530="","",'Daily Sales Budget by Location'!K530)</f>
        <v/>
      </c>
    </row>
    <row r="526" spans="1:11" x14ac:dyDescent="0.25">
      <c r="A526" t="str">
        <f>IF('Daily Sales Budget by Location'!A531="","",'Daily Sales Budget by Location'!A531)</f>
        <v/>
      </c>
      <c r="B526" t="str">
        <f>IF('Daily Sales Budget by Location'!B531="","",'Daily Sales Budget by Location'!B531)</f>
        <v/>
      </c>
      <c r="C526" t="str">
        <f>IF('Daily Sales Budget by Location'!C531="","",'Daily Sales Budget by Location'!C531)</f>
        <v/>
      </c>
      <c r="D526" t="str">
        <f>IF('Daily Sales Budget by Location'!D531="","",'Daily Sales Budget by Location'!D531)</f>
        <v/>
      </c>
      <c r="E526" t="str">
        <f>IF('Daily Sales Budget by Location'!E531="","",'Daily Sales Budget by Location'!E531)</f>
        <v/>
      </c>
      <c r="F526" t="str">
        <f>IF('Daily Sales Budget by Location'!F531="","",'Daily Sales Budget by Location'!F531)</f>
        <v/>
      </c>
      <c r="G526" t="str">
        <f>IF('Daily Sales Budget by Location'!G531="","",'Daily Sales Budget by Location'!G531)</f>
        <v/>
      </c>
      <c r="H526" t="str">
        <f>IF('Daily Sales Budget by Location'!H531="","",'Daily Sales Budget by Location'!H531)</f>
        <v/>
      </c>
      <c r="I526" t="str">
        <f>IF('Daily Sales Budget by Location'!I531="","",'Daily Sales Budget by Location'!I531)</f>
        <v/>
      </c>
      <c r="J526" t="str">
        <f>IF('Daily Sales Budget by Location'!J531="","",'Daily Sales Budget by Location'!J531)</f>
        <v/>
      </c>
      <c r="K526" t="str">
        <f>IF('Daily Sales Budget by Location'!K531="","",'Daily Sales Budget by Location'!K531)</f>
        <v/>
      </c>
    </row>
    <row r="527" spans="1:11" x14ac:dyDescent="0.25">
      <c r="A527" t="str">
        <f>IF('Daily Sales Budget by Location'!A532="","",'Daily Sales Budget by Location'!A532)</f>
        <v/>
      </c>
      <c r="B527" t="str">
        <f>IF('Daily Sales Budget by Location'!B532="","",'Daily Sales Budget by Location'!B532)</f>
        <v/>
      </c>
      <c r="C527" t="str">
        <f>IF('Daily Sales Budget by Location'!C532="","",'Daily Sales Budget by Location'!C532)</f>
        <v/>
      </c>
      <c r="D527" t="str">
        <f>IF('Daily Sales Budget by Location'!D532="","",'Daily Sales Budget by Location'!D532)</f>
        <v/>
      </c>
      <c r="E527" t="str">
        <f>IF('Daily Sales Budget by Location'!E532="","",'Daily Sales Budget by Location'!E532)</f>
        <v/>
      </c>
      <c r="F527" t="str">
        <f>IF('Daily Sales Budget by Location'!F532="","",'Daily Sales Budget by Location'!F532)</f>
        <v/>
      </c>
      <c r="G527" t="str">
        <f>IF('Daily Sales Budget by Location'!G532="","",'Daily Sales Budget by Location'!G532)</f>
        <v/>
      </c>
      <c r="H527" t="str">
        <f>IF('Daily Sales Budget by Location'!H532="","",'Daily Sales Budget by Location'!H532)</f>
        <v/>
      </c>
      <c r="I527" t="str">
        <f>IF('Daily Sales Budget by Location'!I532="","",'Daily Sales Budget by Location'!I532)</f>
        <v/>
      </c>
      <c r="J527" t="str">
        <f>IF('Daily Sales Budget by Location'!J532="","",'Daily Sales Budget by Location'!J532)</f>
        <v/>
      </c>
      <c r="K527" t="str">
        <f>IF('Daily Sales Budget by Location'!K532="","",'Daily Sales Budget by Location'!K532)</f>
        <v/>
      </c>
    </row>
    <row r="528" spans="1:11" x14ac:dyDescent="0.25">
      <c r="A528" t="str">
        <f>IF('Daily Sales Budget by Location'!A533="","",'Daily Sales Budget by Location'!A533)</f>
        <v/>
      </c>
      <c r="B528" t="str">
        <f>IF('Daily Sales Budget by Location'!B533="","",'Daily Sales Budget by Location'!B533)</f>
        <v/>
      </c>
      <c r="C528" t="str">
        <f>IF('Daily Sales Budget by Location'!C533="","",'Daily Sales Budget by Location'!C533)</f>
        <v/>
      </c>
      <c r="D528" t="str">
        <f>IF('Daily Sales Budget by Location'!D533="","",'Daily Sales Budget by Location'!D533)</f>
        <v/>
      </c>
      <c r="E528" t="str">
        <f>IF('Daily Sales Budget by Location'!E533="","",'Daily Sales Budget by Location'!E533)</f>
        <v/>
      </c>
      <c r="F528" t="str">
        <f>IF('Daily Sales Budget by Location'!F533="","",'Daily Sales Budget by Location'!F533)</f>
        <v/>
      </c>
      <c r="G528" t="str">
        <f>IF('Daily Sales Budget by Location'!G533="","",'Daily Sales Budget by Location'!G533)</f>
        <v/>
      </c>
      <c r="H528" t="str">
        <f>IF('Daily Sales Budget by Location'!H533="","",'Daily Sales Budget by Location'!H533)</f>
        <v/>
      </c>
      <c r="I528" t="str">
        <f>IF('Daily Sales Budget by Location'!I533="","",'Daily Sales Budget by Location'!I533)</f>
        <v/>
      </c>
      <c r="J528" t="str">
        <f>IF('Daily Sales Budget by Location'!J533="","",'Daily Sales Budget by Location'!J533)</f>
        <v/>
      </c>
      <c r="K528" t="str">
        <f>IF('Daily Sales Budget by Location'!K533="","",'Daily Sales Budget by Location'!K533)</f>
        <v/>
      </c>
    </row>
    <row r="529" spans="1:11" x14ac:dyDescent="0.25">
      <c r="A529" t="str">
        <f>IF('Daily Sales Budget by Location'!A534="","",'Daily Sales Budget by Location'!A534)</f>
        <v/>
      </c>
      <c r="B529" t="str">
        <f>IF('Daily Sales Budget by Location'!B534="","",'Daily Sales Budget by Location'!B534)</f>
        <v/>
      </c>
      <c r="C529" t="str">
        <f>IF('Daily Sales Budget by Location'!C534="","",'Daily Sales Budget by Location'!C534)</f>
        <v/>
      </c>
      <c r="D529" t="str">
        <f>IF('Daily Sales Budget by Location'!D534="","",'Daily Sales Budget by Location'!D534)</f>
        <v/>
      </c>
      <c r="E529" t="str">
        <f>IF('Daily Sales Budget by Location'!E534="","",'Daily Sales Budget by Location'!E534)</f>
        <v/>
      </c>
      <c r="F529" t="str">
        <f>IF('Daily Sales Budget by Location'!F534="","",'Daily Sales Budget by Location'!F534)</f>
        <v/>
      </c>
      <c r="G529" t="str">
        <f>IF('Daily Sales Budget by Location'!G534="","",'Daily Sales Budget by Location'!G534)</f>
        <v/>
      </c>
      <c r="H529" t="str">
        <f>IF('Daily Sales Budget by Location'!H534="","",'Daily Sales Budget by Location'!H534)</f>
        <v/>
      </c>
      <c r="I529" t="str">
        <f>IF('Daily Sales Budget by Location'!I534="","",'Daily Sales Budget by Location'!I534)</f>
        <v/>
      </c>
      <c r="J529" t="str">
        <f>IF('Daily Sales Budget by Location'!J534="","",'Daily Sales Budget by Location'!J534)</f>
        <v/>
      </c>
      <c r="K529" t="str">
        <f>IF('Daily Sales Budget by Location'!K534="","",'Daily Sales Budget by Location'!K534)</f>
        <v/>
      </c>
    </row>
    <row r="530" spans="1:11" x14ac:dyDescent="0.25">
      <c r="A530" t="str">
        <f>IF('Daily Sales Budget by Location'!A535="","",'Daily Sales Budget by Location'!A535)</f>
        <v/>
      </c>
      <c r="B530" t="str">
        <f>IF('Daily Sales Budget by Location'!B535="","",'Daily Sales Budget by Location'!B535)</f>
        <v/>
      </c>
      <c r="C530" t="str">
        <f>IF('Daily Sales Budget by Location'!C535="","",'Daily Sales Budget by Location'!C535)</f>
        <v/>
      </c>
      <c r="D530" t="str">
        <f>IF('Daily Sales Budget by Location'!D535="","",'Daily Sales Budget by Location'!D535)</f>
        <v/>
      </c>
      <c r="E530" t="str">
        <f>IF('Daily Sales Budget by Location'!E535="","",'Daily Sales Budget by Location'!E535)</f>
        <v/>
      </c>
      <c r="F530" t="str">
        <f>IF('Daily Sales Budget by Location'!F535="","",'Daily Sales Budget by Location'!F535)</f>
        <v/>
      </c>
      <c r="G530" t="str">
        <f>IF('Daily Sales Budget by Location'!G535="","",'Daily Sales Budget by Location'!G535)</f>
        <v/>
      </c>
      <c r="H530" t="str">
        <f>IF('Daily Sales Budget by Location'!H535="","",'Daily Sales Budget by Location'!H535)</f>
        <v/>
      </c>
      <c r="I530" t="str">
        <f>IF('Daily Sales Budget by Location'!I535="","",'Daily Sales Budget by Location'!I535)</f>
        <v/>
      </c>
      <c r="J530" t="str">
        <f>IF('Daily Sales Budget by Location'!J535="","",'Daily Sales Budget by Location'!J535)</f>
        <v/>
      </c>
      <c r="K530" t="str">
        <f>IF('Daily Sales Budget by Location'!K535="","",'Daily Sales Budget by Location'!K535)</f>
        <v/>
      </c>
    </row>
    <row r="531" spans="1:11" x14ac:dyDescent="0.25">
      <c r="A531" t="str">
        <f>IF('Daily Sales Budget by Location'!A536="","",'Daily Sales Budget by Location'!A536)</f>
        <v/>
      </c>
      <c r="B531" t="str">
        <f>IF('Daily Sales Budget by Location'!B536="","",'Daily Sales Budget by Location'!B536)</f>
        <v/>
      </c>
      <c r="C531" t="str">
        <f>IF('Daily Sales Budget by Location'!C536="","",'Daily Sales Budget by Location'!C536)</f>
        <v/>
      </c>
      <c r="D531" t="str">
        <f>IF('Daily Sales Budget by Location'!D536="","",'Daily Sales Budget by Location'!D536)</f>
        <v/>
      </c>
      <c r="E531" t="str">
        <f>IF('Daily Sales Budget by Location'!E536="","",'Daily Sales Budget by Location'!E536)</f>
        <v/>
      </c>
      <c r="F531" t="str">
        <f>IF('Daily Sales Budget by Location'!F536="","",'Daily Sales Budget by Location'!F536)</f>
        <v/>
      </c>
      <c r="G531" t="str">
        <f>IF('Daily Sales Budget by Location'!G536="","",'Daily Sales Budget by Location'!G536)</f>
        <v/>
      </c>
      <c r="H531" t="str">
        <f>IF('Daily Sales Budget by Location'!H536="","",'Daily Sales Budget by Location'!H536)</f>
        <v/>
      </c>
      <c r="I531" t="str">
        <f>IF('Daily Sales Budget by Location'!I536="","",'Daily Sales Budget by Location'!I536)</f>
        <v/>
      </c>
      <c r="J531" t="str">
        <f>IF('Daily Sales Budget by Location'!J536="","",'Daily Sales Budget by Location'!J536)</f>
        <v/>
      </c>
      <c r="K531" t="str">
        <f>IF('Daily Sales Budget by Location'!K536="","",'Daily Sales Budget by Location'!K536)</f>
        <v/>
      </c>
    </row>
    <row r="532" spans="1:11" x14ac:dyDescent="0.25">
      <c r="A532" t="str">
        <f>IF('Daily Sales Budget by Location'!A537="","",'Daily Sales Budget by Location'!A537)</f>
        <v/>
      </c>
      <c r="B532" t="str">
        <f>IF('Daily Sales Budget by Location'!B537="","",'Daily Sales Budget by Location'!B537)</f>
        <v/>
      </c>
      <c r="C532" t="str">
        <f>IF('Daily Sales Budget by Location'!C537="","",'Daily Sales Budget by Location'!C537)</f>
        <v/>
      </c>
      <c r="D532" t="str">
        <f>IF('Daily Sales Budget by Location'!D537="","",'Daily Sales Budget by Location'!D537)</f>
        <v/>
      </c>
      <c r="E532" t="str">
        <f>IF('Daily Sales Budget by Location'!E537="","",'Daily Sales Budget by Location'!E537)</f>
        <v/>
      </c>
      <c r="F532" t="str">
        <f>IF('Daily Sales Budget by Location'!F537="","",'Daily Sales Budget by Location'!F537)</f>
        <v/>
      </c>
      <c r="G532" t="str">
        <f>IF('Daily Sales Budget by Location'!G537="","",'Daily Sales Budget by Location'!G537)</f>
        <v/>
      </c>
      <c r="H532" t="str">
        <f>IF('Daily Sales Budget by Location'!H537="","",'Daily Sales Budget by Location'!H537)</f>
        <v/>
      </c>
      <c r="I532" t="str">
        <f>IF('Daily Sales Budget by Location'!I537="","",'Daily Sales Budget by Location'!I537)</f>
        <v/>
      </c>
      <c r="J532" t="str">
        <f>IF('Daily Sales Budget by Location'!J537="","",'Daily Sales Budget by Location'!J537)</f>
        <v/>
      </c>
      <c r="K532" t="str">
        <f>IF('Daily Sales Budget by Location'!K537="","",'Daily Sales Budget by Location'!K537)</f>
        <v/>
      </c>
    </row>
    <row r="533" spans="1:11" x14ac:dyDescent="0.25">
      <c r="A533" t="str">
        <f>IF('Daily Sales Budget by Location'!A538="","",'Daily Sales Budget by Location'!A538)</f>
        <v/>
      </c>
      <c r="B533" t="str">
        <f>IF('Daily Sales Budget by Location'!B538="","",'Daily Sales Budget by Location'!B538)</f>
        <v/>
      </c>
      <c r="C533" t="str">
        <f>IF('Daily Sales Budget by Location'!C538="","",'Daily Sales Budget by Location'!C538)</f>
        <v/>
      </c>
      <c r="D533" t="str">
        <f>IF('Daily Sales Budget by Location'!D538="","",'Daily Sales Budget by Location'!D538)</f>
        <v/>
      </c>
      <c r="E533" t="str">
        <f>IF('Daily Sales Budget by Location'!E538="","",'Daily Sales Budget by Location'!E538)</f>
        <v/>
      </c>
      <c r="F533" t="str">
        <f>IF('Daily Sales Budget by Location'!F538="","",'Daily Sales Budget by Location'!F538)</f>
        <v/>
      </c>
      <c r="G533" t="str">
        <f>IF('Daily Sales Budget by Location'!G538="","",'Daily Sales Budget by Location'!G538)</f>
        <v/>
      </c>
      <c r="H533" t="str">
        <f>IF('Daily Sales Budget by Location'!H538="","",'Daily Sales Budget by Location'!H538)</f>
        <v/>
      </c>
      <c r="I533" t="str">
        <f>IF('Daily Sales Budget by Location'!I538="","",'Daily Sales Budget by Location'!I538)</f>
        <v/>
      </c>
      <c r="J533" t="str">
        <f>IF('Daily Sales Budget by Location'!J538="","",'Daily Sales Budget by Location'!J538)</f>
        <v/>
      </c>
      <c r="K533" t="str">
        <f>IF('Daily Sales Budget by Location'!K538="","",'Daily Sales Budget by Location'!K538)</f>
        <v/>
      </c>
    </row>
    <row r="534" spans="1:11" x14ac:dyDescent="0.25">
      <c r="A534" t="str">
        <f>IF('Daily Sales Budget by Location'!A539="","",'Daily Sales Budget by Location'!A539)</f>
        <v/>
      </c>
      <c r="B534" t="str">
        <f>IF('Daily Sales Budget by Location'!B539="","",'Daily Sales Budget by Location'!B539)</f>
        <v/>
      </c>
      <c r="C534" t="str">
        <f>IF('Daily Sales Budget by Location'!C539="","",'Daily Sales Budget by Location'!C539)</f>
        <v/>
      </c>
      <c r="D534" t="str">
        <f>IF('Daily Sales Budget by Location'!D539="","",'Daily Sales Budget by Location'!D539)</f>
        <v/>
      </c>
      <c r="E534" t="str">
        <f>IF('Daily Sales Budget by Location'!E539="","",'Daily Sales Budget by Location'!E539)</f>
        <v/>
      </c>
      <c r="F534" t="str">
        <f>IF('Daily Sales Budget by Location'!F539="","",'Daily Sales Budget by Location'!F539)</f>
        <v/>
      </c>
      <c r="G534" t="str">
        <f>IF('Daily Sales Budget by Location'!G539="","",'Daily Sales Budget by Location'!G539)</f>
        <v/>
      </c>
      <c r="H534" t="str">
        <f>IF('Daily Sales Budget by Location'!H539="","",'Daily Sales Budget by Location'!H539)</f>
        <v/>
      </c>
      <c r="I534" t="str">
        <f>IF('Daily Sales Budget by Location'!I539="","",'Daily Sales Budget by Location'!I539)</f>
        <v/>
      </c>
      <c r="J534" t="str">
        <f>IF('Daily Sales Budget by Location'!J539="","",'Daily Sales Budget by Location'!J539)</f>
        <v/>
      </c>
      <c r="K534" t="str">
        <f>IF('Daily Sales Budget by Location'!K539="","",'Daily Sales Budget by Location'!K539)</f>
        <v/>
      </c>
    </row>
    <row r="535" spans="1:11" x14ac:dyDescent="0.25">
      <c r="A535" t="str">
        <f>IF('Daily Sales Budget by Location'!A540="","",'Daily Sales Budget by Location'!A540)</f>
        <v/>
      </c>
      <c r="B535" t="str">
        <f>IF('Daily Sales Budget by Location'!B540="","",'Daily Sales Budget by Location'!B540)</f>
        <v/>
      </c>
      <c r="C535" t="str">
        <f>IF('Daily Sales Budget by Location'!C540="","",'Daily Sales Budget by Location'!C540)</f>
        <v/>
      </c>
      <c r="D535" t="str">
        <f>IF('Daily Sales Budget by Location'!D540="","",'Daily Sales Budget by Location'!D540)</f>
        <v/>
      </c>
      <c r="E535" t="str">
        <f>IF('Daily Sales Budget by Location'!E540="","",'Daily Sales Budget by Location'!E540)</f>
        <v/>
      </c>
      <c r="F535" t="str">
        <f>IF('Daily Sales Budget by Location'!F540="","",'Daily Sales Budget by Location'!F540)</f>
        <v/>
      </c>
      <c r="G535" t="str">
        <f>IF('Daily Sales Budget by Location'!G540="","",'Daily Sales Budget by Location'!G540)</f>
        <v/>
      </c>
      <c r="H535" t="str">
        <f>IF('Daily Sales Budget by Location'!H540="","",'Daily Sales Budget by Location'!H540)</f>
        <v/>
      </c>
      <c r="I535" t="str">
        <f>IF('Daily Sales Budget by Location'!I540="","",'Daily Sales Budget by Location'!I540)</f>
        <v/>
      </c>
      <c r="J535" t="str">
        <f>IF('Daily Sales Budget by Location'!J540="","",'Daily Sales Budget by Location'!J540)</f>
        <v/>
      </c>
      <c r="K535" t="str">
        <f>IF('Daily Sales Budget by Location'!K540="","",'Daily Sales Budget by Location'!K540)</f>
        <v/>
      </c>
    </row>
    <row r="536" spans="1:11" x14ac:dyDescent="0.25">
      <c r="A536" t="str">
        <f>IF('Daily Sales Budget by Location'!A541="","",'Daily Sales Budget by Location'!A541)</f>
        <v/>
      </c>
      <c r="B536" t="str">
        <f>IF('Daily Sales Budget by Location'!B541="","",'Daily Sales Budget by Location'!B541)</f>
        <v/>
      </c>
      <c r="C536" t="str">
        <f>IF('Daily Sales Budget by Location'!C541="","",'Daily Sales Budget by Location'!C541)</f>
        <v/>
      </c>
      <c r="D536" t="str">
        <f>IF('Daily Sales Budget by Location'!D541="","",'Daily Sales Budget by Location'!D541)</f>
        <v/>
      </c>
      <c r="E536" t="str">
        <f>IF('Daily Sales Budget by Location'!E541="","",'Daily Sales Budget by Location'!E541)</f>
        <v/>
      </c>
      <c r="F536" t="str">
        <f>IF('Daily Sales Budget by Location'!F541="","",'Daily Sales Budget by Location'!F541)</f>
        <v/>
      </c>
      <c r="G536" t="str">
        <f>IF('Daily Sales Budget by Location'!G541="","",'Daily Sales Budget by Location'!G541)</f>
        <v/>
      </c>
      <c r="H536" t="str">
        <f>IF('Daily Sales Budget by Location'!H541="","",'Daily Sales Budget by Location'!H541)</f>
        <v/>
      </c>
      <c r="I536" t="str">
        <f>IF('Daily Sales Budget by Location'!I541="","",'Daily Sales Budget by Location'!I541)</f>
        <v/>
      </c>
      <c r="J536" t="str">
        <f>IF('Daily Sales Budget by Location'!J541="","",'Daily Sales Budget by Location'!J541)</f>
        <v/>
      </c>
      <c r="K536" t="str">
        <f>IF('Daily Sales Budget by Location'!K541="","",'Daily Sales Budget by Location'!K541)</f>
        <v/>
      </c>
    </row>
    <row r="537" spans="1:11" x14ac:dyDescent="0.25">
      <c r="A537" t="str">
        <f>IF('Daily Sales Budget by Location'!A542="","",'Daily Sales Budget by Location'!A542)</f>
        <v/>
      </c>
      <c r="B537" t="str">
        <f>IF('Daily Sales Budget by Location'!B542="","",'Daily Sales Budget by Location'!B542)</f>
        <v/>
      </c>
      <c r="C537" t="str">
        <f>IF('Daily Sales Budget by Location'!C542="","",'Daily Sales Budget by Location'!C542)</f>
        <v/>
      </c>
      <c r="D537" t="str">
        <f>IF('Daily Sales Budget by Location'!D542="","",'Daily Sales Budget by Location'!D542)</f>
        <v/>
      </c>
      <c r="E537" t="str">
        <f>IF('Daily Sales Budget by Location'!E542="","",'Daily Sales Budget by Location'!E542)</f>
        <v/>
      </c>
      <c r="F537" t="str">
        <f>IF('Daily Sales Budget by Location'!F542="","",'Daily Sales Budget by Location'!F542)</f>
        <v/>
      </c>
      <c r="G537" t="str">
        <f>IF('Daily Sales Budget by Location'!G542="","",'Daily Sales Budget by Location'!G542)</f>
        <v/>
      </c>
      <c r="H537" t="str">
        <f>IF('Daily Sales Budget by Location'!H542="","",'Daily Sales Budget by Location'!H542)</f>
        <v/>
      </c>
      <c r="I537" t="str">
        <f>IF('Daily Sales Budget by Location'!I542="","",'Daily Sales Budget by Location'!I542)</f>
        <v/>
      </c>
      <c r="J537" t="str">
        <f>IF('Daily Sales Budget by Location'!J542="","",'Daily Sales Budget by Location'!J542)</f>
        <v/>
      </c>
      <c r="K537" t="str">
        <f>IF('Daily Sales Budget by Location'!K542="","",'Daily Sales Budget by Location'!K542)</f>
        <v/>
      </c>
    </row>
    <row r="538" spans="1:11" x14ac:dyDescent="0.25">
      <c r="A538" t="str">
        <f>IF('Daily Sales Budget by Location'!A543="","",'Daily Sales Budget by Location'!A543)</f>
        <v/>
      </c>
      <c r="B538" t="str">
        <f>IF('Daily Sales Budget by Location'!B543="","",'Daily Sales Budget by Location'!B543)</f>
        <v/>
      </c>
      <c r="C538" t="str">
        <f>IF('Daily Sales Budget by Location'!C543="","",'Daily Sales Budget by Location'!C543)</f>
        <v/>
      </c>
      <c r="D538" t="str">
        <f>IF('Daily Sales Budget by Location'!D543="","",'Daily Sales Budget by Location'!D543)</f>
        <v/>
      </c>
      <c r="E538" t="str">
        <f>IF('Daily Sales Budget by Location'!E543="","",'Daily Sales Budget by Location'!E543)</f>
        <v/>
      </c>
      <c r="F538" t="str">
        <f>IF('Daily Sales Budget by Location'!F543="","",'Daily Sales Budget by Location'!F543)</f>
        <v/>
      </c>
      <c r="G538" t="str">
        <f>IF('Daily Sales Budget by Location'!G543="","",'Daily Sales Budget by Location'!G543)</f>
        <v/>
      </c>
      <c r="H538" t="str">
        <f>IF('Daily Sales Budget by Location'!H543="","",'Daily Sales Budget by Location'!H543)</f>
        <v/>
      </c>
      <c r="I538" t="str">
        <f>IF('Daily Sales Budget by Location'!I543="","",'Daily Sales Budget by Location'!I543)</f>
        <v/>
      </c>
      <c r="J538" t="str">
        <f>IF('Daily Sales Budget by Location'!J543="","",'Daily Sales Budget by Location'!J543)</f>
        <v/>
      </c>
      <c r="K538" t="str">
        <f>IF('Daily Sales Budget by Location'!K543="","",'Daily Sales Budget by Location'!K543)</f>
        <v/>
      </c>
    </row>
    <row r="539" spans="1:11" x14ac:dyDescent="0.25">
      <c r="A539" t="str">
        <f>IF('Daily Sales Budget by Location'!A544="","",'Daily Sales Budget by Location'!A544)</f>
        <v/>
      </c>
      <c r="B539" t="str">
        <f>IF('Daily Sales Budget by Location'!B544="","",'Daily Sales Budget by Location'!B544)</f>
        <v/>
      </c>
      <c r="C539" t="str">
        <f>IF('Daily Sales Budget by Location'!C544="","",'Daily Sales Budget by Location'!C544)</f>
        <v/>
      </c>
      <c r="D539" t="str">
        <f>IF('Daily Sales Budget by Location'!D544="","",'Daily Sales Budget by Location'!D544)</f>
        <v/>
      </c>
      <c r="E539" t="str">
        <f>IF('Daily Sales Budget by Location'!E544="","",'Daily Sales Budget by Location'!E544)</f>
        <v/>
      </c>
      <c r="F539" t="str">
        <f>IF('Daily Sales Budget by Location'!F544="","",'Daily Sales Budget by Location'!F544)</f>
        <v/>
      </c>
      <c r="G539" t="str">
        <f>IF('Daily Sales Budget by Location'!G544="","",'Daily Sales Budget by Location'!G544)</f>
        <v/>
      </c>
      <c r="H539" t="str">
        <f>IF('Daily Sales Budget by Location'!H544="","",'Daily Sales Budget by Location'!H544)</f>
        <v/>
      </c>
      <c r="I539" t="str">
        <f>IF('Daily Sales Budget by Location'!I544="","",'Daily Sales Budget by Location'!I544)</f>
        <v/>
      </c>
      <c r="J539" t="str">
        <f>IF('Daily Sales Budget by Location'!J544="","",'Daily Sales Budget by Location'!J544)</f>
        <v/>
      </c>
      <c r="K539" t="str">
        <f>IF('Daily Sales Budget by Location'!K544="","",'Daily Sales Budget by Location'!K544)</f>
        <v/>
      </c>
    </row>
    <row r="540" spans="1:11" x14ac:dyDescent="0.25">
      <c r="A540" t="str">
        <f>IF('Daily Sales Budget by Location'!A545="","",'Daily Sales Budget by Location'!A545)</f>
        <v/>
      </c>
      <c r="B540" t="str">
        <f>IF('Daily Sales Budget by Location'!B545="","",'Daily Sales Budget by Location'!B545)</f>
        <v/>
      </c>
      <c r="C540" t="str">
        <f>IF('Daily Sales Budget by Location'!C545="","",'Daily Sales Budget by Location'!C545)</f>
        <v/>
      </c>
      <c r="D540" t="str">
        <f>IF('Daily Sales Budget by Location'!D545="","",'Daily Sales Budget by Location'!D545)</f>
        <v/>
      </c>
      <c r="E540" t="str">
        <f>IF('Daily Sales Budget by Location'!E545="","",'Daily Sales Budget by Location'!E545)</f>
        <v/>
      </c>
      <c r="F540" t="str">
        <f>IF('Daily Sales Budget by Location'!F545="","",'Daily Sales Budget by Location'!F545)</f>
        <v/>
      </c>
      <c r="G540" t="str">
        <f>IF('Daily Sales Budget by Location'!G545="","",'Daily Sales Budget by Location'!G545)</f>
        <v/>
      </c>
      <c r="H540" t="str">
        <f>IF('Daily Sales Budget by Location'!H545="","",'Daily Sales Budget by Location'!H545)</f>
        <v/>
      </c>
      <c r="I540" t="str">
        <f>IF('Daily Sales Budget by Location'!I545="","",'Daily Sales Budget by Location'!I545)</f>
        <v/>
      </c>
      <c r="J540" t="str">
        <f>IF('Daily Sales Budget by Location'!J545="","",'Daily Sales Budget by Location'!J545)</f>
        <v/>
      </c>
      <c r="K540" t="str">
        <f>IF('Daily Sales Budget by Location'!K545="","",'Daily Sales Budget by Location'!K545)</f>
        <v/>
      </c>
    </row>
    <row r="541" spans="1:11" x14ac:dyDescent="0.25">
      <c r="A541" t="str">
        <f>IF('Daily Sales Budget by Location'!A546="","",'Daily Sales Budget by Location'!A546)</f>
        <v/>
      </c>
      <c r="B541" t="str">
        <f>IF('Daily Sales Budget by Location'!B546="","",'Daily Sales Budget by Location'!B546)</f>
        <v/>
      </c>
      <c r="C541" t="str">
        <f>IF('Daily Sales Budget by Location'!C546="","",'Daily Sales Budget by Location'!C546)</f>
        <v/>
      </c>
      <c r="D541" t="str">
        <f>IF('Daily Sales Budget by Location'!D546="","",'Daily Sales Budget by Location'!D546)</f>
        <v/>
      </c>
      <c r="E541" t="str">
        <f>IF('Daily Sales Budget by Location'!E546="","",'Daily Sales Budget by Location'!E546)</f>
        <v/>
      </c>
      <c r="F541" t="str">
        <f>IF('Daily Sales Budget by Location'!F546="","",'Daily Sales Budget by Location'!F546)</f>
        <v/>
      </c>
      <c r="G541" t="str">
        <f>IF('Daily Sales Budget by Location'!G546="","",'Daily Sales Budget by Location'!G546)</f>
        <v/>
      </c>
      <c r="H541" t="str">
        <f>IF('Daily Sales Budget by Location'!H546="","",'Daily Sales Budget by Location'!H546)</f>
        <v/>
      </c>
      <c r="I541" t="str">
        <f>IF('Daily Sales Budget by Location'!I546="","",'Daily Sales Budget by Location'!I546)</f>
        <v/>
      </c>
      <c r="J541" t="str">
        <f>IF('Daily Sales Budget by Location'!J546="","",'Daily Sales Budget by Location'!J546)</f>
        <v/>
      </c>
      <c r="K541" t="str">
        <f>IF('Daily Sales Budget by Location'!K546="","",'Daily Sales Budget by Location'!K546)</f>
        <v/>
      </c>
    </row>
    <row r="542" spans="1:11" x14ac:dyDescent="0.25">
      <c r="A542" t="str">
        <f>IF('Daily Sales Budget by Location'!A547="","",'Daily Sales Budget by Location'!A547)</f>
        <v/>
      </c>
      <c r="B542" t="str">
        <f>IF('Daily Sales Budget by Location'!B547="","",'Daily Sales Budget by Location'!B547)</f>
        <v/>
      </c>
      <c r="C542" t="str">
        <f>IF('Daily Sales Budget by Location'!C547="","",'Daily Sales Budget by Location'!C547)</f>
        <v/>
      </c>
      <c r="D542" t="str">
        <f>IF('Daily Sales Budget by Location'!D547="","",'Daily Sales Budget by Location'!D547)</f>
        <v/>
      </c>
      <c r="E542" t="str">
        <f>IF('Daily Sales Budget by Location'!E547="","",'Daily Sales Budget by Location'!E547)</f>
        <v/>
      </c>
      <c r="F542" t="str">
        <f>IF('Daily Sales Budget by Location'!F547="","",'Daily Sales Budget by Location'!F547)</f>
        <v/>
      </c>
      <c r="G542" t="str">
        <f>IF('Daily Sales Budget by Location'!G547="","",'Daily Sales Budget by Location'!G547)</f>
        <v/>
      </c>
      <c r="H542" t="str">
        <f>IF('Daily Sales Budget by Location'!H547="","",'Daily Sales Budget by Location'!H547)</f>
        <v/>
      </c>
      <c r="I542" t="str">
        <f>IF('Daily Sales Budget by Location'!I547="","",'Daily Sales Budget by Location'!I547)</f>
        <v/>
      </c>
      <c r="J542" t="str">
        <f>IF('Daily Sales Budget by Location'!J547="","",'Daily Sales Budget by Location'!J547)</f>
        <v/>
      </c>
      <c r="K542" t="str">
        <f>IF('Daily Sales Budget by Location'!K547="","",'Daily Sales Budget by Location'!K547)</f>
        <v/>
      </c>
    </row>
    <row r="543" spans="1:11" x14ac:dyDescent="0.25">
      <c r="A543" t="str">
        <f>IF('Daily Sales Budget by Location'!A548="","",'Daily Sales Budget by Location'!A548)</f>
        <v/>
      </c>
      <c r="B543" t="str">
        <f>IF('Daily Sales Budget by Location'!B548="","",'Daily Sales Budget by Location'!B548)</f>
        <v/>
      </c>
      <c r="C543" t="str">
        <f>IF('Daily Sales Budget by Location'!C548="","",'Daily Sales Budget by Location'!C548)</f>
        <v/>
      </c>
      <c r="D543" t="str">
        <f>IF('Daily Sales Budget by Location'!D548="","",'Daily Sales Budget by Location'!D548)</f>
        <v/>
      </c>
      <c r="E543" t="str">
        <f>IF('Daily Sales Budget by Location'!E548="","",'Daily Sales Budget by Location'!E548)</f>
        <v/>
      </c>
      <c r="F543" t="str">
        <f>IF('Daily Sales Budget by Location'!F548="","",'Daily Sales Budget by Location'!F548)</f>
        <v/>
      </c>
      <c r="G543" t="str">
        <f>IF('Daily Sales Budget by Location'!G548="","",'Daily Sales Budget by Location'!G548)</f>
        <v/>
      </c>
      <c r="H543" t="str">
        <f>IF('Daily Sales Budget by Location'!H548="","",'Daily Sales Budget by Location'!H548)</f>
        <v/>
      </c>
      <c r="I543" t="str">
        <f>IF('Daily Sales Budget by Location'!I548="","",'Daily Sales Budget by Location'!I548)</f>
        <v/>
      </c>
      <c r="J543" t="str">
        <f>IF('Daily Sales Budget by Location'!J548="","",'Daily Sales Budget by Location'!J548)</f>
        <v/>
      </c>
      <c r="K543" t="str">
        <f>IF('Daily Sales Budget by Location'!K548="","",'Daily Sales Budget by Location'!K548)</f>
        <v/>
      </c>
    </row>
    <row r="544" spans="1:11" x14ac:dyDescent="0.25">
      <c r="A544" t="str">
        <f>IF('Daily Sales Budget by Location'!A549="","",'Daily Sales Budget by Location'!A549)</f>
        <v/>
      </c>
      <c r="B544" t="str">
        <f>IF('Daily Sales Budget by Location'!B549="","",'Daily Sales Budget by Location'!B549)</f>
        <v/>
      </c>
      <c r="C544" t="str">
        <f>IF('Daily Sales Budget by Location'!C549="","",'Daily Sales Budget by Location'!C549)</f>
        <v/>
      </c>
      <c r="D544" t="str">
        <f>IF('Daily Sales Budget by Location'!D549="","",'Daily Sales Budget by Location'!D549)</f>
        <v/>
      </c>
      <c r="E544" t="str">
        <f>IF('Daily Sales Budget by Location'!E549="","",'Daily Sales Budget by Location'!E549)</f>
        <v/>
      </c>
      <c r="F544" t="str">
        <f>IF('Daily Sales Budget by Location'!F549="","",'Daily Sales Budget by Location'!F549)</f>
        <v/>
      </c>
      <c r="G544" t="str">
        <f>IF('Daily Sales Budget by Location'!G549="","",'Daily Sales Budget by Location'!G549)</f>
        <v/>
      </c>
      <c r="H544" t="str">
        <f>IF('Daily Sales Budget by Location'!H549="","",'Daily Sales Budget by Location'!H549)</f>
        <v/>
      </c>
      <c r="I544" t="str">
        <f>IF('Daily Sales Budget by Location'!I549="","",'Daily Sales Budget by Location'!I549)</f>
        <v/>
      </c>
      <c r="J544" t="str">
        <f>IF('Daily Sales Budget by Location'!J549="","",'Daily Sales Budget by Location'!J549)</f>
        <v/>
      </c>
      <c r="K544" t="str">
        <f>IF('Daily Sales Budget by Location'!K549="","",'Daily Sales Budget by Location'!K549)</f>
        <v/>
      </c>
    </row>
    <row r="545" spans="1:11" x14ac:dyDescent="0.25">
      <c r="A545" t="str">
        <f>IF('Daily Sales Budget by Location'!A550="","",'Daily Sales Budget by Location'!A550)</f>
        <v/>
      </c>
      <c r="B545" t="str">
        <f>IF('Daily Sales Budget by Location'!B550="","",'Daily Sales Budget by Location'!B550)</f>
        <v/>
      </c>
      <c r="C545" t="str">
        <f>IF('Daily Sales Budget by Location'!C550="","",'Daily Sales Budget by Location'!C550)</f>
        <v/>
      </c>
      <c r="D545" t="str">
        <f>IF('Daily Sales Budget by Location'!D550="","",'Daily Sales Budget by Location'!D550)</f>
        <v/>
      </c>
      <c r="E545" t="str">
        <f>IF('Daily Sales Budget by Location'!E550="","",'Daily Sales Budget by Location'!E550)</f>
        <v/>
      </c>
      <c r="F545" t="str">
        <f>IF('Daily Sales Budget by Location'!F550="","",'Daily Sales Budget by Location'!F550)</f>
        <v/>
      </c>
      <c r="G545" t="str">
        <f>IF('Daily Sales Budget by Location'!G550="","",'Daily Sales Budget by Location'!G550)</f>
        <v/>
      </c>
      <c r="H545" t="str">
        <f>IF('Daily Sales Budget by Location'!H550="","",'Daily Sales Budget by Location'!H550)</f>
        <v/>
      </c>
      <c r="I545" t="str">
        <f>IF('Daily Sales Budget by Location'!I550="","",'Daily Sales Budget by Location'!I550)</f>
        <v/>
      </c>
      <c r="J545" t="str">
        <f>IF('Daily Sales Budget by Location'!J550="","",'Daily Sales Budget by Location'!J550)</f>
        <v/>
      </c>
      <c r="K545" t="str">
        <f>IF('Daily Sales Budget by Location'!K550="","",'Daily Sales Budget by Location'!K550)</f>
        <v/>
      </c>
    </row>
    <row r="546" spans="1:11" x14ac:dyDescent="0.25">
      <c r="A546" t="str">
        <f>IF('Daily Sales Budget by Location'!A551="","",'Daily Sales Budget by Location'!A551)</f>
        <v/>
      </c>
      <c r="B546" t="str">
        <f>IF('Daily Sales Budget by Location'!B551="","",'Daily Sales Budget by Location'!B551)</f>
        <v/>
      </c>
      <c r="C546" t="str">
        <f>IF('Daily Sales Budget by Location'!C551="","",'Daily Sales Budget by Location'!C551)</f>
        <v/>
      </c>
      <c r="D546" t="str">
        <f>IF('Daily Sales Budget by Location'!D551="","",'Daily Sales Budget by Location'!D551)</f>
        <v/>
      </c>
      <c r="E546" t="str">
        <f>IF('Daily Sales Budget by Location'!E551="","",'Daily Sales Budget by Location'!E551)</f>
        <v/>
      </c>
      <c r="F546" t="str">
        <f>IF('Daily Sales Budget by Location'!F551="","",'Daily Sales Budget by Location'!F551)</f>
        <v/>
      </c>
      <c r="G546" t="str">
        <f>IF('Daily Sales Budget by Location'!G551="","",'Daily Sales Budget by Location'!G551)</f>
        <v/>
      </c>
      <c r="H546" t="str">
        <f>IF('Daily Sales Budget by Location'!H551="","",'Daily Sales Budget by Location'!H551)</f>
        <v/>
      </c>
      <c r="I546" t="str">
        <f>IF('Daily Sales Budget by Location'!I551="","",'Daily Sales Budget by Location'!I551)</f>
        <v/>
      </c>
      <c r="J546" t="str">
        <f>IF('Daily Sales Budget by Location'!J551="","",'Daily Sales Budget by Location'!J551)</f>
        <v/>
      </c>
      <c r="K546" t="str">
        <f>IF('Daily Sales Budget by Location'!K551="","",'Daily Sales Budget by Location'!K551)</f>
        <v/>
      </c>
    </row>
    <row r="547" spans="1:11" x14ac:dyDescent="0.25">
      <c r="A547" t="str">
        <f>IF('Daily Sales Budget by Location'!A552="","",'Daily Sales Budget by Location'!A552)</f>
        <v/>
      </c>
      <c r="B547" t="str">
        <f>IF('Daily Sales Budget by Location'!B552="","",'Daily Sales Budget by Location'!B552)</f>
        <v/>
      </c>
      <c r="C547" t="str">
        <f>IF('Daily Sales Budget by Location'!C552="","",'Daily Sales Budget by Location'!C552)</f>
        <v/>
      </c>
      <c r="D547" t="str">
        <f>IF('Daily Sales Budget by Location'!D552="","",'Daily Sales Budget by Location'!D552)</f>
        <v/>
      </c>
      <c r="E547" t="str">
        <f>IF('Daily Sales Budget by Location'!E552="","",'Daily Sales Budget by Location'!E552)</f>
        <v/>
      </c>
      <c r="F547" t="str">
        <f>IF('Daily Sales Budget by Location'!F552="","",'Daily Sales Budget by Location'!F552)</f>
        <v/>
      </c>
      <c r="G547" t="str">
        <f>IF('Daily Sales Budget by Location'!G552="","",'Daily Sales Budget by Location'!G552)</f>
        <v/>
      </c>
      <c r="H547" t="str">
        <f>IF('Daily Sales Budget by Location'!H552="","",'Daily Sales Budget by Location'!H552)</f>
        <v/>
      </c>
      <c r="I547" t="str">
        <f>IF('Daily Sales Budget by Location'!I552="","",'Daily Sales Budget by Location'!I552)</f>
        <v/>
      </c>
      <c r="J547" t="str">
        <f>IF('Daily Sales Budget by Location'!J552="","",'Daily Sales Budget by Location'!J552)</f>
        <v/>
      </c>
      <c r="K547" t="str">
        <f>IF('Daily Sales Budget by Location'!K552="","",'Daily Sales Budget by Location'!K552)</f>
        <v/>
      </c>
    </row>
    <row r="548" spans="1:11" x14ac:dyDescent="0.25">
      <c r="A548" t="str">
        <f>IF('Daily Sales Budget by Location'!A553="","",'Daily Sales Budget by Location'!A553)</f>
        <v/>
      </c>
      <c r="B548" t="str">
        <f>IF('Daily Sales Budget by Location'!B553="","",'Daily Sales Budget by Location'!B553)</f>
        <v/>
      </c>
      <c r="C548" t="str">
        <f>IF('Daily Sales Budget by Location'!C553="","",'Daily Sales Budget by Location'!C553)</f>
        <v/>
      </c>
      <c r="D548" t="str">
        <f>IF('Daily Sales Budget by Location'!D553="","",'Daily Sales Budget by Location'!D553)</f>
        <v/>
      </c>
      <c r="E548" t="str">
        <f>IF('Daily Sales Budget by Location'!E553="","",'Daily Sales Budget by Location'!E553)</f>
        <v/>
      </c>
      <c r="F548" t="str">
        <f>IF('Daily Sales Budget by Location'!F553="","",'Daily Sales Budget by Location'!F553)</f>
        <v/>
      </c>
      <c r="G548" t="str">
        <f>IF('Daily Sales Budget by Location'!G553="","",'Daily Sales Budget by Location'!G553)</f>
        <v/>
      </c>
      <c r="H548" t="str">
        <f>IF('Daily Sales Budget by Location'!H553="","",'Daily Sales Budget by Location'!H553)</f>
        <v/>
      </c>
      <c r="I548" t="str">
        <f>IF('Daily Sales Budget by Location'!I553="","",'Daily Sales Budget by Location'!I553)</f>
        <v/>
      </c>
      <c r="J548" t="str">
        <f>IF('Daily Sales Budget by Location'!J553="","",'Daily Sales Budget by Location'!J553)</f>
        <v/>
      </c>
      <c r="K548" t="str">
        <f>IF('Daily Sales Budget by Location'!K553="","",'Daily Sales Budget by Location'!K553)</f>
        <v/>
      </c>
    </row>
    <row r="549" spans="1:11" x14ac:dyDescent="0.25">
      <c r="A549" t="str">
        <f>IF('Daily Sales Budget by Location'!A554="","",'Daily Sales Budget by Location'!A554)</f>
        <v/>
      </c>
      <c r="B549" t="str">
        <f>IF('Daily Sales Budget by Location'!B554="","",'Daily Sales Budget by Location'!B554)</f>
        <v/>
      </c>
      <c r="C549" t="str">
        <f>IF('Daily Sales Budget by Location'!C554="","",'Daily Sales Budget by Location'!C554)</f>
        <v/>
      </c>
      <c r="D549" t="str">
        <f>IF('Daily Sales Budget by Location'!D554="","",'Daily Sales Budget by Location'!D554)</f>
        <v/>
      </c>
      <c r="E549" t="str">
        <f>IF('Daily Sales Budget by Location'!E554="","",'Daily Sales Budget by Location'!E554)</f>
        <v/>
      </c>
      <c r="F549" t="str">
        <f>IF('Daily Sales Budget by Location'!F554="","",'Daily Sales Budget by Location'!F554)</f>
        <v/>
      </c>
      <c r="G549" t="str">
        <f>IF('Daily Sales Budget by Location'!G554="","",'Daily Sales Budget by Location'!G554)</f>
        <v/>
      </c>
      <c r="H549" t="str">
        <f>IF('Daily Sales Budget by Location'!H554="","",'Daily Sales Budget by Location'!H554)</f>
        <v/>
      </c>
      <c r="I549" t="str">
        <f>IF('Daily Sales Budget by Location'!I554="","",'Daily Sales Budget by Location'!I554)</f>
        <v/>
      </c>
      <c r="J549" t="str">
        <f>IF('Daily Sales Budget by Location'!J554="","",'Daily Sales Budget by Location'!J554)</f>
        <v/>
      </c>
      <c r="K549" t="str">
        <f>IF('Daily Sales Budget by Location'!K554="","",'Daily Sales Budget by Location'!K554)</f>
        <v/>
      </c>
    </row>
    <row r="550" spans="1:11" x14ac:dyDescent="0.25">
      <c r="A550" t="str">
        <f>IF('Daily Sales Budget by Location'!A555="","",'Daily Sales Budget by Location'!A555)</f>
        <v/>
      </c>
      <c r="B550" t="str">
        <f>IF('Daily Sales Budget by Location'!B555="","",'Daily Sales Budget by Location'!B555)</f>
        <v/>
      </c>
      <c r="C550" t="str">
        <f>IF('Daily Sales Budget by Location'!C555="","",'Daily Sales Budget by Location'!C555)</f>
        <v/>
      </c>
      <c r="D550" t="str">
        <f>IF('Daily Sales Budget by Location'!D555="","",'Daily Sales Budget by Location'!D555)</f>
        <v/>
      </c>
      <c r="E550" t="str">
        <f>IF('Daily Sales Budget by Location'!E555="","",'Daily Sales Budget by Location'!E555)</f>
        <v/>
      </c>
      <c r="F550" t="str">
        <f>IF('Daily Sales Budget by Location'!F555="","",'Daily Sales Budget by Location'!F555)</f>
        <v/>
      </c>
      <c r="G550" t="str">
        <f>IF('Daily Sales Budget by Location'!G555="","",'Daily Sales Budget by Location'!G555)</f>
        <v/>
      </c>
      <c r="H550" t="str">
        <f>IF('Daily Sales Budget by Location'!H555="","",'Daily Sales Budget by Location'!H555)</f>
        <v/>
      </c>
      <c r="I550" t="str">
        <f>IF('Daily Sales Budget by Location'!I555="","",'Daily Sales Budget by Location'!I555)</f>
        <v/>
      </c>
      <c r="J550" t="str">
        <f>IF('Daily Sales Budget by Location'!J555="","",'Daily Sales Budget by Location'!J555)</f>
        <v/>
      </c>
      <c r="K550" t="str">
        <f>IF('Daily Sales Budget by Location'!K555="","",'Daily Sales Budget by Location'!K555)</f>
        <v/>
      </c>
    </row>
    <row r="551" spans="1:11" x14ac:dyDescent="0.25">
      <c r="A551" t="str">
        <f>IF('Daily Sales Budget by Location'!A556="","",'Daily Sales Budget by Location'!A556)</f>
        <v/>
      </c>
      <c r="B551" t="str">
        <f>IF('Daily Sales Budget by Location'!B556="","",'Daily Sales Budget by Location'!B556)</f>
        <v/>
      </c>
      <c r="C551" t="str">
        <f>IF('Daily Sales Budget by Location'!C556="","",'Daily Sales Budget by Location'!C556)</f>
        <v/>
      </c>
      <c r="D551" t="str">
        <f>IF('Daily Sales Budget by Location'!D556="","",'Daily Sales Budget by Location'!D556)</f>
        <v/>
      </c>
      <c r="E551" t="str">
        <f>IF('Daily Sales Budget by Location'!E556="","",'Daily Sales Budget by Location'!E556)</f>
        <v/>
      </c>
      <c r="F551" t="str">
        <f>IF('Daily Sales Budget by Location'!F556="","",'Daily Sales Budget by Location'!F556)</f>
        <v/>
      </c>
      <c r="G551" t="str">
        <f>IF('Daily Sales Budget by Location'!G556="","",'Daily Sales Budget by Location'!G556)</f>
        <v/>
      </c>
      <c r="H551" t="str">
        <f>IF('Daily Sales Budget by Location'!H556="","",'Daily Sales Budget by Location'!H556)</f>
        <v/>
      </c>
      <c r="I551" t="str">
        <f>IF('Daily Sales Budget by Location'!I556="","",'Daily Sales Budget by Location'!I556)</f>
        <v/>
      </c>
      <c r="J551" t="str">
        <f>IF('Daily Sales Budget by Location'!J556="","",'Daily Sales Budget by Location'!J556)</f>
        <v/>
      </c>
      <c r="K551" t="str">
        <f>IF('Daily Sales Budget by Location'!K556="","",'Daily Sales Budget by Location'!K556)</f>
        <v/>
      </c>
    </row>
    <row r="552" spans="1:11" x14ac:dyDescent="0.25">
      <c r="A552" t="str">
        <f>IF('Daily Sales Budget by Location'!A557="","",'Daily Sales Budget by Location'!A557)</f>
        <v/>
      </c>
      <c r="B552" t="str">
        <f>IF('Daily Sales Budget by Location'!B557="","",'Daily Sales Budget by Location'!B557)</f>
        <v/>
      </c>
      <c r="C552" t="str">
        <f>IF('Daily Sales Budget by Location'!C557="","",'Daily Sales Budget by Location'!C557)</f>
        <v/>
      </c>
      <c r="D552" t="str">
        <f>IF('Daily Sales Budget by Location'!D557="","",'Daily Sales Budget by Location'!D557)</f>
        <v/>
      </c>
      <c r="E552" t="str">
        <f>IF('Daily Sales Budget by Location'!E557="","",'Daily Sales Budget by Location'!E557)</f>
        <v/>
      </c>
      <c r="F552" t="str">
        <f>IF('Daily Sales Budget by Location'!F557="","",'Daily Sales Budget by Location'!F557)</f>
        <v/>
      </c>
      <c r="G552" t="str">
        <f>IF('Daily Sales Budget by Location'!G557="","",'Daily Sales Budget by Location'!G557)</f>
        <v/>
      </c>
      <c r="H552" t="str">
        <f>IF('Daily Sales Budget by Location'!H557="","",'Daily Sales Budget by Location'!H557)</f>
        <v/>
      </c>
      <c r="I552" t="str">
        <f>IF('Daily Sales Budget by Location'!I557="","",'Daily Sales Budget by Location'!I557)</f>
        <v/>
      </c>
      <c r="J552" t="str">
        <f>IF('Daily Sales Budget by Location'!J557="","",'Daily Sales Budget by Location'!J557)</f>
        <v/>
      </c>
      <c r="K552" t="str">
        <f>IF('Daily Sales Budget by Location'!K557="","",'Daily Sales Budget by Location'!K557)</f>
        <v/>
      </c>
    </row>
    <row r="553" spans="1:11" x14ac:dyDescent="0.25">
      <c r="A553" t="str">
        <f>IF('Daily Sales Budget by Location'!A558="","",'Daily Sales Budget by Location'!A558)</f>
        <v/>
      </c>
      <c r="B553" t="str">
        <f>IF('Daily Sales Budget by Location'!B558="","",'Daily Sales Budget by Location'!B558)</f>
        <v/>
      </c>
      <c r="C553" t="str">
        <f>IF('Daily Sales Budget by Location'!C558="","",'Daily Sales Budget by Location'!C558)</f>
        <v/>
      </c>
      <c r="D553" t="str">
        <f>IF('Daily Sales Budget by Location'!D558="","",'Daily Sales Budget by Location'!D558)</f>
        <v/>
      </c>
      <c r="E553" t="str">
        <f>IF('Daily Sales Budget by Location'!E558="","",'Daily Sales Budget by Location'!E558)</f>
        <v/>
      </c>
      <c r="F553" t="str">
        <f>IF('Daily Sales Budget by Location'!F558="","",'Daily Sales Budget by Location'!F558)</f>
        <v/>
      </c>
      <c r="G553" t="str">
        <f>IF('Daily Sales Budget by Location'!G558="","",'Daily Sales Budget by Location'!G558)</f>
        <v/>
      </c>
      <c r="H553" t="str">
        <f>IF('Daily Sales Budget by Location'!H558="","",'Daily Sales Budget by Location'!H558)</f>
        <v/>
      </c>
      <c r="I553" t="str">
        <f>IF('Daily Sales Budget by Location'!I558="","",'Daily Sales Budget by Location'!I558)</f>
        <v/>
      </c>
      <c r="J553" t="str">
        <f>IF('Daily Sales Budget by Location'!J558="","",'Daily Sales Budget by Location'!J558)</f>
        <v/>
      </c>
      <c r="K553" t="str">
        <f>IF('Daily Sales Budget by Location'!K558="","",'Daily Sales Budget by Location'!K558)</f>
        <v/>
      </c>
    </row>
    <row r="554" spans="1:11" x14ac:dyDescent="0.25">
      <c r="A554" t="str">
        <f>IF('Daily Sales Budget by Location'!A559="","",'Daily Sales Budget by Location'!A559)</f>
        <v/>
      </c>
      <c r="B554" t="str">
        <f>IF('Daily Sales Budget by Location'!B559="","",'Daily Sales Budget by Location'!B559)</f>
        <v/>
      </c>
      <c r="C554" t="str">
        <f>IF('Daily Sales Budget by Location'!C559="","",'Daily Sales Budget by Location'!C559)</f>
        <v/>
      </c>
      <c r="D554" t="str">
        <f>IF('Daily Sales Budget by Location'!D559="","",'Daily Sales Budget by Location'!D559)</f>
        <v/>
      </c>
      <c r="E554" t="str">
        <f>IF('Daily Sales Budget by Location'!E559="","",'Daily Sales Budget by Location'!E559)</f>
        <v/>
      </c>
      <c r="F554" t="str">
        <f>IF('Daily Sales Budget by Location'!F559="","",'Daily Sales Budget by Location'!F559)</f>
        <v/>
      </c>
      <c r="G554" t="str">
        <f>IF('Daily Sales Budget by Location'!G559="","",'Daily Sales Budget by Location'!G559)</f>
        <v/>
      </c>
      <c r="H554" t="str">
        <f>IF('Daily Sales Budget by Location'!H559="","",'Daily Sales Budget by Location'!H559)</f>
        <v/>
      </c>
      <c r="I554" t="str">
        <f>IF('Daily Sales Budget by Location'!I559="","",'Daily Sales Budget by Location'!I559)</f>
        <v/>
      </c>
      <c r="J554" t="str">
        <f>IF('Daily Sales Budget by Location'!J559="","",'Daily Sales Budget by Location'!J559)</f>
        <v/>
      </c>
      <c r="K554" t="str">
        <f>IF('Daily Sales Budget by Location'!K559="","",'Daily Sales Budget by Location'!K559)</f>
        <v/>
      </c>
    </row>
    <row r="555" spans="1:11" x14ac:dyDescent="0.25">
      <c r="A555" t="str">
        <f>IF('Daily Sales Budget by Location'!A560="","",'Daily Sales Budget by Location'!A560)</f>
        <v/>
      </c>
      <c r="B555" t="str">
        <f>IF('Daily Sales Budget by Location'!B560="","",'Daily Sales Budget by Location'!B560)</f>
        <v/>
      </c>
      <c r="C555" t="str">
        <f>IF('Daily Sales Budget by Location'!C560="","",'Daily Sales Budget by Location'!C560)</f>
        <v/>
      </c>
      <c r="D555" t="str">
        <f>IF('Daily Sales Budget by Location'!D560="","",'Daily Sales Budget by Location'!D560)</f>
        <v/>
      </c>
      <c r="E555" t="str">
        <f>IF('Daily Sales Budget by Location'!E560="","",'Daily Sales Budget by Location'!E560)</f>
        <v/>
      </c>
      <c r="F555" t="str">
        <f>IF('Daily Sales Budget by Location'!F560="","",'Daily Sales Budget by Location'!F560)</f>
        <v/>
      </c>
      <c r="G555" t="str">
        <f>IF('Daily Sales Budget by Location'!G560="","",'Daily Sales Budget by Location'!G560)</f>
        <v/>
      </c>
      <c r="H555" t="str">
        <f>IF('Daily Sales Budget by Location'!H560="","",'Daily Sales Budget by Location'!H560)</f>
        <v/>
      </c>
      <c r="I555" t="str">
        <f>IF('Daily Sales Budget by Location'!I560="","",'Daily Sales Budget by Location'!I560)</f>
        <v/>
      </c>
      <c r="J555" t="str">
        <f>IF('Daily Sales Budget by Location'!J560="","",'Daily Sales Budget by Location'!J560)</f>
        <v/>
      </c>
      <c r="K555" t="str">
        <f>IF('Daily Sales Budget by Location'!K560="","",'Daily Sales Budget by Location'!K560)</f>
        <v/>
      </c>
    </row>
    <row r="556" spans="1:11" x14ac:dyDescent="0.25">
      <c r="A556" t="str">
        <f>IF('Daily Sales Budget by Location'!A561="","",'Daily Sales Budget by Location'!A561)</f>
        <v/>
      </c>
      <c r="B556" t="str">
        <f>IF('Daily Sales Budget by Location'!B561="","",'Daily Sales Budget by Location'!B561)</f>
        <v/>
      </c>
      <c r="C556" t="str">
        <f>IF('Daily Sales Budget by Location'!C561="","",'Daily Sales Budget by Location'!C561)</f>
        <v/>
      </c>
      <c r="D556" t="str">
        <f>IF('Daily Sales Budget by Location'!D561="","",'Daily Sales Budget by Location'!D561)</f>
        <v/>
      </c>
      <c r="E556" t="str">
        <f>IF('Daily Sales Budget by Location'!E561="","",'Daily Sales Budget by Location'!E561)</f>
        <v/>
      </c>
      <c r="F556" t="str">
        <f>IF('Daily Sales Budget by Location'!F561="","",'Daily Sales Budget by Location'!F561)</f>
        <v/>
      </c>
      <c r="G556" t="str">
        <f>IF('Daily Sales Budget by Location'!G561="","",'Daily Sales Budget by Location'!G561)</f>
        <v/>
      </c>
      <c r="H556" t="str">
        <f>IF('Daily Sales Budget by Location'!H561="","",'Daily Sales Budget by Location'!H561)</f>
        <v/>
      </c>
      <c r="I556" t="str">
        <f>IF('Daily Sales Budget by Location'!I561="","",'Daily Sales Budget by Location'!I561)</f>
        <v/>
      </c>
      <c r="J556" t="str">
        <f>IF('Daily Sales Budget by Location'!J561="","",'Daily Sales Budget by Location'!J561)</f>
        <v/>
      </c>
      <c r="K556" t="str">
        <f>IF('Daily Sales Budget by Location'!K561="","",'Daily Sales Budget by Location'!K561)</f>
        <v/>
      </c>
    </row>
    <row r="557" spans="1:11" x14ac:dyDescent="0.25">
      <c r="A557" t="str">
        <f>IF('Daily Sales Budget by Location'!A562="","",'Daily Sales Budget by Location'!A562)</f>
        <v/>
      </c>
      <c r="B557" t="str">
        <f>IF('Daily Sales Budget by Location'!B562="","",'Daily Sales Budget by Location'!B562)</f>
        <v/>
      </c>
      <c r="C557" t="str">
        <f>IF('Daily Sales Budget by Location'!C562="","",'Daily Sales Budget by Location'!C562)</f>
        <v/>
      </c>
      <c r="D557" t="str">
        <f>IF('Daily Sales Budget by Location'!D562="","",'Daily Sales Budget by Location'!D562)</f>
        <v/>
      </c>
      <c r="E557" t="str">
        <f>IF('Daily Sales Budget by Location'!E562="","",'Daily Sales Budget by Location'!E562)</f>
        <v/>
      </c>
      <c r="F557" t="str">
        <f>IF('Daily Sales Budget by Location'!F562="","",'Daily Sales Budget by Location'!F562)</f>
        <v/>
      </c>
      <c r="G557" t="str">
        <f>IF('Daily Sales Budget by Location'!G562="","",'Daily Sales Budget by Location'!G562)</f>
        <v/>
      </c>
      <c r="H557" t="str">
        <f>IF('Daily Sales Budget by Location'!H562="","",'Daily Sales Budget by Location'!H562)</f>
        <v/>
      </c>
      <c r="I557" t="str">
        <f>IF('Daily Sales Budget by Location'!I562="","",'Daily Sales Budget by Location'!I562)</f>
        <v/>
      </c>
      <c r="J557" t="str">
        <f>IF('Daily Sales Budget by Location'!J562="","",'Daily Sales Budget by Location'!J562)</f>
        <v/>
      </c>
      <c r="K557" t="str">
        <f>IF('Daily Sales Budget by Location'!K562="","",'Daily Sales Budget by Location'!K562)</f>
        <v/>
      </c>
    </row>
    <row r="558" spans="1:11" x14ac:dyDescent="0.25">
      <c r="A558" t="str">
        <f>IF('Daily Sales Budget by Location'!A563="","",'Daily Sales Budget by Location'!A563)</f>
        <v/>
      </c>
      <c r="B558" t="str">
        <f>IF('Daily Sales Budget by Location'!B563="","",'Daily Sales Budget by Location'!B563)</f>
        <v/>
      </c>
      <c r="C558" t="str">
        <f>IF('Daily Sales Budget by Location'!C563="","",'Daily Sales Budget by Location'!C563)</f>
        <v/>
      </c>
      <c r="D558" t="str">
        <f>IF('Daily Sales Budget by Location'!D563="","",'Daily Sales Budget by Location'!D563)</f>
        <v/>
      </c>
      <c r="E558" t="str">
        <f>IF('Daily Sales Budget by Location'!E563="","",'Daily Sales Budget by Location'!E563)</f>
        <v/>
      </c>
      <c r="F558" t="str">
        <f>IF('Daily Sales Budget by Location'!F563="","",'Daily Sales Budget by Location'!F563)</f>
        <v/>
      </c>
      <c r="G558" t="str">
        <f>IF('Daily Sales Budget by Location'!G563="","",'Daily Sales Budget by Location'!G563)</f>
        <v/>
      </c>
      <c r="H558" t="str">
        <f>IF('Daily Sales Budget by Location'!H563="","",'Daily Sales Budget by Location'!H563)</f>
        <v/>
      </c>
      <c r="I558" t="str">
        <f>IF('Daily Sales Budget by Location'!I563="","",'Daily Sales Budget by Location'!I563)</f>
        <v/>
      </c>
      <c r="J558" t="str">
        <f>IF('Daily Sales Budget by Location'!J563="","",'Daily Sales Budget by Location'!J563)</f>
        <v/>
      </c>
      <c r="K558" t="str">
        <f>IF('Daily Sales Budget by Location'!K563="","",'Daily Sales Budget by Location'!K563)</f>
        <v/>
      </c>
    </row>
    <row r="559" spans="1:11" x14ac:dyDescent="0.25">
      <c r="A559" t="str">
        <f>IF('Daily Sales Budget by Location'!A564="","",'Daily Sales Budget by Location'!A564)</f>
        <v/>
      </c>
      <c r="B559" t="str">
        <f>IF('Daily Sales Budget by Location'!B564="","",'Daily Sales Budget by Location'!B564)</f>
        <v/>
      </c>
      <c r="C559" t="str">
        <f>IF('Daily Sales Budget by Location'!C564="","",'Daily Sales Budget by Location'!C564)</f>
        <v/>
      </c>
      <c r="D559" t="str">
        <f>IF('Daily Sales Budget by Location'!D564="","",'Daily Sales Budget by Location'!D564)</f>
        <v/>
      </c>
      <c r="E559" t="str">
        <f>IF('Daily Sales Budget by Location'!E564="","",'Daily Sales Budget by Location'!E564)</f>
        <v/>
      </c>
      <c r="F559" t="str">
        <f>IF('Daily Sales Budget by Location'!F564="","",'Daily Sales Budget by Location'!F564)</f>
        <v/>
      </c>
      <c r="G559" t="str">
        <f>IF('Daily Sales Budget by Location'!G564="","",'Daily Sales Budget by Location'!G564)</f>
        <v/>
      </c>
      <c r="H559" t="str">
        <f>IF('Daily Sales Budget by Location'!H564="","",'Daily Sales Budget by Location'!H564)</f>
        <v/>
      </c>
      <c r="I559" t="str">
        <f>IF('Daily Sales Budget by Location'!I564="","",'Daily Sales Budget by Location'!I564)</f>
        <v/>
      </c>
      <c r="J559" t="str">
        <f>IF('Daily Sales Budget by Location'!J564="","",'Daily Sales Budget by Location'!J564)</f>
        <v/>
      </c>
      <c r="K559" t="str">
        <f>IF('Daily Sales Budget by Location'!K564="","",'Daily Sales Budget by Location'!K564)</f>
        <v/>
      </c>
    </row>
    <row r="560" spans="1:11" x14ac:dyDescent="0.25">
      <c r="A560" t="str">
        <f>IF('Daily Sales Budget by Location'!A565="","",'Daily Sales Budget by Location'!A565)</f>
        <v/>
      </c>
      <c r="B560" t="str">
        <f>IF('Daily Sales Budget by Location'!B565="","",'Daily Sales Budget by Location'!B565)</f>
        <v/>
      </c>
      <c r="C560" t="str">
        <f>IF('Daily Sales Budget by Location'!C565="","",'Daily Sales Budget by Location'!C565)</f>
        <v/>
      </c>
      <c r="D560" t="str">
        <f>IF('Daily Sales Budget by Location'!D565="","",'Daily Sales Budget by Location'!D565)</f>
        <v/>
      </c>
      <c r="E560" t="str">
        <f>IF('Daily Sales Budget by Location'!E565="","",'Daily Sales Budget by Location'!E565)</f>
        <v/>
      </c>
      <c r="F560" t="str">
        <f>IF('Daily Sales Budget by Location'!F565="","",'Daily Sales Budget by Location'!F565)</f>
        <v/>
      </c>
      <c r="G560" t="str">
        <f>IF('Daily Sales Budget by Location'!G565="","",'Daily Sales Budget by Location'!G565)</f>
        <v/>
      </c>
      <c r="H560" t="str">
        <f>IF('Daily Sales Budget by Location'!H565="","",'Daily Sales Budget by Location'!H565)</f>
        <v/>
      </c>
      <c r="I560" t="str">
        <f>IF('Daily Sales Budget by Location'!I565="","",'Daily Sales Budget by Location'!I565)</f>
        <v/>
      </c>
      <c r="J560" t="str">
        <f>IF('Daily Sales Budget by Location'!J565="","",'Daily Sales Budget by Location'!J565)</f>
        <v/>
      </c>
      <c r="K560" t="str">
        <f>IF('Daily Sales Budget by Location'!K565="","",'Daily Sales Budget by Location'!K565)</f>
        <v/>
      </c>
    </row>
    <row r="561" spans="1:11" x14ac:dyDescent="0.25">
      <c r="A561" t="str">
        <f>IF('Daily Sales Budget by Location'!A566="","",'Daily Sales Budget by Location'!A566)</f>
        <v/>
      </c>
      <c r="B561" t="str">
        <f>IF('Daily Sales Budget by Location'!B566="","",'Daily Sales Budget by Location'!B566)</f>
        <v/>
      </c>
      <c r="C561" t="str">
        <f>IF('Daily Sales Budget by Location'!C566="","",'Daily Sales Budget by Location'!C566)</f>
        <v/>
      </c>
      <c r="D561" t="str">
        <f>IF('Daily Sales Budget by Location'!D566="","",'Daily Sales Budget by Location'!D566)</f>
        <v/>
      </c>
      <c r="E561" t="str">
        <f>IF('Daily Sales Budget by Location'!E566="","",'Daily Sales Budget by Location'!E566)</f>
        <v/>
      </c>
      <c r="F561" t="str">
        <f>IF('Daily Sales Budget by Location'!F566="","",'Daily Sales Budget by Location'!F566)</f>
        <v/>
      </c>
      <c r="G561" t="str">
        <f>IF('Daily Sales Budget by Location'!G566="","",'Daily Sales Budget by Location'!G566)</f>
        <v/>
      </c>
      <c r="H561" t="str">
        <f>IF('Daily Sales Budget by Location'!H566="","",'Daily Sales Budget by Location'!H566)</f>
        <v/>
      </c>
      <c r="I561" t="str">
        <f>IF('Daily Sales Budget by Location'!I566="","",'Daily Sales Budget by Location'!I566)</f>
        <v/>
      </c>
      <c r="J561" t="str">
        <f>IF('Daily Sales Budget by Location'!J566="","",'Daily Sales Budget by Location'!J566)</f>
        <v/>
      </c>
      <c r="K561" t="str">
        <f>IF('Daily Sales Budget by Location'!K566="","",'Daily Sales Budget by Location'!K566)</f>
        <v/>
      </c>
    </row>
    <row r="562" spans="1:11" x14ac:dyDescent="0.25">
      <c r="A562" t="str">
        <f>IF('Daily Sales Budget by Location'!A567="","",'Daily Sales Budget by Location'!A567)</f>
        <v/>
      </c>
      <c r="B562" t="str">
        <f>IF('Daily Sales Budget by Location'!B567="","",'Daily Sales Budget by Location'!B567)</f>
        <v/>
      </c>
      <c r="C562" t="str">
        <f>IF('Daily Sales Budget by Location'!C567="","",'Daily Sales Budget by Location'!C567)</f>
        <v/>
      </c>
      <c r="D562" t="str">
        <f>IF('Daily Sales Budget by Location'!D567="","",'Daily Sales Budget by Location'!D567)</f>
        <v/>
      </c>
      <c r="E562" t="str">
        <f>IF('Daily Sales Budget by Location'!E567="","",'Daily Sales Budget by Location'!E567)</f>
        <v/>
      </c>
      <c r="F562" t="str">
        <f>IF('Daily Sales Budget by Location'!F567="","",'Daily Sales Budget by Location'!F567)</f>
        <v/>
      </c>
      <c r="G562" t="str">
        <f>IF('Daily Sales Budget by Location'!G567="","",'Daily Sales Budget by Location'!G567)</f>
        <v/>
      </c>
      <c r="H562" t="str">
        <f>IF('Daily Sales Budget by Location'!H567="","",'Daily Sales Budget by Location'!H567)</f>
        <v/>
      </c>
      <c r="I562" t="str">
        <f>IF('Daily Sales Budget by Location'!I567="","",'Daily Sales Budget by Location'!I567)</f>
        <v/>
      </c>
      <c r="J562" t="str">
        <f>IF('Daily Sales Budget by Location'!J567="","",'Daily Sales Budget by Location'!J567)</f>
        <v/>
      </c>
      <c r="K562" t="str">
        <f>IF('Daily Sales Budget by Location'!K567="","",'Daily Sales Budget by Location'!K567)</f>
        <v/>
      </c>
    </row>
    <row r="563" spans="1:11" x14ac:dyDescent="0.25">
      <c r="A563" t="str">
        <f>IF('Daily Sales Budget by Location'!A568="","",'Daily Sales Budget by Location'!A568)</f>
        <v/>
      </c>
      <c r="B563" t="str">
        <f>IF('Daily Sales Budget by Location'!B568="","",'Daily Sales Budget by Location'!B568)</f>
        <v/>
      </c>
      <c r="C563" t="str">
        <f>IF('Daily Sales Budget by Location'!C568="","",'Daily Sales Budget by Location'!C568)</f>
        <v/>
      </c>
      <c r="D563" t="str">
        <f>IF('Daily Sales Budget by Location'!D568="","",'Daily Sales Budget by Location'!D568)</f>
        <v/>
      </c>
      <c r="E563" t="str">
        <f>IF('Daily Sales Budget by Location'!E568="","",'Daily Sales Budget by Location'!E568)</f>
        <v/>
      </c>
      <c r="F563" t="str">
        <f>IF('Daily Sales Budget by Location'!F568="","",'Daily Sales Budget by Location'!F568)</f>
        <v/>
      </c>
      <c r="G563" t="str">
        <f>IF('Daily Sales Budget by Location'!G568="","",'Daily Sales Budget by Location'!G568)</f>
        <v/>
      </c>
      <c r="H563" t="str">
        <f>IF('Daily Sales Budget by Location'!H568="","",'Daily Sales Budget by Location'!H568)</f>
        <v/>
      </c>
      <c r="I563" t="str">
        <f>IF('Daily Sales Budget by Location'!I568="","",'Daily Sales Budget by Location'!I568)</f>
        <v/>
      </c>
      <c r="J563" t="str">
        <f>IF('Daily Sales Budget by Location'!J568="","",'Daily Sales Budget by Location'!J568)</f>
        <v/>
      </c>
      <c r="K563" t="str">
        <f>IF('Daily Sales Budget by Location'!K568="","",'Daily Sales Budget by Location'!K568)</f>
        <v/>
      </c>
    </row>
    <row r="564" spans="1:11" x14ac:dyDescent="0.25">
      <c r="A564" t="str">
        <f>IF('Daily Sales Budget by Location'!A569="","",'Daily Sales Budget by Location'!A569)</f>
        <v/>
      </c>
      <c r="B564" t="str">
        <f>IF('Daily Sales Budget by Location'!B569="","",'Daily Sales Budget by Location'!B569)</f>
        <v/>
      </c>
      <c r="C564" t="str">
        <f>IF('Daily Sales Budget by Location'!C569="","",'Daily Sales Budget by Location'!C569)</f>
        <v/>
      </c>
      <c r="D564" t="str">
        <f>IF('Daily Sales Budget by Location'!D569="","",'Daily Sales Budget by Location'!D569)</f>
        <v/>
      </c>
      <c r="E564" t="str">
        <f>IF('Daily Sales Budget by Location'!E569="","",'Daily Sales Budget by Location'!E569)</f>
        <v/>
      </c>
      <c r="F564" t="str">
        <f>IF('Daily Sales Budget by Location'!F569="","",'Daily Sales Budget by Location'!F569)</f>
        <v/>
      </c>
      <c r="G564" t="str">
        <f>IF('Daily Sales Budget by Location'!G569="","",'Daily Sales Budget by Location'!G569)</f>
        <v/>
      </c>
      <c r="H564" t="str">
        <f>IF('Daily Sales Budget by Location'!H569="","",'Daily Sales Budget by Location'!H569)</f>
        <v/>
      </c>
      <c r="I564" t="str">
        <f>IF('Daily Sales Budget by Location'!I569="","",'Daily Sales Budget by Location'!I569)</f>
        <v/>
      </c>
      <c r="J564" t="str">
        <f>IF('Daily Sales Budget by Location'!J569="","",'Daily Sales Budget by Location'!J569)</f>
        <v/>
      </c>
      <c r="K564" t="str">
        <f>IF('Daily Sales Budget by Location'!K569="","",'Daily Sales Budget by Location'!K569)</f>
        <v/>
      </c>
    </row>
    <row r="565" spans="1:11" x14ac:dyDescent="0.25">
      <c r="A565" t="str">
        <f>IF('Daily Sales Budget by Location'!A570="","",'Daily Sales Budget by Location'!A570)</f>
        <v/>
      </c>
      <c r="B565" t="str">
        <f>IF('Daily Sales Budget by Location'!B570="","",'Daily Sales Budget by Location'!B570)</f>
        <v/>
      </c>
      <c r="C565" t="str">
        <f>IF('Daily Sales Budget by Location'!C570="","",'Daily Sales Budget by Location'!C570)</f>
        <v/>
      </c>
      <c r="D565" t="str">
        <f>IF('Daily Sales Budget by Location'!D570="","",'Daily Sales Budget by Location'!D570)</f>
        <v/>
      </c>
      <c r="E565" t="str">
        <f>IF('Daily Sales Budget by Location'!E570="","",'Daily Sales Budget by Location'!E570)</f>
        <v/>
      </c>
      <c r="F565" t="str">
        <f>IF('Daily Sales Budget by Location'!F570="","",'Daily Sales Budget by Location'!F570)</f>
        <v/>
      </c>
      <c r="G565" t="str">
        <f>IF('Daily Sales Budget by Location'!G570="","",'Daily Sales Budget by Location'!G570)</f>
        <v/>
      </c>
      <c r="H565" t="str">
        <f>IF('Daily Sales Budget by Location'!H570="","",'Daily Sales Budget by Location'!H570)</f>
        <v/>
      </c>
      <c r="I565" t="str">
        <f>IF('Daily Sales Budget by Location'!I570="","",'Daily Sales Budget by Location'!I570)</f>
        <v/>
      </c>
      <c r="J565" t="str">
        <f>IF('Daily Sales Budget by Location'!J570="","",'Daily Sales Budget by Location'!J570)</f>
        <v/>
      </c>
      <c r="K565" t="str">
        <f>IF('Daily Sales Budget by Location'!K570="","",'Daily Sales Budget by Location'!K570)</f>
        <v/>
      </c>
    </row>
    <row r="566" spans="1:11" x14ac:dyDescent="0.25">
      <c r="A566" t="str">
        <f>IF('Daily Sales Budget by Location'!A571="","",'Daily Sales Budget by Location'!A571)</f>
        <v/>
      </c>
      <c r="B566" t="str">
        <f>IF('Daily Sales Budget by Location'!B571="","",'Daily Sales Budget by Location'!B571)</f>
        <v/>
      </c>
      <c r="C566" t="str">
        <f>IF('Daily Sales Budget by Location'!C571="","",'Daily Sales Budget by Location'!C571)</f>
        <v/>
      </c>
      <c r="D566" t="str">
        <f>IF('Daily Sales Budget by Location'!D571="","",'Daily Sales Budget by Location'!D571)</f>
        <v/>
      </c>
      <c r="E566" t="str">
        <f>IF('Daily Sales Budget by Location'!E571="","",'Daily Sales Budget by Location'!E571)</f>
        <v/>
      </c>
      <c r="F566" t="str">
        <f>IF('Daily Sales Budget by Location'!F571="","",'Daily Sales Budget by Location'!F571)</f>
        <v/>
      </c>
      <c r="G566" t="str">
        <f>IF('Daily Sales Budget by Location'!G571="","",'Daily Sales Budget by Location'!G571)</f>
        <v/>
      </c>
      <c r="H566" t="str">
        <f>IF('Daily Sales Budget by Location'!H571="","",'Daily Sales Budget by Location'!H571)</f>
        <v/>
      </c>
      <c r="I566" t="str">
        <f>IF('Daily Sales Budget by Location'!I571="","",'Daily Sales Budget by Location'!I571)</f>
        <v/>
      </c>
      <c r="J566" t="str">
        <f>IF('Daily Sales Budget by Location'!J571="","",'Daily Sales Budget by Location'!J571)</f>
        <v/>
      </c>
      <c r="K566" t="str">
        <f>IF('Daily Sales Budget by Location'!K571="","",'Daily Sales Budget by Location'!K571)</f>
        <v/>
      </c>
    </row>
    <row r="567" spans="1:11" x14ac:dyDescent="0.25">
      <c r="A567" t="str">
        <f>IF('Daily Sales Budget by Location'!A572="","",'Daily Sales Budget by Location'!A572)</f>
        <v/>
      </c>
      <c r="B567" t="str">
        <f>IF('Daily Sales Budget by Location'!B572="","",'Daily Sales Budget by Location'!B572)</f>
        <v/>
      </c>
      <c r="C567" t="str">
        <f>IF('Daily Sales Budget by Location'!C572="","",'Daily Sales Budget by Location'!C572)</f>
        <v/>
      </c>
      <c r="D567" t="str">
        <f>IF('Daily Sales Budget by Location'!D572="","",'Daily Sales Budget by Location'!D572)</f>
        <v/>
      </c>
      <c r="E567" t="str">
        <f>IF('Daily Sales Budget by Location'!E572="","",'Daily Sales Budget by Location'!E572)</f>
        <v/>
      </c>
      <c r="F567" t="str">
        <f>IF('Daily Sales Budget by Location'!F572="","",'Daily Sales Budget by Location'!F572)</f>
        <v/>
      </c>
      <c r="G567" t="str">
        <f>IF('Daily Sales Budget by Location'!G572="","",'Daily Sales Budget by Location'!G572)</f>
        <v/>
      </c>
      <c r="H567" t="str">
        <f>IF('Daily Sales Budget by Location'!H572="","",'Daily Sales Budget by Location'!H572)</f>
        <v/>
      </c>
      <c r="I567" t="str">
        <f>IF('Daily Sales Budget by Location'!I572="","",'Daily Sales Budget by Location'!I572)</f>
        <v/>
      </c>
      <c r="J567" t="str">
        <f>IF('Daily Sales Budget by Location'!J572="","",'Daily Sales Budget by Location'!J572)</f>
        <v/>
      </c>
      <c r="K567" t="str">
        <f>IF('Daily Sales Budget by Location'!K572="","",'Daily Sales Budget by Location'!K572)</f>
        <v/>
      </c>
    </row>
    <row r="568" spans="1:11" x14ac:dyDescent="0.25">
      <c r="A568" t="str">
        <f>IF('Daily Sales Budget by Location'!A573="","",'Daily Sales Budget by Location'!A573)</f>
        <v/>
      </c>
      <c r="B568" t="str">
        <f>IF('Daily Sales Budget by Location'!B573="","",'Daily Sales Budget by Location'!B573)</f>
        <v/>
      </c>
      <c r="C568" t="str">
        <f>IF('Daily Sales Budget by Location'!C573="","",'Daily Sales Budget by Location'!C573)</f>
        <v/>
      </c>
      <c r="D568" t="str">
        <f>IF('Daily Sales Budget by Location'!D573="","",'Daily Sales Budget by Location'!D573)</f>
        <v/>
      </c>
      <c r="E568" t="str">
        <f>IF('Daily Sales Budget by Location'!E573="","",'Daily Sales Budget by Location'!E573)</f>
        <v/>
      </c>
      <c r="F568" t="str">
        <f>IF('Daily Sales Budget by Location'!F573="","",'Daily Sales Budget by Location'!F573)</f>
        <v/>
      </c>
      <c r="G568" t="str">
        <f>IF('Daily Sales Budget by Location'!G573="","",'Daily Sales Budget by Location'!G573)</f>
        <v/>
      </c>
      <c r="H568" t="str">
        <f>IF('Daily Sales Budget by Location'!H573="","",'Daily Sales Budget by Location'!H573)</f>
        <v/>
      </c>
      <c r="I568" t="str">
        <f>IF('Daily Sales Budget by Location'!I573="","",'Daily Sales Budget by Location'!I573)</f>
        <v/>
      </c>
      <c r="J568" t="str">
        <f>IF('Daily Sales Budget by Location'!J573="","",'Daily Sales Budget by Location'!J573)</f>
        <v/>
      </c>
      <c r="K568" t="str">
        <f>IF('Daily Sales Budget by Location'!K573="","",'Daily Sales Budget by Location'!K573)</f>
        <v/>
      </c>
    </row>
    <row r="569" spans="1:11" x14ac:dyDescent="0.25">
      <c r="A569" t="str">
        <f>IF('Daily Sales Budget by Location'!A574="","",'Daily Sales Budget by Location'!A574)</f>
        <v/>
      </c>
      <c r="B569" t="str">
        <f>IF('Daily Sales Budget by Location'!B574="","",'Daily Sales Budget by Location'!B574)</f>
        <v/>
      </c>
      <c r="C569" t="str">
        <f>IF('Daily Sales Budget by Location'!C574="","",'Daily Sales Budget by Location'!C574)</f>
        <v/>
      </c>
      <c r="D569" t="str">
        <f>IF('Daily Sales Budget by Location'!D574="","",'Daily Sales Budget by Location'!D574)</f>
        <v/>
      </c>
      <c r="E569" t="str">
        <f>IF('Daily Sales Budget by Location'!E574="","",'Daily Sales Budget by Location'!E574)</f>
        <v/>
      </c>
      <c r="F569" t="str">
        <f>IF('Daily Sales Budget by Location'!F574="","",'Daily Sales Budget by Location'!F574)</f>
        <v/>
      </c>
      <c r="G569" t="str">
        <f>IF('Daily Sales Budget by Location'!G574="","",'Daily Sales Budget by Location'!G574)</f>
        <v/>
      </c>
      <c r="H569" t="str">
        <f>IF('Daily Sales Budget by Location'!H574="","",'Daily Sales Budget by Location'!H574)</f>
        <v/>
      </c>
      <c r="I569" t="str">
        <f>IF('Daily Sales Budget by Location'!I574="","",'Daily Sales Budget by Location'!I574)</f>
        <v/>
      </c>
      <c r="J569" t="str">
        <f>IF('Daily Sales Budget by Location'!J574="","",'Daily Sales Budget by Location'!J574)</f>
        <v/>
      </c>
      <c r="K569" t="str">
        <f>IF('Daily Sales Budget by Location'!K574="","",'Daily Sales Budget by Location'!K574)</f>
        <v/>
      </c>
    </row>
    <row r="570" spans="1:11" x14ac:dyDescent="0.25">
      <c r="A570" t="str">
        <f>IF('Daily Sales Budget by Location'!A575="","",'Daily Sales Budget by Location'!A575)</f>
        <v/>
      </c>
      <c r="B570" t="str">
        <f>IF('Daily Sales Budget by Location'!B575="","",'Daily Sales Budget by Location'!B575)</f>
        <v/>
      </c>
      <c r="C570" t="str">
        <f>IF('Daily Sales Budget by Location'!C575="","",'Daily Sales Budget by Location'!C575)</f>
        <v/>
      </c>
      <c r="D570" t="str">
        <f>IF('Daily Sales Budget by Location'!D575="","",'Daily Sales Budget by Location'!D575)</f>
        <v/>
      </c>
      <c r="E570" t="str">
        <f>IF('Daily Sales Budget by Location'!E575="","",'Daily Sales Budget by Location'!E575)</f>
        <v/>
      </c>
      <c r="F570" t="str">
        <f>IF('Daily Sales Budget by Location'!F575="","",'Daily Sales Budget by Location'!F575)</f>
        <v/>
      </c>
      <c r="G570" t="str">
        <f>IF('Daily Sales Budget by Location'!G575="","",'Daily Sales Budget by Location'!G575)</f>
        <v/>
      </c>
      <c r="H570" t="str">
        <f>IF('Daily Sales Budget by Location'!H575="","",'Daily Sales Budget by Location'!H575)</f>
        <v/>
      </c>
      <c r="I570" t="str">
        <f>IF('Daily Sales Budget by Location'!I575="","",'Daily Sales Budget by Location'!I575)</f>
        <v/>
      </c>
      <c r="J570" t="str">
        <f>IF('Daily Sales Budget by Location'!J575="","",'Daily Sales Budget by Location'!J575)</f>
        <v/>
      </c>
      <c r="K570" t="str">
        <f>IF('Daily Sales Budget by Location'!K575="","",'Daily Sales Budget by Location'!K575)</f>
        <v/>
      </c>
    </row>
    <row r="571" spans="1:11" x14ac:dyDescent="0.25">
      <c r="A571" t="str">
        <f>IF('Daily Sales Budget by Location'!A576="","",'Daily Sales Budget by Location'!A576)</f>
        <v/>
      </c>
      <c r="B571" t="str">
        <f>IF('Daily Sales Budget by Location'!B576="","",'Daily Sales Budget by Location'!B576)</f>
        <v/>
      </c>
      <c r="C571" t="str">
        <f>IF('Daily Sales Budget by Location'!C576="","",'Daily Sales Budget by Location'!C576)</f>
        <v/>
      </c>
      <c r="D571" t="str">
        <f>IF('Daily Sales Budget by Location'!D576="","",'Daily Sales Budget by Location'!D576)</f>
        <v/>
      </c>
      <c r="E571" t="str">
        <f>IF('Daily Sales Budget by Location'!E576="","",'Daily Sales Budget by Location'!E576)</f>
        <v/>
      </c>
      <c r="F571" t="str">
        <f>IF('Daily Sales Budget by Location'!F576="","",'Daily Sales Budget by Location'!F576)</f>
        <v/>
      </c>
      <c r="G571" t="str">
        <f>IF('Daily Sales Budget by Location'!G576="","",'Daily Sales Budget by Location'!G576)</f>
        <v/>
      </c>
      <c r="H571" t="str">
        <f>IF('Daily Sales Budget by Location'!H576="","",'Daily Sales Budget by Location'!H576)</f>
        <v/>
      </c>
      <c r="I571" t="str">
        <f>IF('Daily Sales Budget by Location'!I576="","",'Daily Sales Budget by Location'!I576)</f>
        <v/>
      </c>
      <c r="J571" t="str">
        <f>IF('Daily Sales Budget by Location'!J576="","",'Daily Sales Budget by Location'!J576)</f>
        <v/>
      </c>
      <c r="K571" t="str">
        <f>IF('Daily Sales Budget by Location'!K576="","",'Daily Sales Budget by Location'!K576)</f>
        <v/>
      </c>
    </row>
    <row r="572" spans="1:11" x14ac:dyDescent="0.25">
      <c r="A572" t="str">
        <f>IF('Daily Sales Budget by Location'!A577="","",'Daily Sales Budget by Location'!A577)</f>
        <v/>
      </c>
      <c r="B572" t="str">
        <f>IF('Daily Sales Budget by Location'!B577="","",'Daily Sales Budget by Location'!B577)</f>
        <v/>
      </c>
      <c r="C572" t="str">
        <f>IF('Daily Sales Budget by Location'!C577="","",'Daily Sales Budget by Location'!C577)</f>
        <v/>
      </c>
      <c r="D572" t="str">
        <f>IF('Daily Sales Budget by Location'!D577="","",'Daily Sales Budget by Location'!D577)</f>
        <v/>
      </c>
      <c r="E572" t="str">
        <f>IF('Daily Sales Budget by Location'!E577="","",'Daily Sales Budget by Location'!E577)</f>
        <v/>
      </c>
      <c r="F572" t="str">
        <f>IF('Daily Sales Budget by Location'!F577="","",'Daily Sales Budget by Location'!F577)</f>
        <v/>
      </c>
      <c r="G572" t="str">
        <f>IF('Daily Sales Budget by Location'!G577="","",'Daily Sales Budget by Location'!G577)</f>
        <v/>
      </c>
      <c r="H572" t="str">
        <f>IF('Daily Sales Budget by Location'!H577="","",'Daily Sales Budget by Location'!H577)</f>
        <v/>
      </c>
      <c r="I572" t="str">
        <f>IF('Daily Sales Budget by Location'!I577="","",'Daily Sales Budget by Location'!I577)</f>
        <v/>
      </c>
      <c r="J572" t="str">
        <f>IF('Daily Sales Budget by Location'!J577="","",'Daily Sales Budget by Location'!J577)</f>
        <v/>
      </c>
      <c r="K572" t="str">
        <f>IF('Daily Sales Budget by Location'!K577="","",'Daily Sales Budget by Location'!K577)</f>
        <v/>
      </c>
    </row>
    <row r="573" spans="1:11" x14ac:dyDescent="0.25">
      <c r="A573" t="str">
        <f>IF('Daily Sales Budget by Location'!A578="","",'Daily Sales Budget by Location'!A578)</f>
        <v/>
      </c>
      <c r="B573" t="str">
        <f>IF('Daily Sales Budget by Location'!B578="","",'Daily Sales Budget by Location'!B578)</f>
        <v/>
      </c>
      <c r="C573" t="str">
        <f>IF('Daily Sales Budget by Location'!C578="","",'Daily Sales Budget by Location'!C578)</f>
        <v/>
      </c>
      <c r="D573" t="str">
        <f>IF('Daily Sales Budget by Location'!D578="","",'Daily Sales Budget by Location'!D578)</f>
        <v/>
      </c>
      <c r="E573" t="str">
        <f>IF('Daily Sales Budget by Location'!E578="","",'Daily Sales Budget by Location'!E578)</f>
        <v/>
      </c>
      <c r="F573" t="str">
        <f>IF('Daily Sales Budget by Location'!F578="","",'Daily Sales Budget by Location'!F578)</f>
        <v/>
      </c>
      <c r="G573" t="str">
        <f>IF('Daily Sales Budget by Location'!G578="","",'Daily Sales Budget by Location'!G578)</f>
        <v/>
      </c>
      <c r="H573" t="str">
        <f>IF('Daily Sales Budget by Location'!H578="","",'Daily Sales Budget by Location'!H578)</f>
        <v/>
      </c>
      <c r="I573" t="str">
        <f>IF('Daily Sales Budget by Location'!I578="","",'Daily Sales Budget by Location'!I578)</f>
        <v/>
      </c>
      <c r="J573" t="str">
        <f>IF('Daily Sales Budget by Location'!J578="","",'Daily Sales Budget by Location'!J578)</f>
        <v/>
      </c>
      <c r="K573" t="str">
        <f>IF('Daily Sales Budget by Location'!K578="","",'Daily Sales Budget by Location'!K578)</f>
        <v/>
      </c>
    </row>
    <row r="574" spans="1:11" x14ac:dyDescent="0.25">
      <c r="A574" t="str">
        <f>IF('Daily Sales Budget by Location'!A579="","",'Daily Sales Budget by Location'!A579)</f>
        <v/>
      </c>
      <c r="B574" t="str">
        <f>IF('Daily Sales Budget by Location'!B579="","",'Daily Sales Budget by Location'!B579)</f>
        <v/>
      </c>
      <c r="C574" t="str">
        <f>IF('Daily Sales Budget by Location'!C579="","",'Daily Sales Budget by Location'!C579)</f>
        <v/>
      </c>
      <c r="D574" t="str">
        <f>IF('Daily Sales Budget by Location'!D579="","",'Daily Sales Budget by Location'!D579)</f>
        <v/>
      </c>
      <c r="E574" t="str">
        <f>IF('Daily Sales Budget by Location'!E579="","",'Daily Sales Budget by Location'!E579)</f>
        <v/>
      </c>
      <c r="F574" t="str">
        <f>IF('Daily Sales Budget by Location'!F579="","",'Daily Sales Budget by Location'!F579)</f>
        <v/>
      </c>
      <c r="G574" t="str">
        <f>IF('Daily Sales Budget by Location'!G579="","",'Daily Sales Budget by Location'!G579)</f>
        <v/>
      </c>
      <c r="H574" t="str">
        <f>IF('Daily Sales Budget by Location'!H579="","",'Daily Sales Budget by Location'!H579)</f>
        <v/>
      </c>
      <c r="I574" t="str">
        <f>IF('Daily Sales Budget by Location'!I579="","",'Daily Sales Budget by Location'!I579)</f>
        <v/>
      </c>
      <c r="J574" t="str">
        <f>IF('Daily Sales Budget by Location'!J579="","",'Daily Sales Budget by Location'!J579)</f>
        <v/>
      </c>
      <c r="K574" t="str">
        <f>IF('Daily Sales Budget by Location'!K579="","",'Daily Sales Budget by Location'!K579)</f>
        <v/>
      </c>
    </row>
    <row r="575" spans="1:11" x14ac:dyDescent="0.25">
      <c r="A575" t="str">
        <f>IF('Daily Sales Budget by Location'!A580="","",'Daily Sales Budget by Location'!A580)</f>
        <v/>
      </c>
      <c r="B575" t="str">
        <f>IF('Daily Sales Budget by Location'!B580="","",'Daily Sales Budget by Location'!B580)</f>
        <v/>
      </c>
      <c r="C575" t="str">
        <f>IF('Daily Sales Budget by Location'!C580="","",'Daily Sales Budget by Location'!C580)</f>
        <v/>
      </c>
      <c r="D575" t="str">
        <f>IF('Daily Sales Budget by Location'!D580="","",'Daily Sales Budget by Location'!D580)</f>
        <v/>
      </c>
      <c r="E575" t="str">
        <f>IF('Daily Sales Budget by Location'!E580="","",'Daily Sales Budget by Location'!E580)</f>
        <v/>
      </c>
      <c r="F575" t="str">
        <f>IF('Daily Sales Budget by Location'!F580="","",'Daily Sales Budget by Location'!F580)</f>
        <v/>
      </c>
      <c r="G575" t="str">
        <f>IF('Daily Sales Budget by Location'!G580="","",'Daily Sales Budget by Location'!G580)</f>
        <v/>
      </c>
      <c r="H575" t="str">
        <f>IF('Daily Sales Budget by Location'!H580="","",'Daily Sales Budget by Location'!H580)</f>
        <v/>
      </c>
      <c r="I575" t="str">
        <f>IF('Daily Sales Budget by Location'!I580="","",'Daily Sales Budget by Location'!I580)</f>
        <v/>
      </c>
      <c r="J575" t="str">
        <f>IF('Daily Sales Budget by Location'!J580="","",'Daily Sales Budget by Location'!J580)</f>
        <v/>
      </c>
      <c r="K575" t="str">
        <f>IF('Daily Sales Budget by Location'!K580="","",'Daily Sales Budget by Location'!K580)</f>
        <v/>
      </c>
    </row>
    <row r="576" spans="1:11" x14ac:dyDescent="0.25">
      <c r="A576" t="str">
        <f>IF('Daily Sales Budget by Location'!A581="","",'Daily Sales Budget by Location'!A581)</f>
        <v/>
      </c>
      <c r="B576" t="str">
        <f>IF('Daily Sales Budget by Location'!B581="","",'Daily Sales Budget by Location'!B581)</f>
        <v/>
      </c>
      <c r="C576" t="str">
        <f>IF('Daily Sales Budget by Location'!C581="","",'Daily Sales Budget by Location'!C581)</f>
        <v/>
      </c>
      <c r="D576" t="str">
        <f>IF('Daily Sales Budget by Location'!D581="","",'Daily Sales Budget by Location'!D581)</f>
        <v/>
      </c>
      <c r="E576" t="str">
        <f>IF('Daily Sales Budget by Location'!E581="","",'Daily Sales Budget by Location'!E581)</f>
        <v/>
      </c>
      <c r="F576" t="str">
        <f>IF('Daily Sales Budget by Location'!F581="","",'Daily Sales Budget by Location'!F581)</f>
        <v/>
      </c>
      <c r="G576" t="str">
        <f>IF('Daily Sales Budget by Location'!G581="","",'Daily Sales Budget by Location'!G581)</f>
        <v/>
      </c>
      <c r="H576" t="str">
        <f>IF('Daily Sales Budget by Location'!H581="","",'Daily Sales Budget by Location'!H581)</f>
        <v/>
      </c>
      <c r="I576" t="str">
        <f>IF('Daily Sales Budget by Location'!I581="","",'Daily Sales Budget by Location'!I581)</f>
        <v/>
      </c>
      <c r="J576" t="str">
        <f>IF('Daily Sales Budget by Location'!J581="","",'Daily Sales Budget by Location'!J581)</f>
        <v/>
      </c>
      <c r="K576" t="str">
        <f>IF('Daily Sales Budget by Location'!K581="","",'Daily Sales Budget by Location'!K581)</f>
        <v/>
      </c>
    </row>
    <row r="577" spans="1:11" x14ac:dyDescent="0.25">
      <c r="A577" t="str">
        <f>IF('Daily Sales Budget by Location'!A582="","",'Daily Sales Budget by Location'!A582)</f>
        <v/>
      </c>
      <c r="B577" t="str">
        <f>IF('Daily Sales Budget by Location'!B582="","",'Daily Sales Budget by Location'!B582)</f>
        <v/>
      </c>
      <c r="C577" t="str">
        <f>IF('Daily Sales Budget by Location'!C582="","",'Daily Sales Budget by Location'!C582)</f>
        <v/>
      </c>
      <c r="D577" t="str">
        <f>IF('Daily Sales Budget by Location'!D582="","",'Daily Sales Budget by Location'!D582)</f>
        <v/>
      </c>
      <c r="E577" t="str">
        <f>IF('Daily Sales Budget by Location'!E582="","",'Daily Sales Budget by Location'!E582)</f>
        <v/>
      </c>
      <c r="F577" t="str">
        <f>IF('Daily Sales Budget by Location'!F582="","",'Daily Sales Budget by Location'!F582)</f>
        <v/>
      </c>
      <c r="G577" t="str">
        <f>IF('Daily Sales Budget by Location'!G582="","",'Daily Sales Budget by Location'!G582)</f>
        <v/>
      </c>
      <c r="H577" t="str">
        <f>IF('Daily Sales Budget by Location'!H582="","",'Daily Sales Budget by Location'!H582)</f>
        <v/>
      </c>
      <c r="I577" t="str">
        <f>IF('Daily Sales Budget by Location'!I582="","",'Daily Sales Budget by Location'!I582)</f>
        <v/>
      </c>
      <c r="J577" t="str">
        <f>IF('Daily Sales Budget by Location'!J582="","",'Daily Sales Budget by Location'!J582)</f>
        <v/>
      </c>
      <c r="K577" t="str">
        <f>IF('Daily Sales Budget by Location'!K582="","",'Daily Sales Budget by Location'!K582)</f>
        <v/>
      </c>
    </row>
    <row r="578" spans="1:11" x14ac:dyDescent="0.25">
      <c r="A578" t="str">
        <f>IF('Daily Sales Budget by Location'!A583="","",'Daily Sales Budget by Location'!A583)</f>
        <v/>
      </c>
      <c r="B578" t="str">
        <f>IF('Daily Sales Budget by Location'!B583="","",'Daily Sales Budget by Location'!B583)</f>
        <v/>
      </c>
      <c r="C578" t="str">
        <f>IF('Daily Sales Budget by Location'!C583="","",'Daily Sales Budget by Location'!C583)</f>
        <v/>
      </c>
      <c r="D578" t="str">
        <f>IF('Daily Sales Budget by Location'!D583="","",'Daily Sales Budget by Location'!D583)</f>
        <v/>
      </c>
      <c r="E578" t="str">
        <f>IF('Daily Sales Budget by Location'!E583="","",'Daily Sales Budget by Location'!E583)</f>
        <v/>
      </c>
      <c r="F578" t="str">
        <f>IF('Daily Sales Budget by Location'!F583="","",'Daily Sales Budget by Location'!F583)</f>
        <v/>
      </c>
      <c r="G578" t="str">
        <f>IF('Daily Sales Budget by Location'!G583="","",'Daily Sales Budget by Location'!G583)</f>
        <v/>
      </c>
      <c r="H578" t="str">
        <f>IF('Daily Sales Budget by Location'!H583="","",'Daily Sales Budget by Location'!H583)</f>
        <v/>
      </c>
      <c r="I578" t="str">
        <f>IF('Daily Sales Budget by Location'!I583="","",'Daily Sales Budget by Location'!I583)</f>
        <v/>
      </c>
      <c r="J578" t="str">
        <f>IF('Daily Sales Budget by Location'!J583="","",'Daily Sales Budget by Location'!J583)</f>
        <v/>
      </c>
      <c r="K578" t="str">
        <f>IF('Daily Sales Budget by Location'!K583="","",'Daily Sales Budget by Location'!K583)</f>
        <v/>
      </c>
    </row>
    <row r="579" spans="1:11" x14ac:dyDescent="0.25">
      <c r="A579" t="str">
        <f>IF('Daily Sales Budget by Location'!A584="","",'Daily Sales Budget by Location'!A584)</f>
        <v/>
      </c>
      <c r="B579" t="str">
        <f>IF('Daily Sales Budget by Location'!B584="","",'Daily Sales Budget by Location'!B584)</f>
        <v/>
      </c>
      <c r="C579" t="str">
        <f>IF('Daily Sales Budget by Location'!C584="","",'Daily Sales Budget by Location'!C584)</f>
        <v/>
      </c>
      <c r="D579" t="str">
        <f>IF('Daily Sales Budget by Location'!D584="","",'Daily Sales Budget by Location'!D584)</f>
        <v/>
      </c>
      <c r="E579" t="str">
        <f>IF('Daily Sales Budget by Location'!E584="","",'Daily Sales Budget by Location'!E584)</f>
        <v/>
      </c>
      <c r="F579" t="str">
        <f>IF('Daily Sales Budget by Location'!F584="","",'Daily Sales Budget by Location'!F584)</f>
        <v/>
      </c>
      <c r="G579" t="str">
        <f>IF('Daily Sales Budget by Location'!G584="","",'Daily Sales Budget by Location'!G584)</f>
        <v/>
      </c>
      <c r="H579" t="str">
        <f>IF('Daily Sales Budget by Location'!H584="","",'Daily Sales Budget by Location'!H584)</f>
        <v/>
      </c>
      <c r="I579" t="str">
        <f>IF('Daily Sales Budget by Location'!I584="","",'Daily Sales Budget by Location'!I584)</f>
        <v/>
      </c>
      <c r="J579" t="str">
        <f>IF('Daily Sales Budget by Location'!J584="","",'Daily Sales Budget by Location'!J584)</f>
        <v/>
      </c>
      <c r="K579" t="str">
        <f>IF('Daily Sales Budget by Location'!K584="","",'Daily Sales Budget by Location'!K584)</f>
        <v/>
      </c>
    </row>
    <row r="580" spans="1:11" x14ac:dyDescent="0.25">
      <c r="A580" t="str">
        <f>IF('Daily Sales Budget by Location'!A585="","",'Daily Sales Budget by Location'!A585)</f>
        <v/>
      </c>
      <c r="B580" t="str">
        <f>IF('Daily Sales Budget by Location'!B585="","",'Daily Sales Budget by Location'!B585)</f>
        <v/>
      </c>
      <c r="C580" t="str">
        <f>IF('Daily Sales Budget by Location'!C585="","",'Daily Sales Budget by Location'!C585)</f>
        <v/>
      </c>
      <c r="D580" t="str">
        <f>IF('Daily Sales Budget by Location'!D585="","",'Daily Sales Budget by Location'!D585)</f>
        <v/>
      </c>
      <c r="E580" t="str">
        <f>IF('Daily Sales Budget by Location'!E585="","",'Daily Sales Budget by Location'!E585)</f>
        <v/>
      </c>
      <c r="F580" t="str">
        <f>IF('Daily Sales Budget by Location'!F585="","",'Daily Sales Budget by Location'!F585)</f>
        <v/>
      </c>
      <c r="G580" t="str">
        <f>IF('Daily Sales Budget by Location'!G585="","",'Daily Sales Budget by Location'!G585)</f>
        <v/>
      </c>
      <c r="H580" t="str">
        <f>IF('Daily Sales Budget by Location'!H585="","",'Daily Sales Budget by Location'!H585)</f>
        <v/>
      </c>
      <c r="I580" t="str">
        <f>IF('Daily Sales Budget by Location'!I585="","",'Daily Sales Budget by Location'!I585)</f>
        <v/>
      </c>
      <c r="J580" t="str">
        <f>IF('Daily Sales Budget by Location'!J585="","",'Daily Sales Budget by Location'!J585)</f>
        <v/>
      </c>
      <c r="K580" t="str">
        <f>IF('Daily Sales Budget by Location'!K585="","",'Daily Sales Budget by Location'!K585)</f>
        <v/>
      </c>
    </row>
    <row r="581" spans="1:11" x14ac:dyDescent="0.25">
      <c r="A581" t="str">
        <f>IF('Daily Sales Budget by Location'!A586="","",'Daily Sales Budget by Location'!A586)</f>
        <v/>
      </c>
      <c r="B581" t="str">
        <f>IF('Daily Sales Budget by Location'!B586="","",'Daily Sales Budget by Location'!B586)</f>
        <v/>
      </c>
      <c r="C581" t="str">
        <f>IF('Daily Sales Budget by Location'!C586="","",'Daily Sales Budget by Location'!C586)</f>
        <v/>
      </c>
      <c r="D581" t="str">
        <f>IF('Daily Sales Budget by Location'!D586="","",'Daily Sales Budget by Location'!D586)</f>
        <v/>
      </c>
      <c r="E581" t="str">
        <f>IF('Daily Sales Budget by Location'!E586="","",'Daily Sales Budget by Location'!E586)</f>
        <v/>
      </c>
      <c r="F581" t="str">
        <f>IF('Daily Sales Budget by Location'!F586="","",'Daily Sales Budget by Location'!F586)</f>
        <v/>
      </c>
      <c r="G581" t="str">
        <f>IF('Daily Sales Budget by Location'!G586="","",'Daily Sales Budget by Location'!G586)</f>
        <v/>
      </c>
      <c r="H581" t="str">
        <f>IF('Daily Sales Budget by Location'!H586="","",'Daily Sales Budget by Location'!H586)</f>
        <v/>
      </c>
      <c r="I581" t="str">
        <f>IF('Daily Sales Budget by Location'!I586="","",'Daily Sales Budget by Location'!I586)</f>
        <v/>
      </c>
      <c r="J581" t="str">
        <f>IF('Daily Sales Budget by Location'!J586="","",'Daily Sales Budget by Location'!J586)</f>
        <v/>
      </c>
      <c r="K581" t="str">
        <f>IF('Daily Sales Budget by Location'!K586="","",'Daily Sales Budget by Location'!K586)</f>
        <v/>
      </c>
    </row>
    <row r="582" spans="1:11" x14ac:dyDescent="0.25">
      <c r="A582" t="str">
        <f>IF('Daily Sales Budget by Location'!A587="","",'Daily Sales Budget by Location'!A587)</f>
        <v/>
      </c>
      <c r="B582" t="str">
        <f>IF('Daily Sales Budget by Location'!B587="","",'Daily Sales Budget by Location'!B587)</f>
        <v/>
      </c>
      <c r="C582" t="str">
        <f>IF('Daily Sales Budget by Location'!C587="","",'Daily Sales Budget by Location'!C587)</f>
        <v/>
      </c>
      <c r="D582" t="str">
        <f>IF('Daily Sales Budget by Location'!D587="","",'Daily Sales Budget by Location'!D587)</f>
        <v/>
      </c>
      <c r="E582" t="str">
        <f>IF('Daily Sales Budget by Location'!E587="","",'Daily Sales Budget by Location'!E587)</f>
        <v/>
      </c>
      <c r="F582" t="str">
        <f>IF('Daily Sales Budget by Location'!F587="","",'Daily Sales Budget by Location'!F587)</f>
        <v/>
      </c>
      <c r="G582" t="str">
        <f>IF('Daily Sales Budget by Location'!G587="","",'Daily Sales Budget by Location'!G587)</f>
        <v/>
      </c>
      <c r="H582" t="str">
        <f>IF('Daily Sales Budget by Location'!H587="","",'Daily Sales Budget by Location'!H587)</f>
        <v/>
      </c>
      <c r="I582" t="str">
        <f>IF('Daily Sales Budget by Location'!I587="","",'Daily Sales Budget by Location'!I587)</f>
        <v/>
      </c>
      <c r="J582" t="str">
        <f>IF('Daily Sales Budget by Location'!J587="","",'Daily Sales Budget by Location'!J587)</f>
        <v/>
      </c>
      <c r="K582" t="str">
        <f>IF('Daily Sales Budget by Location'!K587="","",'Daily Sales Budget by Location'!K587)</f>
        <v/>
      </c>
    </row>
    <row r="583" spans="1:11" x14ac:dyDescent="0.25">
      <c r="A583" t="str">
        <f>IF('Daily Sales Budget by Location'!A588="","",'Daily Sales Budget by Location'!A588)</f>
        <v/>
      </c>
      <c r="B583" t="str">
        <f>IF('Daily Sales Budget by Location'!B588="","",'Daily Sales Budget by Location'!B588)</f>
        <v/>
      </c>
      <c r="C583" t="str">
        <f>IF('Daily Sales Budget by Location'!C588="","",'Daily Sales Budget by Location'!C588)</f>
        <v/>
      </c>
      <c r="D583" t="str">
        <f>IF('Daily Sales Budget by Location'!D588="","",'Daily Sales Budget by Location'!D588)</f>
        <v/>
      </c>
      <c r="E583" t="str">
        <f>IF('Daily Sales Budget by Location'!E588="","",'Daily Sales Budget by Location'!E588)</f>
        <v/>
      </c>
      <c r="F583" t="str">
        <f>IF('Daily Sales Budget by Location'!F588="","",'Daily Sales Budget by Location'!F588)</f>
        <v/>
      </c>
      <c r="G583" t="str">
        <f>IF('Daily Sales Budget by Location'!G588="","",'Daily Sales Budget by Location'!G588)</f>
        <v/>
      </c>
      <c r="H583" t="str">
        <f>IF('Daily Sales Budget by Location'!H588="","",'Daily Sales Budget by Location'!H588)</f>
        <v/>
      </c>
      <c r="I583" t="str">
        <f>IF('Daily Sales Budget by Location'!I588="","",'Daily Sales Budget by Location'!I588)</f>
        <v/>
      </c>
      <c r="J583" t="str">
        <f>IF('Daily Sales Budget by Location'!J588="","",'Daily Sales Budget by Location'!J588)</f>
        <v/>
      </c>
      <c r="K583" t="str">
        <f>IF('Daily Sales Budget by Location'!K588="","",'Daily Sales Budget by Location'!K588)</f>
        <v/>
      </c>
    </row>
    <row r="584" spans="1:11" x14ac:dyDescent="0.25">
      <c r="A584" t="str">
        <f>IF('Daily Sales Budget by Location'!A589="","",'Daily Sales Budget by Location'!A589)</f>
        <v/>
      </c>
      <c r="B584" t="str">
        <f>IF('Daily Sales Budget by Location'!B589="","",'Daily Sales Budget by Location'!B589)</f>
        <v/>
      </c>
      <c r="C584" t="str">
        <f>IF('Daily Sales Budget by Location'!C589="","",'Daily Sales Budget by Location'!C589)</f>
        <v/>
      </c>
      <c r="D584" t="str">
        <f>IF('Daily Sales Budget by Location'!D589="","",'Daily Sales Budget by Location'!D589)</f>
        <v/>
      </c>
      <c r="E584" t="str">
        <f>IF('Daily Sales Budget by Location'!E589="","",'Daily Sales Budget by Location'!E589)</f>
        <v/>
      </c>
      <c r="F584" t="str">
        <f>IF('Daily Sales Budget by Location'!F589="","",'Daily Sales Budget by Location'!F589)</f>
        <v/>
      </c>
      <c r="G584" t="str">
        <f>IF('Daily Sales Budget by Location'!G589="","",'Daily Sales Budget by Location'!G589)</f>
        <v/>
      </c>
      <c r="H584" t="str">
        <f>IF('Daily Sales Budget by Location'!H589="","",'Daily Sales Budget by Location'!H589)</f>
        <v/>
      </c>
      <c r="I584" t="str">
        <f>IF('Daily Sales Budget by Location'!I589="","",'Daily Sales Budget by Location'!I589)</f>
        <v/>
      </c>
      <c r="J584" t="str">
        <f>IF('Daily Sales Budget by Location'!J589="","",'Daily Sales Budget by Location'!J589)</f>
        <v/>
      </c>
      <c r="K584" t="str">
        <f>IF('Daily Sales Budget by Location'!K589="","",'Daily Sales Budget by Location'!K589)</f>
        <v/>
      </c>
    </row>
    <row r="585" spans="1:11" x14ac:dyDescent="0.25">
      <c r="A585" t="str">
        <f>IF('Daily Sales Budget by Location'!A590="","",'Daily Sales Budget by Location'!A590)</f>
        <v/>
      </c>
      <c r="B585" t="str">
        <f>IF('Daily Sales Budget by Location'!B590="","",'Daily Sales Budget by Location'!B590)</f>
        <v/>
      </c>
      <c r="C585" t="str">
        <f>IF('Daily Sales Budget by Location'!C590="","",'Daily Sales Budget by Location'!C590)</f>
        <v/>
      </c>
      <c r="D585" t="str">
        <f>IF('Daily Sales Budget by Location'!D590="","",'Daily Sales Budget by Location'!D590)</f>
        <v/>
      </c>
      <c r="E585" t="str">
        <f>IF('Daily Sales Budget by Location'!E590="","",'Daily Sales Budget by Location'!E590)</f>
        <v/>
      </c>
      <c r="F585" t="str">
        <f>IF('Daily Sales Budget by Location'!F590="","",'Daily Sales Budget by Location'!F590)</f>
        <v/>
      </c>
      <c r="G585" t="str">
        <f>IF('Daily Sales Budget by Location'!G590="","",'Daily Sales Budget by Location'!G590)</f>
        <v/>
      </c>
      <c r="H585" t="str">
        <f>IF('Daily Sales Budget by Location'!H590="","",'Daily Sales Budget by Location'!H590)</f>
        <v/>
      </c>
      <c r="I585" t="str">
        <f>IF('Daily Sales Budget by Location'!I590="","",'Daily Sales Budget by Location'!I590)</f>
        <v/>
      </c>
      <c r="J585" t="str">
        <f>IF('Daily Sales Budget by Location'!J590="","",'Daily Sales Budget by Location'!J590)</f>
        <v/>
      </c>
      <c r="K585" t="str">
        <f>IF('Daily Sales Budget by Location'!K590="","",'Daily Sales Budget by Location'!K590)</f>
        <v/>
      </c>
    </row>
    <row r="586" spans="1:11" x14ac:dyDescent="0.25">
      <c r="A586" t="str">
        <f>IF('Daily Sales Budget by Location'!A591="","",'Daily Sales Budget by Location'!A591)</f>
        <v/>
      </c>
      <c r="B586" t="str">
        <f>IF('Daily Sales Budget by Location'!B591="","",'Daily Sales Budget by Location'!B591)</f>
        <v/>
      </c>
      <c r="C586" t="str">
        <f>IF('Daily Sales Budget by Location'!C591="","",'Daily Sales Budget by Location'!C591)</f>
        <v/>
      </c>
      <c r="D586" t="str">
        <f>IF('Daily Sales Budget by Location'!D591="","",'Daily Sales Budget by Location'!D591)</f>
        <v/>
      </c>
      <c r="E586" t="str">
        <f>IF('Daily Sales Budget by Location'!E591="","",'Daily Sales Budget by Location'!E591)</f>
        <v/>
      </c>
      <c r="F586" t="str">
        <f>IF('Daily Sales Budget by Location'!F591="","",'Daily Sales Budget by Location'!F591)</f>
        <v/>
      </c>
      <c r="G586" t="str">
        <f>IF('Daily Sales Budget by Location'!G591="","",'Daily Sales Budget by Location'!G591)</f>
        <v/>
      </c>
      <c r="H586" t="str">
        <f>IF('Daily Sales Budget by Location'!H591="","",'Daily Sales Budget by Location'!H591)</f>
        <v/>
      </c>
      <c r="I586" t="str">
        <f>IF('Daily Sales Budget by Location'!I591="","",'Daily Sales Budget by Location'!I591)</f>
        <v/>
      </c>
      <c r="J586" t="str">
        <f>IF('Daily Sales Budget by Location'!J591="","",'Daily Sales Budget by Location'!J591)</f>
        <v/>
      </c>
      <c r="K586" t="str">
        <f>IF('Daily Sales Budget by Location'!K591="","",'Daily Sales Budget by Location'!K591)</f>
        <v/>
      </c>
    </row>
    <row r="587" spans="1:11" x14ac:dyDescent="0.25">
      <c r="A587" t="str">
        <f>IF('Daily Sales Budget by Location'!A592="","",'Daily Sales Budget by Location'!A592)</f>
        <v/>
      </c>
      <c r="B587" t="str">
        <f>IF('Daily Sales Budget by Location'!B592="","",'Daily Sales Budget by Location'!B592)</f>
        <v/>
      </c>
      <c r="C587" t="str">
        <f>IF('Daily Sales Budget by Location'!C592="","",'Daily Sales Budget by Location'!C592)</f>
        <v/>
      </c>
      <c r="D587" t="str">
        <f>IF('Daily Sales Budget by Location'!D592="","",'Daily Sales Budget by Location'!D592)</f>
        <v/>
      </c>
      <c r="E587" t="str">
        <f>IF('Daily Sales Budget by Location'!E592="","",'Daily Sales Budget by Location'!E592)</f>
        <v/>
      </c>
      <c r="F587" t="str">
        <f>IF('Daily Sales Budget by Location'!F592="","",'Daily Sales Budget by Location'!F592)</f>
        <v/>
      </c>
      <c r="G587" t="str">
        <f>IF('Daily Sales Budget by Location'!G592="","",'Daily Sales Budget by Location'!G592)</f>
        <v/>
      </c>
      <c r="H587" t="str">
        <f>IF('Daily Sales Budget by Location'!H592="","",'Daily Sales Budget by Location'!H592)</f>
        <v/>
      </c>
      <c r="I587" t="str">
        <f>IF('Daily Sales Budget by Location'!I592="","",'Daily Sales Budget by Location'!I592)</f>
        <v/>
      </c>
      <c r="J587" t="str">
        <f>IF('Daily Sales Budget by Location'!J592="","",'Daily Sales Budget by Location'!J592)</f>
        <v/>
      </c>
      <c r="K587" t="str">
        <f>IF('Daily Sales Budget by Location'!K592="","",'Daily Sales Budget by Location'!K592)</f>
        <v/>
      </c>
    </row>
    <row r="588" spans="1:11" x14ac:dyDescent="0.25">
      <c r="A588" t="str">
        <f>IF('Daily Sales Budget by Location'!A593="","",'Daily Sales Budget by Location'!A593)</f>
        <v/>
      </c>
      <c r="B588" t="str">
        <f>IF('Daily Sales Budget by Location'!B593="","",'Daily Sales Budget by Location'!B593)</f>
        <v/>
      </c>
      <c r="C588" t="str">
        <f>IF('Daily Sales Budget by Location'!C593="","",'Daily Sales Budget by Location'!C593)</f>
        <v/>
      </c>
      <c r="D588" t="str">
        <f>IF('Daily Sales Budget by Location'!D593="","",'Daily Sales Budget by Location'!D593)</f>
        <v/>
      </c>
      <c r="E588" t="str">
        <f>IF('Daily Sales Budget by Location'!E593="","",'Daily Sales Budget by Location'!E593)</f>
        <v/>
      </c>
      <c r="F588" t="str">
        <f>IF('Daily Sales Budget by Location'!F593="","",'Daily Sales Budget by Location'!F593)</f>
        <v/>
      </c>
      <c r="G588" t="str">
        <f>IF('Daily Sales Budget by Location'!G593="","",'Daily Sales Budget by Location'!G593)</f>
        <v/>
      </c>
      <c r="H588" t="str">
        <f>IF('Daily Sales Budget by Location'!H593="","",'Daily Sales Budget by Location'!H593)</f>
        <v/>
      </c>
      <c r="I588" t="str">
        <f>IF('Daily Sales Budget by Location'!I593="","",'Daily Sales Budget by Location'!I593)</f>
        <v/>
      </c>
      <c r="J588" t="str">
        <f>IF('Daily Sales Budget by Location'!J593="","",'Daily Sales Budget by Location'!J593)</f>
        <v/>
      </c>
      <c r="K588" t="str">
        <f>IF('Daily Sales Budget by Location'!K593="","",'Daily Sales Budget by Location'!K593)</f>
        <v/>
      </c>
    </row>
    <row r="589" spans="1:11" x14ac:dyDescent="0.25">
      <c r="A589" t="str">
        <f>IF('Daily Sales Budget by Location'!A594="","",'Daily Sales Budget by Location'!A594)</f>
        <v/>
      </c>
      <c r="B589" t="str">
        <f>IF('Daily Sales Budget by Location'!B594="","",'Daily Sales Budget by Location'!B594)</f>
        <v/>
      </c>
      <c r="C589" t="str">
        <f>IF('Daily Sales Budget by Location'!C594="","",'Daily Sales Budget by Location'!C594)</f>
        <v/>
      </c>
      <c r="D589" t="str">
        <f>IF('Daily Sales Budget by Location'!D594="","",'Daily Sales Budget by Location'!D594)</f>
        <v/>
      </c>
      <c r="E589" t="str">
        <f>IF('Daily Sales Budget by Location'!E594="","",'Daily Sales Budget by Location'!E594)</f>
        <v/>
      </c>
      <c r="F589" t="str">
        <f>IF('Daily Sales Budget by Location'!F594="","",'Daily Sales Budget by Location'!F594)</f>
        <v/>
      </c>
      <c r="G589" t="str">
        <f>IF('Daily Sales Budget by Location'!G594="","",'Daily Sales Budget by Location'!G594)</f>
        <v/>
      </c>
      <c r="H589" t="str">
        <f>IF('Daily Sales Budget by Location'!H594="","",'Daily Sales Budget by Location'!H594)</f>
        <v/>
      </c>
      <c r="I589" t="str">
        <f>IF('Daily Sales Budget by Location'!I594="","",'Daily Sales Budget by Location'!I594)</f>
        <v/>
      </c>
      <c r="J589" t="str">
        <f>IF('Daily Sales Budget by Location'!J594="","",'Daily Sales Budget by Location'!J594)</f>
        <v/>
      </c>
      <c r="K589" t="str">
        <f>IF('Daily Sales Budget by Location'!K594="","",'Daily Sales Budget by Location'!K594)</f>
        <v/>
      </c>
    </row>
    <row r="590" spans="1:11" x14ac:dyDescent="0.25">
      <c r="A590" t="str">
        <f>IF('Daily Sales Budget by Location'!A595="","",'Daily Sales Budget by Location'!A595)</f>
        <v/>
      </c>
      <c r="B590" t="str">
        <f>IF('Daily Sales Budget by Location'!B595="","",'Daily Sales Budget by Location'!B595)</f>
        <v/>
      </c>
      <c r="C590" t="str">
        <f>IF('Daily Sales Budget by Location'!C595="","",'Daily Sales Budget by Location'!C595)</f>
        <v/>
      </c>
      <c r="D590" t="str">
        <f>IF('Daily Sales Budget by Location'!D595="","",'Daily Sales Budget by Location'!D595)</f>
        <v/>
      </c>
      <c r="E590" t="str">
        <f>IF('Daily Sales Budget by Location'!E595="","",'Daily Sales Budget by Location'!E595)</f>
        <v/>
      </c>
      <c r="F590" t="str">
        <f>IF('Daily Sales Budget by Location'!F595="","",'Daily Sales Budget by Location'!F595)</f>
        <v/>
      </c>
      <c r="G590" t="str">
        <f>IF('Daily Sales Budget by Location'!G595="","",'Daily Sales Budget by Location'!G595)</f>
        <v/>
      </c>
      <c r="H590" t="str">
        <f>IF('Daily Sales Budget by Location'!H595="","",'Daily Sales Budget by Location'!H595)</f>
        <v/>
      </c>
      <c r="I590" t="str">
        <f>IF('Daily Sales Budget by Location'!I595="","",'Daily Sales Budget by Location'!I595)</f>
        <v/>
      </c>
      <c r="J590" t="str">
        <f>IF('Daily Sales Budget by Location'!J595="","",'Daily Sales Budget by Location'!J595)</f>
        <v/>
      </c>
      <c r="K590" t="str">
        <f>IF('Daily Sales Budget by Location'!K595="","",'Daily Sales Budget by Location'!K595)</f>
        <v/>
      </c>
    </row>
    <row r="591" spans="1:11" x14ac:dyDescent="0.25">
      <c r="A591" t="str">
        <f>IF('Daily Sales Budget by Location'!A596="","",'Daily Sales Budget by Location'!A596)</f>
        <v/>
      </c>
      <c r="B591" t="str">
        <f>IF('Daily Sales Budget by Location'!B596="","",'Daily Sales Budget by Location'!B596)</f>
        <v/>
      </c>
      <c r="C591" t="str">
        <f>IF('Daily Sales Budget by Location'!C596="","",'Daily Sales Budget by Location'!C596)</f>
        <v/>
      </c>
      <c r="D591" t="str">
        <f>IF('Daily Sales Budget by Location'!D596="","",'Daily Sales Budget by Location'!D596)</f>
        <v/>
      </c>
      <c r="E591" t="str">
        <f>IF('Daily Sales Budget by Location'!E596="","",'Daily Sales Budget by Location'!E596)</f>
        <v/>
      </c>
      <c r="F591" t="str">
        <f>IF('Daily Sales Budget by Location'!F596="","",'Daily Sales Budget by Location'!F596)</f>
        <v/>
      </c>
      <c r="G591" t="str">
        <f>IF('Daily Sales Budget by Location'!G596="","",'Daily Sales Budget by Location'!G596)</f>
        <v/>
      </c>
      <c r="H591" t="str">
        <f>IF('Daily Sales Budget by Location'!H596="","",'Daily Sales Budget by Location'!H596)</f>
        <v/>
      </c>
      <c r="I591" t="str">
        <f>IF('Daily Sales Budget by Location'!I596="","",'Daily Sales Budget by Location'!I596)</f>
        <v/>
      </c>
      <c r="J591" t="str">
        <f>IF('Daily Sales Budget by Location'!J596="","",'Daily Sales Budget by Location'!J596)</f>
        <v/>
      </c>
      <c r="K591" t="str">
        <f>IF('Daily Sales Budget by Location'!K596="","",'Daily Sales Budget by Location'!K596)</f>
        <v/>
      </c>
    </row>
    <row r="592" spans="1:11" x14ac:dyDescent="0.25">
      <c r="A592" t="str">
        <f>IF('Daily Sales Budget by Location'!A597="","",'Daily Sales Budget by Location'!A597)</f>
        <v/>
      </c>
      <c r="B592" t="str">
        <f>IF('Daily Sales Budget by Location'!B597="","",'Daily Sales Budget by Location'!B597)</f>
        <v/>
      </c>
      <c r="C592" t="str">
        <f>IF('Daily Sales Budget by Location'!C597="","",'Daily Sales Budget by Location'!C597)</f>
        <v/>
      </c>
      <c r="D592" t="str">
        <f>IF('Daily Sales Budget by Location'!D597="","",'Daily Sales Budget by Location'!D597)</f>
        <v/>
      </c>
      <c r="E592" t="str">
        <f>IF('Daily Sales Budget by Location'!E597="","",'Daily Sales Budget by Location'!E597)</f>
        <v/>
      </c>
      <c r="F592" t="str">
        <f>IF('Daily Sales Budget by Location'!F597="","",'Daily Sales Budget by Location'!F597)</f>
        <v/>
      </c>
      <c r="G592" t="str">
        <f>IF('Daily Sales Budget by Location'!G597="","",'Daily Sales Budget by Location'!G597)</f>
        <v/>
      </c>
      <c r="H592" t="str">
        <f>IF('Daily Sales Budget by Location'!H597="","",'Daily Sales Budget by Location'!H597)</f>
        <v/>
      </c>
      <c r="I592" t="str">
        <f>IF('Daily Sales Budget by Location'!I597="","",'Daily Sales Budget by Location'!I597)</f>
        <v/>
      </c>
      <c r="J592" t="str">
        <f>IF('Daily Sales Budget by Location'!J597="","",'Daily Sales Budget by Location'!J597)</f>
        <v/>
      </c>
      <c r="K592" t="str">
        <f>IF('Daily Sales Budget by Location'!K597="","",'Daily Sales Budget by Location'!K597)</f>
        <v/>
      </c>
    </row>
    <row r="593" spans="1:11" x14ac:dyDescent="0.25">
      <c r="A593" t="str">
        <f>IF('Daily Sales Budget by Location'!A598="","",'Daily Sales Budget by Location'!A598)</f>
        <v/>
      </c>
      <c r="B593" t="str">
        <f>IF('Daily Sales Budget by Location'!B598="","",'Daily Sales Budget by Location'!B598)</f>
        <v/>
      </c>
      <c r="C593" t="str">
        <f>IF('Daily Sales Budget by Location'!C598="","",'Daily Sales Budget by Location'!C598)</f>
        <v/>
      </c>
      <c r="D593" t="str">
        <f>IF('Daily Sales Budget by Location'!D598="","",'Daily Sales Budget by Location'!D598)</f>
        <v/>
      </c>
      <c r="E593" t="str">
        <f>IF('Daily Sales Budget by Location'!E598="","",'Daily Sales Budget by Location'!E598)</f>
        <v/>
      </c>
      <c r="F593" t="str">
        <f>IF('Daily Sales Budget by Location'!F598="","",'Daily Sales Budget by Location'!F598)</f>
        <v/>
      </c>
      <c r="G593" t="str">
        <f>IF('Daily Sales Budget by Location'!G598="","",'Daily Sales Budget by Location'!G598)</f>
        <v/>
      </c>
      <c r="H593" t="str">
        <f>IF('Daily Sales Budget by Location'!H598="","",'Daily Sales Budget by Location'!H598)</f>
        <v/>
      </c>
      <c r="I593" t="str">
        <f>IF('Daily Sales Budget by Location'!I598="","",'Daily Sales Budget by Location'!I598)</f>
        <v/>
      </c>
      <c r="J593" t="str">
        <f>IF('Daily Sales Budget by Location'!J598="","",'Daily Sales Budget by Location'!J598)</f>
        <v/>
      </c>
      <c r="K593" t="str">
        <f>IF('Daily Sales Budget by Location'!K598="","",'Daily Sales Budget by Location'!K598)</f>
        <v/>
      </c>
    </row>
    <row r="594" spans="1:11" x14ac:dyDescent="0.25">
      <c r="A594" t="str">
        <f>IF('Daily Sales Budget by Location'!A599="","",'Daily Sales Budget by Location'!A599)</f>
        <v/>
      </c>
      <c r="B594" t="str">
        <f>IF('Daily Sales Budget by Location'!B599="","",'Daily Sales Budget by Location'!B599)</f>
        <v/>
      </c>
      <c r="C594" t="str">
        <f>IF('Daily Sales Budget by Location'!C599="","",'Daily Sales Budget by Location'!C599)</f>
        <v/>
      </c>
      <c r="D594" t="str">
        <f>IF('Daily Sales Budget by Location'!D599="","",'Daily Sales Budget by Location'!D599)</f>
        <v/>
      </c>
      <c r="E594" t="str">
        <f>IF('Daily Sales Budget by Location'!E599="","",'Daily Sales Budget by Location'!E599)</f>
        <v/>
      </c>
      <c r="F594" t="str">
        <f>IF('Daily Sales Budget by Location'!F599="","",'Daily Sales Budget by Location'!F599)</f>
        <v/>
      </c>
      <c r="G594" t="str">
        <f>IF('Daily Sales Budget by Location'!G599="","",'Daily Sales Budget by Location'!G599)</f>
        <v/>
      </c>
      <c r="H594" t="str">
        <f>IF('Daily Sales Budget by Location'!H599="","",'Daily Sales Budget by Location'!H599)</f>
        <v/>
      </c>
      <c r="I594" t="str">
        <f>IF('Daily Sales Budget by Location'!I599="","",'Daily Sales Budget by Location'!I599)</f>
        <v/>
      </c>
      <c r="J594" t="str">
        <f>IF('Daily Sales Budget by Location'!J599="","",'Daily Sales Budget by Location'!J599)</f>
        <v/>
      </c>
      <c r="K594" t="str">
        <f>IF('Daily Sales Budget by Location'!K599="","",'Daily Sales Budget by Location'!K599)</f>
        <v/>
      </c>
    </row>
    <row r="595" spans="1:11" x14ac:dyDescent="0.25">
      <c r="A595" t="str">
        <f>IF('Daily Sales Budget by Location'!A600="","",'Daily Sales Budget by Location'!A600)</f>
        <v/>
      </c>
      <c r="B595" t="str">
        <f>IF('Daily Sales Budget by Location'!B600="","",'Daily Sales Budget by Location'!B600)</f>
        <v/>
      </c>
      <c r="C595" t="str">
        <f>IF('Daily Sales Budget by Location'!C600="","",'Daily Sales Budget by Location'!C600)</f>
        <v/>
      </c>
      <c r="D595" t="str">
        <f>IF('Daily Sales Budget by Location'!D600="","",'Daily Sales Budget by Location'!D600)</f>
        <v/>
      </c>
      <c r="E595" t="str">
        <f>IF('Daily Sales Budget by Location'!E600="","",'Daily Sales Budget by Location'!E600)</f>
        <v/>
      </c>
      <c r="F595" t="str">
        <f>IF('Daily Sales Budget by Location'!F600="","",'Daily Sales Budget by Location'!F600)</f>
        <v/>
      </c>
      <c r="G595" t="str">
        <f>IF('Daily Sales Budget by Location'!G600="","",'Daily Sales Budget by Location'!G600)</f>
        <v/>
      </c>
      <c r="H595" t="str">
        <f>IF('Daily Sales Budget by Location'!H600="","",'Daily Sales Budget by Location'!H600)</f>
        <v/>
      </c>
      <c r="I595" t="str">
        <f>IF('Daily Sales Budget by Location'!I600="","",'Daily Sales Budget by Location'!I600)</f>
        <v/>
      </c>
      <c r="J595" t="str">
        <f>IF('Daily Sales Budget by Location'!J600="","",'Daily Sales Budget by Location'!J600)</f>
        <v/>
      </c>
      <c r="K595" t="str">
        <f>IF('Daily Sales Budget by Location'!K600="","",'Daily Sales Budget by Location'!K600)</f>
        <v/>
      </c>
    </row>
    <row r="596" spans="1:11" x14ac:dyDescent="0.25">
      <c r="A596" t="str">
        <f>IF('Daily Sales Budget by Location'!A601="","",'Daily Sales Budget by Location'!A601)</f>
        <v/>
      </c>
      <c r="B596" t="str">
        <f>IF('Daily Sales Budget by Location'!B601="","",'Daily Sales Budget by Location'!B601)</f>
        <v/>
      </c>
      <c r="C596" t="str">
        <f>IF('Daily Sales Budget by Location'!C601="","",'Daily Sales Budget by Location'!C601)</f>
        <v/>
      </c>
      <c r="D596" t="str">
        <f>IF('Daily Sales Budget by Location'!D601="","",'Daily Sales Budget by Location'!D601)</f>
        <v/>
      </c>
      <c r="E596" t="str">
        <f>IF('Daily Sales Budget by Location'!E601="","",'Daily Sales Budget by Location'!E601)</f>
        <v/>
      </c>
      <c r="F596" t="str">
        <f>IF('Daily Sales Budget by Location'!F601="","",'Daily Sales Budget by Location'!F601)</f>
        <v/>
      </c>
      <c r="G596" t="str">
        <f>IF('Daily Sales Budget by Location'!G601="","",'Daily Sales Budget by Location'!G601)</f>
        <v/>
      </c>
      <c r="H596" t="str">
        <f>IF('Daily Sales Budget by Location'!H601="","",'Daily Sales Budget by Location'!H601)</f>
        <v/>
      </c>
      <c r="I596" t="str">
        <f>IF('Daily Sales Budget by Location'!I601="","",'Daily Sales Budget by Location'!I601)</f>
        <v/>
      </c>
      <c r="J596" t="str">
        <f>IF('Daily Sales Budget by Location'!J601="","",'Daily Sales Budget by Location'!J601)</f>
        <v/>
      </c>
      <c r="K596" t="str">
        <f>IF('Daily Sales Budget by Location'!K601="","",'Daily Sales Budget by Location'!K601)</f>
        <v/>
      </c>
    </row>
    <row r="597" spans="1:11" x14ac:dyDescent="0.25">
      <c r="A597" t="str">
        <f>IF('Daily Sales Budget by Location'!A602="","",'Daily Sales Budget by Location'!A602)</f>
        <v/>
      </c>
      <c r="B597" t="str">
        <f>IF('Daily Sales Budget by Location'!B602="","",'Daily Sales Budget by Location'!B602)</f>
        <v/>
      </c>
      <c r="C597" t="str">
        <f>IF('Daily Sales Budget by Location'!C602="","",'Daily Sales Budget by Location'!C602)</f>
        <v/>
      </c>
      <c r="D597" t="str">
        <f>IF('Daily Sales Budget by Location'!D602="","",'Daily Sales Budget by Location'!D602)</f>
        <v/>
      </c>
      <c r="E597" t="str">
        <f>IF('Daily Sales Budget by Location'!E602="","",'Daily Sales Budget by Location'!E602)</f>
        <v/>
      </c>
      <c r="F597" t="str">
        <f>IF('Daily Sales Budget by Location'!F602="","",'Daily Sales Budget by Location'!F602)</f>
        <v/>
      </c>
      <c r="G597" t="str">
        <f>IF('Daily Sales Budget by Location'!G602="","",'Daily Sales Budget by Location'!G602)</f>
        <v/>
      </c>
      <c r="H597" t="str">
        <f>IF('Daily Sales Budget by Location'!H602="","",'Daily Sales Budget by Location'!H602)</f>
        <v/>
      </c>
      <c r="I597" t="str">
        <f>IF('Daily Sales Budget by Location'!I602="","",'Daily Sales Budget by Location'!I602)</f>
        <v/>
      </c>
      <c r="J597" t="str">
        <f>IF('Daily Sales Budget by Location'!J602="","",'Daily Sales Budget by Location'!J602)</f>
        <v/>
      </c>
      <c r="K597" t="str">
        <f>IF('Daily Sales Budget by Location'!K602="","",'Daily Sales Budget by Location'!K602)</f>
        <v/>
      </c>
    </row>
    <row r="598" spans="1:11" x14ac:dyDescent="0.25">
      <c r="A598" t="str">
        <f>IF('Daily Sales Budget by Location'!A603="","",'Daily Sales Budget by Location'!A603)</f>
        <v/>
      </c>
      <c r="B598" t="str">
        <f>IF('Daily Sales Budget by Location'!B603="","",'Daily Sales Budget by Location'!B603)</f>
        <v/>
      </c>
      <c r="C598" t="str">
        <f>IF('Daily Sales Budget by Location'!C603="","",'Daily Sales Budget by Location'!C603)</f>
        <v/>
      </c>
      <c r="D598" t="str">
        <f>IF('Daily Sales Budget by Location'!D603="","",'Daily Sales Budget by Location'!D603)</f>
        <v/>
      </c>
      <c r="E598" t="str">
        <f>IF('Daily Sales Budget by Location'!E603="","",'Daily Sales Budget by Location'!E603)</f>
        <v/>
      </c>
      <c r="F598" t="str">
        <f>IF('Daily Sales Budget by Location'!F603="","",'Daily Sales Budget by Location'!F603)</f>
        <v/>
      </c>
      <c r="G598" t="str">
        <f>IF('Daily Sales Budget by Location'!G603="","",'Daily Sales Budget by Location'!G603)</f>
        <v/>
      </c>
      <c r="H598" t="str">
        <f>IF('Daily Sales Budget by Location'!H603="","",'Daily Sales Budget by Location'!H603)</f>
        <v/>
      </c>
      <c r="I598" t="str">
        <f>IF('Daily Sales Budget by Location'!I603="","",'Daily Sales Budget by Location'!I603)</f>
        <v/>
      </c>
      <c r="J598" t="str">
        <f>IF('Daily Sales Budget by Location'!J603="","",'Daily Sales Budget by Location'!J603)</f>
        <v/>
      </c>
      <c r="K598" t="str">
        <f>IF('Daily Sales Budget by Location'!K603="","",'Daily Sales Budget by Location'!K603)</f>
        <v/>
      </c>
    </row>
    <row r="599" spans="1:11" x14ac:dyDescent="0.25">
      <c r="A599" t="str">
        <f>IF('Daily Sales Budget by Location'!A604="","",'Daily Sales Budget by Location'!A604)</f>
        <v/>
      </c>
      <c r="B599" t="str">
        <f>IF('Daily Sales Budget by Location'!B604="","",'Daily Sales Budget by Location'!B604)</f>
        <v/>
      </c>
      <c r="C599" t="str">
        <f>IF('Daily Sales Budget by Location'!C604="","",'Daily Sales Budget by Location'!C604)</f>
        <v/>
      </c>
      <c r="D599" t="str">
        <f>IF('Daily Sales Budget by Location'!D604="","",'Daily Sales Budget by Location'!D604)</f>
        <v/>
      </c>
      <c r="E599" t="str">
        <f>IF('Daily Sales Budget by Location'!E604="","",'Daily Sales Budget by Location'!E604)</f>
        <v/>
      </c>
      <c r="F599" t="str">
        <f>IF('Daily Sales Budget by Location'!F604="","",'Daily Sales Budget by Location'!F604)</f>
        <v/>
      </c>
      <c r="G599" t="str">
        <f>IF('Daily Sales Budget by Location'!G604="","",'Daily Sales Budget by Location'!G604)</f>
        <v/>
      </c>
      <c r="H599" t="str">
        <f>IF('Daily Sales Budget by Location'!H604="","",'Daily Sales Budget by Location'!H604)</f>
        <v/>
      </c>
      <c r="I599" t="str">
        <f>IF('Daily Sales Budget by Location'!I604="","",'Daily Sales Budget by Location'!I604)</f>
        <v/>
      </c>
      <c r="J599" t="str">
        <f>IF('Daily Sales Budget by Location'!J604="","",'Daily Sales Budget by Location'!J604)</f>
        <v/>
      </c>
      <c r="K599" t="str">
        <f>IF('Daily Sales Budget by Location'!K604="","",'Daily Sales Budget by Location'!K604)</f>
        <v/>
      </c>
    </row>
    <row r="600" spans="1:11" x14ac:dyDescent="0.25">
      <c r="A600" t="str">
        <f>IF('Daily Sales Budget by Location'!A605="","",'Daily Sales Budget by Location'!A605)</f>
        <v/>
      </c>
      <c r="B600" t="str">
        <f>IF('Daily Sales Budget by Location'!B605="","",'Daily Sales Budget by Location'!B605)</f>
        <v/>
      </c>
      <c r="C600" t="str">
        <f>IF('Daily Sales Budget by Location'!C605="","",'Daily Sales Budget by Location'!C605)</f>
        <v/>
      </c>
      <c r="D600" t="str">
        <f>IF('Daily Sales Budget by Location'!D605="","",'Daily Sales Budget by Location'!D605)</f>
        <v/>
      </c>
      <c r="E600" t="str">
        <f>IF('Daily Sales Budget by Location'!E605="","",'Daily Sales Budget by Location'!E605)</f>
        <v/>
      </c>
      <c r="F600" t="str">
        <f>IF('Daily Sales Budget by Location'!F605="","",'Daily Sales Budget by Location'!F605)</f>
        <v/>
      </c>
      <c r="G600" t="str">
        <f>IF('Daily Sales Budget by Location'!G605="","",'Daily Sales Budget by Location'!G605)</f>
        <v/>
      </c>
      <c r="H600" t="str">
        <f>IF('Daily Sales Budget by Location'!H605="","",'Daily Sales Budget by Location'!H605)</f>
        <v/>
      </c>
      <c r="I600" t="str">
        <f>IF('Daily Sales Budget by Location'!I605="","",'Daily Sales Budget by Location'!I605)</f>
        <v/>
      </c>
      <c r="J600" t="str">
        <f>IF('Daily Sales Budget by Location'!J605="","",'Daily Sales Budget by Location'!J605)</f>
        <v/>
      </c>
      <c r="K600" t="str">
        <f>IF('Daily Sales Budget by Location'!K605="","",'Daily Sales Budget by Location'!K605)</f>
        <v/>
      </c>
    </row>
    <row r="601" spans="1:11" x14ac:dyDescent="0.25">
      <c r="A601" t="str">
        <f>IF('Daily Sales Budget by Location'!A606="","",'Daily Sales Budget by Location'!A606)</f>
        <v/>
      </c>
      <c r="B601" t="str">
        <f>IF('Daily Sales Budget by Location'!B606="","",'Daily Sales Budget by Location'!B606)</f>
        <v/>
      </c>
      <c r="C601" t="str">
        <f>IF('Daily Sales Budget by Location'!C606="","",'Daily Sales Budget by Location'!C606)</f>
        <v/>
      </c>
      <c r="D601" t="str">
        <f>IF('Daily Sales Budget by Location'!D606="","",'Daily Sales Budget by Location'!D606)</f>
        <v/>
      </c>
      <c r="E601" t="str">
        <f>IF('Daily Sales Budget by Location'!E606="","",'Daily Sales Budget by Location'!E606)</f>
        <v/>
      </c>
      <c r="F601" t="str">
        <f>IF('Daily Sales Budget by Location'!F606="","",'Daily Sales Budget by Location'!F606)</f>
        <v/>
      </c>
      <c r="G601" t="str">
        <f>IF('Daily Sales Budget by Location'!G606="","",'Daily Sales Budget by Location'!G606)</f>
        <v/>
      </c>
      <c r="H601" t="str">
        <f>IF('Daily Sales Budget by Location'!H606="","",'Daily Sales Budget by Location'!H606)</f>
        <v/>
      </c>
      <c r="I601" t="str">
        <f>IF('Daily Sales Budget by Location'!I606="","",'Daily Sales Budget by Location'!I606)</f>
        <v/>
      </c>
      <c r="J601" t="str">
        <f>IF('Daily Sales Budget by Location'!J606="","",'Daily Sales Budget by Location'!J606)</f>
        <v/>
      </c>
      <c r="K601" t="str">
        <f>IF('Daily Sales Budget by Location'!K606="","",'Daily Sales Budget by Location'!K606)</f>
        <v/>
      </c>
    </row>
    <row r="602" spans="1:11" x14ac:dyDescent="0.25">
      <c r="A602" t="str">
        <f>IF('Daily Sales Budget by Location'!A607="","",'Daily Sales Budget by Location'!A607)</f>
        <v/>
      </c>
      <c r="B602" t="str">
        <f>IF('Daily Sales Budget by Location'!B607="","",'Daily Sales Budget by Location'!B607)</f>
        <v/>
      </c>
      <c r="C602" t="str">
        <f>IF('Daily Sales Budget by Location'!C607="","",'Daily Sales Budget by Location'!C607)</f>
        <v/>
      </c>
      <c r="D602" t="str">
        <f>IF('Daily Sales Budget by Location'!D607="","",'Daily Sales Budget by Location'!D607)</f>
        <v/>
      </c>
      <c r="E602" t="str">
        <f>IF('Daily Sales Budget by Location'!E607="","",'Daily Sales Budget by Location'!E607)</f>
        <v/>
      </c>
      <c r="F602" t="str">
        <f>IF('Daily Sales Budget by Location'!F607="","",'Daily Sales Budget by Location'!F607)</f>
        <v/>
      </c>
      <c r="G602" t="str">
        <f>IF('Daily Sales Budget by Location'!G607="","",'Daily Sales Budget by Location'!G607)</f>
        <v/>
      </c>
      <c r="H602" t="str">
        <f>IF('Daily Sales Budget by Location'!H607="","",'Daily Sales Budget by Location'!H607)</f>
        <v/>
      </c>
      <c r="I602" t="str">
        <f>IF('Daily Sales Budget by Location'!I607="","",'Daily Sales Budget by Location'!I607)</f>
        <v/>
      </c>
      <c r="J602" t="str">
        <f>IF('Daily Sales Budget by Location'!J607="","",'Daily Sales Budget by Location'!J607)</f>
        <v/>
      </c>
      <c r="K602" t="str">
        <f>IF('Daily Sales Budget by Location'!K607="","",'Daily Sales Budget by Location'!K607)</f>
        <v/>
      </c>
    </row>
    <row r="603" spans="1:11" x14ac:dyDescent="0.25">
      <c r="A603" t="str">
        <f>IF('Daily Sales Budget by Location'!A608="","",'Daily Sales Budget by Location'!A608)</f>
        <v/>
      </c>
      <c r="B603" t="str">
        <f>IF('Daily Sales Budget by Location'!B608="","",'Daily Sales Budget by Location'!B608)</f>
        <v/>
      </c>
      <c r="C603" t="str">
        <f>IF('Daily Sales Budget by Location'!C608="","",'Daily Sales Budget by Location'!C608)</f>
        <v/>
      </c>
      <c r="D603" t="str">
        <f>IF('Daily Sales Budget by Location'!D608="","",'Daily Sales Budget by Location'!D608)</f>
        <v/>
      </c>
      <c r="E603" t="str">
        <f>IF('Daily Sales Budget by Location'!E608="","",'Daily Sales Budget by Location'!E608)</f>
        <v/>
      </c>
      <c r="F603" t="str">
        <f>IF('Daily Sales Budget by Location'!F608="","",'Daily Sales Budget by Location'!F608)</f>
        <v/>
      </c>
      <c r="G603" t="str">
        <f>IF('Daily Sales Budget by Location'!G608="","",'Daily Sales Budget by Location'!G608)</f>
        <v/>
      </c>
      <c r="H603" t="str">
        <f>IF('Daily Sales Budget by Location'!H608="","",'Daily Sales Budget by Location'!H608)</f>
        <v/>
      </c>
      <c r="I603" t="str">
        <f>IF('Daily Sales Budget by Location'!I608="","",'Daily Sales Budget by Location'!I608)</f>
        <v/>
      </c>
      <c r="J603" t="str">
        <f>IF('Daily Sales Budget by Location'!J608="","",'Daily Sales Budget by Location'!J608)</f>
        <v/>
      </c>
      <c r="K603" t="str">
        <f>IF('Daily Sales Budget by Location'!K608="","",'Daily Sales Budget by Location'!K608)</f>
        <v/>
      </c>
    </row>
    <row r="604" spans="1:11" x14ac:dyDescent="0.25">
      <c r="A604" t="str">
        <f>IF('Daily Sales Budget by Location'!A609="","",'Daily Sales Budget by Location'!A609)</f>
        <v/>
      </c>
      <c r="B604" t="str">
        <f>IF('Daily Sales Budget by Location'!B609="","",'Daily Sales Budget by Location'!B609)</f>
        <v/>
      </c>
      <c r="C604" t="str">
        <f>IF('Daily Sales Budget by Location'!C609="","",'Daily Sales Budget by Location'!C609)</f>
        <v/>
      </c>
      <c r="D604" t="str">
        <f>IF('Daily Sales Budget by Location'!D609="","",'Daily Sales Budget by Location'!D609)</f>
        <v/>
      </c>
      <c r="E604" t="str">
        <f>IF('Daily Sales Budget by Location'!E609="","",'Daily Sales Budget by Location'!E609)</f>
        <v/>
      </c>
      <c r="F604" t="str">
        <f>IF('Daily Sales Budget by Location'!F609="","",'Daily Sales Budget by Location'!F609)</f>
        <v/>
      </c>
      <c r="G604" t="str">
        <f>IF('Daily Sales Budget by Location'!G609="","",'Daily Sales Budget by Location'!G609)</f>
        <v/>
      </c>
      <c r="H604" t="str">
        <f>IF('Daily Sales Budget by Location'!H609="","",'Daily Sales Budget by Location'!H609)</f>
        <v/>
      </c>
      <c r="I604" t="str">
        <f>IF('Daily Sales Budget by Location'!I609="","",'Daily Sales Budget by Location'!I609)</f>
        <v/>
      </c>
      <c r="J604" t="str">
        <f>IF('Daily Sales Budget by Location'!J609="","",'Daily Sales Budget by Location'!J609)</f>
        <v/>
      </c>
      <c r="K604" t="str">
        <f>IF('Daily Sales Budget by Location'!K609="","",'Daily Sales Budget by Location'!K609)</f>
        <v/>
      </c>
    </row>
    <row r="605" spans="1:11" x14ac:dyDescent="0.25">
      <c r="A605" t="str">
        <f>IF('Daily Sales Budget by Location'!A610="","",'Daily Sales Budget by Location'!A610)</f>
        <v/>
      </c>
      <c r="B605" t="str">
        <f>IF('Daily Sales Budget by Location'!B610="","",'Daily Sales Budget by Location'!B610)</f>
        <v/>
      </c>
      <c r="C605" t="str">
        <f>IF('Daily Sales Budget by Location'!C610="","",'Daily Sales Budget by Location'!C610)</f>
        <v/>
      </c>
      <c r="D605" t="str">
        <f>IF('Daily Sales Budget by Location'!D610="","",'Daily Sales Budget by Location'!D610)</f>
        <v/>
      </c>
      <c r="E605" t="str">
        <f>IF('Daily Sales Budget by Location'!E610="","",'Daily Sales Budget by Location'!E610)</f>
        <v/>
      </c>
      <c r="F605" t="str">
        <f>IF('Daily Sales Budget by Location'!F610="","",'Daily Sales Budget by Location'!F610)</f>
        <v/>
      </c>
      <c r="G605" t="str">
        <f>IF('Daily Sales Budget by Location'!G610="","",'Daily Sales Budget by Location'!G610)</f>
        <v/>
      </c>
      <c r="H605" t="str">
        <f>IF('Daily Sales Budget by Location'!H610="","",'Daily Sales Budget by Location'!H610)</f>
        <v/>
      </c>
      <c r="I605" t="str">
        <f>IF('Daily Sales Budget by Location'!I610="","",'Daily Sales Budget by Location'!I610)</f>
        <v/>
      </c>
      <c r="J605" t="str">
        <f>IF('Daily Sales Budget by Location'!J610="","",'Daily Sales Budget by Location'!J610)</f>
        <v/>
      </c>
      <c r="K605" t="str">
        <f>IF('Daily Sales Budget by Location'!K610="","",'Daily Sales Budget by Location'!K610)</f>
        <v/>
      </c>
    </row>
    <row r="606" spans="1:11" x14ac:dyDescent="0.25">
      <c r="A606" t="str">
        <f>IF('Daily Sales Budget by Location'!A611="","",'Daily Sales Budget by Location'!A611)</f>
        <v/>
      </c>
      <c r="B606" t="str">
        <f>IF('Daily Sales Budget by Location'!B611="","",'Daily Sales Budget by Location'!B611)</f>
        <v/>
      </c>
      <c r="C606" t="str">
        <f>IF('Daily Sales Budget by Location'!C611="","",'Daily Sales Budget by Location'!C611)</f>
        <v/>
      </c>
      <c r="D606" t="str">
        <f>IF('Daily Sales Budget by Location'!D611="","",'Daily Sales Budget by Location'!D611)</f>
        <v/>
      </c>
      <c r="E606" t="str">
        <f>IF('Daily Sales Budget by Location'!E611="","",'Daily Sales Budget by Location'!E611)</f>
        <v/>
      </c>
      <c r="F606" t="str">
        <f>IF('Daily Sales Budget by Location'!F611="","",'Daily Sales Budget by Location'!F611)</f>
        <v/>
      </c>
      <c r="G606" t="str">
        <f>IF('Daily Sales Budget by Location'!G611="","",'Daily Sales Budget by Location'!G611)</f>
        <v/>
      </c>
      <c r="H606" t="str">
        <f>IF('Daily Sales Budget by Location'!H611="","",'Daily Sales Budget by Location'!H611)</f>
        <v/>
      </c>
      <c r="I606" t="str">
        <f>IF('Daily Sales Budget by Location'!I611="","",'Daily Sales Budget by Location'!I611)</f>
        <v/>
      </c>
      <c r="J606" t="str">
        <f>IF('Daily Sales Budget by Location'!J611="","",'Daily Sales Budget by Location'!J611)</f>
        <v/>
      </c>
      <c r="K606" t="str">
        <f>IF('Daily Sales Budget by Location'!K611="","",'Daily Sales Budget by Location'!K611)</f>
        <v/>
      </c>
    </row>
    <row r="607" spans="1:11" x14ac:dyDescent="0.25">
      <c r="A607" t="str">
        <f>IF('Daily Sales Budget by Location'!A612="","",'Daily Sales Budget by Location'!A612)</f>
        <v/>
      </c>
      <c r="B607" t="str">
        <f>IF('Daily Sales Budget by Location'!B612="","",'Daily Sales Budget by Location'!B612)</f>
        <v/>
      </c>
      <c r="C607" t="str">
        <f>IF('Daily Sales Budget by Location'!C612="","",'Daily Sales Budget by Location'!C612)</f>
        <v/>
      </c>
      <c r="D607" t="str">
        <f>IF('Daily Sales Budget by Location'!D612="","",'Daily Sales Budget by Location'!D612)</f>
        <v/>
      </c>
      <c r="E607" t="str">
        <f>IF('Daily Sales Budget by Location'!E612="","",'Daily Sales Budget by Location'!E612)</f>
        <v/>
      </c>
      <c r="F607" t="str">
        <f>IF('Daily Sales Budget by Location'!F612="","",'Daily Sales Budget by Location'!F612)</f>
        <v/>
      </c>
      <c r="G607" t="str">
        <f>IF('Daily Sales Budget by Location'!G612="","",'Daily Sales Budget by Location'!G612)</f>
        <v/>
      </c>
      <c r="H607" t="str">
        <f>IF('Daily Sales Budget by Location'!H612="","",'Daily Sales Budget by Location'!H612)</f>
        <v/>
      </c>
      <c r="I607" t="str">
        <f>IF('Daily Sales Budget by Location'!I612="","",'Daily Sales Budget by Location'!I612)</f>
        <v/>
      </c>
      <c r="J607" t="str">
        <f>IF('Daily Sales Budget by Location'!J612="","",'Daily Sales Budget by Location'!J612)</f>
        <v/>
      </c>
      <c r="K607" t="str">
        <f>IF('Daily Sales Budget by Location'!K612="","",'Daily Sales Budget by Location'!K612)</f>
        <v/>
      </c>
    </row>
    <row r="608" spans="1:11" x14ac:dyDescent="0.25">
      <c r="A608" t="str">
        <f>IF('Daily Sales Budget by Location'!A613="","",'Daily Sales Budget by Location'!A613)</f>
        <v/>
      </c>
      <c r="B608" t="str">
        <f>IF('Daily Sales Budget by Location'!B613="","",'Daily Sales Budget by Location'!B613)</f>
        <v/>
      </c>
      <c r="C608" t="str">
        <f>IF('Daily Sales Budget by Location'!C613="","",'Daily Sales Budget by Location'!C613)</f>
        <v/>
      </c>
      <c r="D608" t="str">
        <f>IF('Daily Sales Budget by Location'!D613="","",'Daily Sales Budget by Location'!D613)</f>
        <v/>
      </c>
      <c r="E608" t="str">
        <f>IF('Daily Sales Budget by Location'!E613="","",'Daily Sales Budget by Location'!E613)</f>
        <v/>
      </c>
      <c r="F608" t="str">
        <f>IF('Daily Sales Budget by Location'!F613="","",'Daily Sales Budget by Location'!F613)</f>
        <v/>
      </c>
      <c r="G608" t="str">
        <f>IF('Daily Sales Budget by Location'!G613="","",'Daily Sales Budget by Location'!G613)</f>
        <v/>
      </c>
      <c r="H608" t="str">
        <f>IF('Daily Sales Budget by Location'!H613="","",'Daily Sales Budget by Location'!H613)</f>
        <v/>
      </c>
      <c r="I608" t="str">
        <f>IF('Daily Sales Budget by Location'!I613="","",'Daily Sales Budget by Location'!I613)</f>
        <v/>
      </c>
      <c r="J608" t="str">
        <f>IF('Daily Sales Budget by Location'!J613="","",'Daily Sales Budget by Location'!J613)</f>
        <v/>
      </c>
      <c r="K608" t="str">
        <f>IF('Daily Sales Budget by Location'!K613="","",'Daily Sales Budget by Location'!K613)</f>
        <v/>
      </c>
    </row>
    <row r="609" spans="1:11" x14ac:dyDescent="0.25">
      <c r="A609" t="str">
        <f>IF('Daily Sales Budget by Location'!A614="","",'Daily Sales Budget by Location'!A614)</f>
        <v/>
      </c>
      <c r="B609" t="str">
        <f>IF('Daily Sales Budget by Location'!B614="","",'Daily Sales Budget by Location'!B614)</f>
        <v/>
      </c>
      <c r="C609" t="str">
        <f>IF('Daily Sales Budget by Location'!C614="","",'Daily Sales Budget by Location'!C614)</f>
        <v/>
      </c>
      <c r="D609" t="str">
        <f>IF('Daily Sales Budget by Location'!D614="","",'Daily Sales Budget by Location'!D614)</f>
        <v/>
      </c>
      <c r="E609" t="str">
        <f>IF('Daily Sales Budget by Location'!E614="","",'Daily Sales Budget by Location'!E614)</f>
        <v/>
      </c>
      <c r="F609" t="str">
        <f>IF('Daily Sales Budget by Location'!F614="","",'Daily Sales Budget by Location'!F614)</f>
        <v/>
      </c>
      <c r="G609" t="str">
        <f>IF('Daily Sales Budget by Location'!G614="","",'Daily Sales Budget by Location'!G614)</f>
        <v/>
      </c>
      <c r="H609" t="str">
        <f>IF('Daily Sales Budget by Location'!H614="","",'Daily Sales Budget by Location'!H614)</f>
        <v/>
      </c>
      <c r="I609" t="str">
        <f>IF('Daily Sales Budget by Location'!I614="","",'Daily Sales Budget by Location'!I614)</f>
        <v/>
      </c>
      <c r="J609" t="str">
        <f>IF('Daily Sales Budget by Location'!J614="","",'Daily Sales Budget by Location'!J614)</f>
        <v/>
      </c>
      <c r="K609" t="str">
        <f>IF('Daily Sales Budget by Location'!K614="","",'Daily Sales Budget by Location'!K614)</f>
        <v/>
      </c>
    </row>
    <row r="610" spans="1:11" x14ac:dyDescent="0.25">
      <c r="A610" t="str">
        <f>IF('Daily Sales Budget by Location'!A615="","",'Daily Sales Budget by Location'!A615)</f>
        <v/>
      </c>
      <c r="B610" t="str">
        <f>IF('Daily Sales Budget by Location'!B615="","",'Daily Sales Budget by Location'!B615)</f>
        <v/>
      </c>
      <c r="C610" t="str">
        <f>IF('Daily Sales Budget by Location'!C615="","",'Daily Sales Budget by Location'!C615)</f>
        <v/>
      </c>
      <c r="D610" t="str">
        <f>IF('Daily Sales Budget by Location'!D615="","",'Daily Sales Budget by Location'!D615)</f>
        <v/>
      </c>
      <c r="E610" t="str">
        <f>IF('Daily Sales Budget by Location'!E615="","",'Daily Sales Budget by Location'!E615)</f>
        <v/>
      </c>
      <c r="F610" t="str">
        <f>IF('Daily Sales Budget by Location'!F615="","",'Daily Sales Budget by Location'!F615)</f>
        <v/>
      </c>
      <c r="G610" t="str">
        <f>IF('Daily Sales Budget by Location'!G615="","",'Daily Sales Budget by Location'!G615)</f>
        <v/>
      </c>
      <c r="H610" t="str">
        <f>IF('Daily Sales Budget by Location'!H615="","",'Daily Sales Budget by Location'!H615)</f>
        <v/>
      </c>
      <c r="I610" t="str">
        <f>IF('Daily Sales Budget by Location'!I615="","",'Daily Sales Budget by Location'!I615)</f>
        <v/>
      </c>
      <c r="J610" t="str">
        <f>IF('Daily Sales Budget by Location'!J615="","",'Daily Sales Budget by Location'!J615)</f>
        <v/>
      </c>
      <c r="K610" t="str">
        <f>IF('Daily Sales Budget by Location'!K615="","",'Daily Sales Budget by Location'!K615)</f>
        <v/>
      </c>
    </row>
    <row r="611" spans="1:11" x14ac:dyDescent="0.25">
      <c r="A611" t="str">
        <f>IF('Daily Sales Budget by Location'!A616="","",'Daily Sales Budget by Location'!A616)</f>
        <v/>
      </c>
      <c r="B611" t="str">
        <f>IF('Daily Sales Budget by Location'!B616="","",'Daily Sales Budget by Location'!B616)</f>
        <v/>
      </c>
      <c r="C611" t="str">
        <f>IF('Daily Sales Budget by Location'!C616="","",'Daily Sales Budget by Location'!C616)</f>
        <v/>
      </c>
      <c r="D611" t="str">
        <f>IF('Daily Sales Budget by Location'!D616="","",'Daily Sales Budget by Location'!D616)</f>
        <v/>
      </c>
      <c r="E611" t="str">
        <f>IF('Daily Sales Budget by Location'!E616="","",'Daily Sales Budget by Location'!E616)</f>
        <v/>
      </c>
      <c r="F611" t="str">
        <f>IF('Daily Sales Budget by Location'!F616="","",'Daily Sales Budget by Location'!F616)</f>
        <v/>
      </c>
      <c r="G611" t="str">
        <f>IF('Daily Sales Budget by Location'!G616="","",'Daily Sales Budget by Location'!G616)</f>
        <v/>
      </c>
      <c r="H611" t="str">
        <f>IF('Daily Sales Budget by Location'!H616="","",'Daily Sales Budget by Location'!H616)</f>
        <v/>
      </c>
      <c r="I611" t="str">
        <f>IF('Daily Sales Budget by Location'!I616="","",'Daily Sales Budget by Location'!I616)</f>
        <v/>
      </c>
      <c r="J611" t="str">
        <f>IF('Daily Sales Budget by Location'!J616="","",'Daily Sales Budget by Location'!J616)</f>
        <v/>
      </c>
      <c r="K611" t="str">
        <f>IF('Daily Sales Budget by Location'!K616="","",'Daily Sales Budget by Location'!K616)</f>
        <v/>
      </c>
    </row>
    <row r="612" spans="1:11" x14ac:dyDescent="0.25">
      <c r="A612" t="str">
        <f>IF('Daily Sales Budget by Location'!A617="","",'Daily Sales Budget by Location'!A617)</f>
        <v/>
      </c>
      <c r="B612" t="str">
        <f>IF('Daily Sales Budget by Location'!B617="","",'Daily Sales Budget by Location'!B617)</f>
        <v/>
      </c>
      <c r="C612" t="str">
        <f>IF('Daily Sales Budget by Location'!C617="","",'Daily Sales Budget by Location'!C617)</f>
        <v/>
      </c>
      <c r="D612" t="str">
        <f>IF('Daily Sales Budget by Location'!D617="","",'Daily Sales Budget by Location'!D617)</f>
        <v/>
      </c>
      <c r="E612" t="str">
        <f>IF('Daily Sales Budget by Location'!E617="","",'Daily Sales Budget by Location'!E617)</f>
        <v/>
      </c>
      <c r="F612" t="str">
        <f>IF('Daily Sales Budget by Location'!F617="","",'Daily Sales Budget by Location'!F617)</f>
        <v/>
      </c>
      <c r="G612" t="str">
        <f>IF('Daily Sales Budget by Location'!G617="","",'Daily Sales Budget by Location'!G617)</f>
        <v/>
      </c>
      <c r="H612" t="str">
        <f>IF('Daily Sales Budget by Location'!H617="","",'Daily Sales Budget by Location'!H617)</f>
        <v/>
      </c>
      <c r="I612" t="str">
        <f>IF('Daily Sales Budget by Location'!I617="","",'Daily Sales Budget by Location'!I617)</f>
        <v/>
      </c>
      <c r="J612" t="str">
        <f>IF('Daily Sales Budget by Location'!J617="","",'Daily Sales Budget by Location'!J617)</f>
        <v/>
      </c>
      <c r="K612" t="str">
        <f>IF('Daily Sales Budget by Location'!K617="","",'Daily Sales Budget by Location'!K617)</f>
        <v/>
      </c>
    </row>
    <row r="613" spans="1:11" x14ac:dyDescent="0.25">
      <c r="A613" t="str">
        <f>IF('Daily Sales Budget by Location'!A618="","",'Daily Sales Budget by Location'!A618)</f>
        <v/>
      </c>
      <c r="B613" t="str">
        <f>IF('Daily Sales Budget by Location'!B618="","",'Daily Sales Budget by Location'!B618)</f>
        <v/>
      </c>
      <c r="C613" t="str">
        <f>IF('Daily Sales Budget by Location'!C618="","",'Daily Sales Budget by Location'!C618)</f>
        <v/>
      </c>
      <c r="D613" t="str">
        <f>IF('Daily Sales Budget by Location'!D618="","",'Daily Sales Budget by Location'!D618)</f>
        <v/>
      </c>
      <c r="E613" t="str">
        <f>IF('Daily Sales Budget by Location'!E618="","",'Daily Sales Budget by Location'!E618)</f>
        <v/>
      </c>
      <c r="F613" t="str">
        <f>IF('Daily Sales Budget by Location'!F618="","",'Daily Sales Budget by Location'!F618)</f>
        <v/>
      </c>
      <c r="G613" t="str">
        <f>IF('Daily Sales Budget by Location'!G618="","",'Daily Sales Budget by Location'!G618)</f>
        <v/>
      </c>
      <c r="H613" t="str">
        <f>IF('Daily Sales Budget by Location'!H618="","",'Daily Sales Budget by Location'!H618)</f>
        <v/>
      </c>
      <c r="I613" t="str">
        <f>IF('Daily Sales Budget by Location'!I618="","",'Daily Sales Budget by Location'!I618)</f>
        <v/>
      </c>
      <c r="J613" t="str">
        <f>IF('Daily Sales Budget by Location'!J618="","",'Daily Sales Budget by Location'!J618)</f>
        <v/>
      </c>
      <c r="K613" t="str">
        <f>IF('Daily Sales Budget by Location'!K618="","",'Daily Sales Budget by Location'!K618)</f>
        <v/>
      </c>
    </row>
    <row r="614" spans="1:11" x14ac:dyDescent="0.25">
      <c r="A614" t="str">
        <f>IF('Daily Sales Budget by Location'!A619="","",'Daily Sales Budget by Location'!A619)</f>
        <v/>
      </c>
      <c r="B614" t="str">
        <f>IF('Daily Sales Budget by Location'!B619="","",'Daily Sales Budget by Location'!B619)</f>
        <v/>
      </c>
      <c r="C614" t="str">
        <f>IF('Daily Sales Budget by Location'!C619="","",'Daily Sales Budget by Location'!C619)</f>
        <v/>
      </c>
      <c r="D614" t="str">
        <f>IF('Daily Sales Budget by Location'!D619="","",'Daily Sales Budget by Location'!D619)</f>
        <v/>
      </c>
      <c r="E614" t="str">
        <f>IF('Daily Sales Budget by Location'!E619="","",'Daily Sales Budget by Location'!E619)</f>
        <v/>
      </c>
      <c r="F614" t="str">
        <f>IF('Daily Sales Budget by Location'!F619="","",'Daily Sales Budget by Location'!F619)</f>
        <v/>
      </c>
      <c r="G614" t="str">
        <f>IF('Daily Sales Budget by Location'!G619="","",'Daily Sales Budget by Location'!G619)</f>
        <v/>
      </c>
      <c r="H614" t="str">
        <f>IF('Daily Sales Budget by Location'!H619="","",'Daily Sales Budget by Location'!H619)</f>
        <v/>
      </c>
      <c r="I614" t="str">
        <f>IF('Daily Sales Budget by Location'!I619="","",'Daily Sales Budget by Location'!I619)</f>
        <v/>
      </c>
      <c r="J614" t="str">
        <f>IF('Daily Sales Budget by Location'!J619="","",'Daily Sales Budget by Location'!J619)</f>
        <v/>
      </c>
      <c r="K614" t="str">
        <f>IF('Daily Sales Budget by Location'!K619="","",'Daily Sales Budget by Location'!K619)</f>
        <v/>
      </c>
    </row>
    <row r="615" spans="1:11" x14ac:dyDescent="0.25">
      <c r="A615" t="str">
        <f>IF('Daily Sales Budget by Location'!A620="","",'Daily Sales Budget by Location'!A620)</f>
        <v/>
      </c>
      <c r="B615" t="str">
        <f>IF('Daily Sales Budget by Location'!B620="","",'Daily Sales Budget by Location'!B620)</f>
        <v/>
      </c>
      <c r="C615" t="str">
        <f>IF('Daily Sales Budget by Location'!C620="","",'Daily Sales Budget by Location'!C620)</f>
        <v/>
      </c>
      <c r="D615" t="str">
        <f>IF('Daily Sales Budget by Location'!D620="","",'Daily Sales Budget by Location'!D620)</f>
        <v/>
      </c>
      <c r="E615" t="str">
        <f>IF('Daily Sales Budget by Location'!E620="","",'Daily Sales Budget by Location'!E620)</f>
        <v/>
      </c>
      <c r="F615" t="str">
        <f>IF('Daily Sales Budget by Location'!F620="","",'Daily Sales Budget by Location'!F620)</f>
        <v/>
      </c>
      <c r="G615" t="str">
        <f>IF('Daily Sales Budget by Location'!G620="","",'Daily Sales Budget by Location'!G620)</f>
        <v/>
      </c>
      <c r="H615" t="str">
        <f>IF('Daily Sales Budget by Location'!H620="","",'Daily Sales Budget by Location'!H620)</f>
        <v/>
      </c>
      <c r="I615" t="str">
        <f>IF('Daily Sales Budget by Location'!I620="","",'Daily Sales Budget by Location'!I620)</f>
        <v/>
      </c>
      <c r="J615" t="str">
        <f>IF('Daily Sales Budget by Location'!J620="","",'Daily Sales Budget by Location'!J620)</f>
        <v/>
      </c>
      <c r="K615" t="str">
        <f>IF('Daily Sales Budget by Location'!K620="","",'Daily Sales Budget by Location'!K620)</f>
        <v/>
      </c>
    </row>
    <row r="616" spans="1:11" x14ac:dyDescent="0.25">
      <c r="A616" t="str">
        <f>IF('Daily Sales Budget by Location'!A621="","",'Daily Sales Budget by Location'!A621)</f>
        <v/>
      </c>
      <c r="B616" t="str">
        <f>IF('Daily Sales Budget by Location'!B621="","",'Daily Sales Budget by Location'!B621)</f>
        <v/>
      </c>
      <c r="C616" t="str">
        <f>IF('Daily Sales Budget by Location'!C621="","",'Daily Sales Budget by Location'!C621)</f>
        <v/>
      </c>
      <c r="D616" t="str">
        <f>IF('Daily Sales Budget by Location'!D621="","",'Daily Sales Budget by Location'!D621)</f>
        <v/>
      </c>
      <c r="E616" t="str">
        <f>IF('Daily Sales Budget by Location'!E621="","",'Daily Sales Budget by Location'!E621)</f>
        <v/>
      </c>
      <c r="F616" t="str">
        <f>IF('Daily Sales Budget by Location'!F621="","",'Daily Sales Budget by Location'!F621)</f>
        <v/>
      </c>
      <c r="G616" t="str">
        <f>IF('Daily Sales Budget by Location'!G621="","",'Daily Sales Budget by Location'!G621)</f>
        <v/>
      </c>
      <c r="H616" t="str">
        <f>IF('Daily Sales Budget by Location'!H621="","",'Daily Sales Budget by Location'!H621)</f>
        <v/>
      </c>
      <c r="I616" t="str">
        <f>IF('Daily Sales Budget by Location'!I621="","",'Daily Sales Budget by Location'!I621)</f>
        <v/>
      </c>
      <c r="J616" t="str">
        <f>IF('Daily Sales Budget by Location'!J621="","",'Daily Sales Budget by Location'!J621)</f>
        <v/>
      </c>
      <c r="K616" t="str">
        <f>IF('Daily Sales Budget by Location'!K621="","",'Daily Sales Budget by Location'!K621)</f>
        <v/>
      </c>
    </row>
    <row r="617" spans="1:11" x14ac:dyDescent="0.25">
      <c r="A617" t="str">
        <f>IF('Daily Sales Budget by Location'!A622="","",'Daily Sales Budget by Location'!A622)</f>
        <v/>
      </c>
      <c r="B617" t="str">
        <f>IF('Daily Sales Budget by Location'!B622="","",'Daily Sales Budget by Location'!B622)</f>
        <v/>
      </c>
      <c r="C617" t="str">
        <f>IF('Daily Sales Budget by Location'!C622="","",'Daily Sales Budget by Location'!C622)</f>
        <v/>
      </c>
      <c r="D617" t="str">
        <f>IF('Daily Sales Budget by Location'!D622="","",'Daily Sales Budget by Location'!D622)</f>
        <v/>
      </c>
      <c r="E617" t="str">
        <f>IF('Daily Sales Budget by Location'!E622="","",'Daily Sales Budget by Location'!E622)</f>
        <v/>
      </c>
      <c r="F617" t="str">
        <f>IF('Daily Sales Budget by Location'!F622="","",'Daily Sales Budget by Location'!F622)</f>
        <v/>
      </c>
      <c r="G617" t="str">
        <f>IF('Daily Sales Budget by Location'!G622="","",'Daily Sales Budget by Location'!G622)</f>
        <v/>
      </c>
      <c r="H617" t="str">
        <f>IF('Daily Sales Budget by Location'!H622="","",'Daily Sales Budget by Location'!H622)</f>
        <v/>
      </c>
      <c r="I617" t="str">
        <f>IF('Daily Sales Budget by Location'!I622="","",'Daily Sales Budget by Location'!I622)</f>
        <v/>
      </c>
      <c r="J617" t="str">
        <f>IF('Daily Sales Budget by Location'!J622="","",'Daily Sales Budget by Location'!J622)</f>
        <v/>
      </c>
      <c r="K617" t="str">
        <f>IF('Daily Sales Budget by Location'!K622="","",'Daily Sales Budget by Location'!K622)</f>
        <v/>
      </c>
    </row>
    <row r="618" spans="1:11" x14ac:dyDescent="0.25">
      <c r="A618" t="str">
        <f>IF('Daily Sales Budget by Location'!A623="","",'Daily Sales Budget by Location'!A623)</f>
        <v/>
      </c>
      <c r="B618" t="str">
        <f>IF('Daily Sales Budget by Location'!B623="","",'Daily Sales Budget by Location'!B623)</f>
        <v/>
      </c>
      <c r="C618" t="str">
        <f>IF('Daily Sales Budget by Location'!C623="","",'Daily Sales Budget by Location'!C623)</f>
        <v/>
      </c>
      <c r="D618" t="str">
        <f>IF('Daily Sales Budget by Location'!D623="","",'Daily Sales Budget by Location'!D623)</f>
        <v/>
      </c>
      <c r="E618" t="str">
        <f>IF('Daily Sales Budget by Location'!E623="","",'Daily Sales Budget by Location'!E623)</f>
        <v/>
      </c>
      <c r="F618" t="str">
        <f>IF('Daily Sales Budget by Location'!F623="","",'Daily Sales Budget by Location'!F623)</f>
        <v/>
      </c>
      <c r="G618" t="str">
        <f>IF('Daily Sales Budget by Location'!G623="","",'Daily Sales Budget by Location'!G623)</f>
        <v/>
      </c>
      <c r="H618" t="str">
        <f>IF('Daily Sales Budget by Location'!H623="","",'Daily Sales Budget by Location'!H623)</f>
        <v/>
      </c>
      <c r="I618" t="str">
        <f>IF('Daily Sales Budget by Location'!I623="","",'Daily Sales Budget by Location'!I623)</f>
        <v/>
      </c>
      <c r="J618" t="str">
        <f>IF('Daily Sales Budget by Location'!J623="","",'Daily Sales Budget by Location'!J623)</f>
        <v/>
      </c>
      <c r="K618" t="str">
        <f>IF('Daily Sales Budget by Location'!K623="","",'Daily Sales Budget by Location'!K623)</f>
        <v/>
      </c>
    </row>
    <row r="619" spans="1:11" x14ac:dyDescent="0.25">
      <c r="A619" t="str">
        <f>IF('Daily Sales Budget by Location'!A624="","",'Daily Sales Budget by Location'!A624)</f>
        <v/>
      </c>
      <c r="B619" t="str">
        <f>IF('Daily Sales Budget by Location'!B624="","",'Daily Sales Budget by Location'!B624)</f>
        <v/>
      </c>
      <c r="C619" t="str">
        <f>IF('Daily Sales Budget by Location'!C624="","",'Daily Sales Budget by Location'!C624)</f>
        <v/>
      </c>
      <c r="D619" t="str">
        <f>IF('Daily Sales Budget by Location'!D624="","",'Daily Sales Budget by Location'!D624)</f>
        <v/>
      </c>
      <c r="E619" t="str">
        <f>IF('Daily Sales Budget by Location'!E624="","",'Daily Sales Budget by Location'!E624)</f>
        <v/>
      </c>
      <c r="F619" t="str">
        <f>IF('Daily Sales Budget by Location'!F624="","",'Daily Sales Budget by Location'!F624)</f>
        <v/>
      </c>
      <c r="G619" t="str">
        <f>IF('Daily Sales Budget by Location'!G624="","",'Daily Sales Budget by Location'!G624)</f>
        <v/>
      </c>
      <c r="H619" t="str">
        <f>IF('Daily Sales Budget by Location'!H624="","",'Daily Sales Budget by Location'!H624)</f>
        <v/>
      </c>
      <c r="I619" t="str">
        <f>IF('Daily Sales Budget by Location'!I624="","",'Daily Sales Budget by Location'!I624)</f>
        <v/>
      </c>
      <c r="J619" t="str">
        <f>IF('Daily Sales Budget by Location'!J624="","",'Daily Sales Budget by Location'!J624)</f>
        <v/>
      </c>
      <c r="K619" t="str">
        <f>IF('Daily Sales Budget by Location'!K624="","",'Daily Sales Budget by Location'!K624)</f>
        <v/>
      </c>
    </row>
    <row r="620" spans="1:11" x14ac:dyDescent="0.25">
      <c r="A620" t="str">
        <f>IF('Daily Sales Budget by Location'!A625="","",'Daily Sales Budget by Location'!A625)</f>
        <v/>
      </c>
      <c r="B620" t="str">
        <f>IF('Daily Sales Budget by Location'!B625="","",'Daily Sales Budget by Location'!B625)</f>
        <v/>
      </c>
      <c r="C620" t="str">
        <f>IF('Daily Sales Budget by Location'!C625="","",'Daily Sales Budget by Location'!C625)</f>
        <v/>
      </c>
      <c r="D620" t="str">
        <f>IF('Daily Sales Budget by Location'!D625="","",'Daily Sales Budget by Location'!D625)</f>
        <v/>
      </c>
      <c r="E620" t="str">
        <f>IF('Daily Sales Budget by Location'!E625="","",'Daily Sales Budget by Location'!E625)</f>
        <v/>
      </c>
      <c r="F620" t="str">
        <f>IF('Daily Sales Budget by Location'!F625="","",'Daily Sales Budget by Location'!F625)</f>
        <v/>
      </c>
      <c r="G620" t="str">
        <f>IF('Daily Sales Budget by Location'!G625="","",'Daily Sales Budget by Location'!G625)</f>
        <v/>
      </c>
      <c r="H620" t="str">
        <f>IF('Daily Sales Budget by Location'!H625="","",'Daily Sales Budget by Location'!H625)</f>
        <v/>
      </c>
      <c r="I620" t="str">
        <f>IF('Daily Sales Budget by Location'!I625="","",'Daily Sales Budget by Location'!I625)</f>
        <v/>
      </c>
      <c r="J620" t="str">
        <f>IF('Daily Sales Budget by Location'!J625="","",'Daily Sales Budget by Location'!J625)</f>
        <v/>
      </c>
      <c r="K620" t="str">
        <f>IF('Daily Sales Budget by Location'!K625="","",'Daily Sales Budget by Location'!K625)</f>
        <v/>
      </c>
    </row>
    <row r="621" spans="1:11" x14ac:dyDescent="0.25">
      <c r="A621" t="str">
        <f>IF('Daily Sales Budget by Location'!A626="","",'Daily Sales Budget by Location'!A626)</f>
        <v/>
      </c>
      <c r="B621" t="str">
        <f>IF('Daily Sales Budget by Location'!B626="","",'Daily Sales Budget by Location'!B626)</f>
        <v/>
      </c>
      <c r="C621" t="str">
        <f>IF('Daily Sales Budget by Location'!C626="","",'Daily Sales Budget by Location'!C626)</f>
        <v/>
      </c>
      <c r="D621" t="str">
        <f>IF('Daily Sales Budget by Location'!D626="","",'Daily Sales Budget by Location'!D626)</f>
        <v/>
      </c>
      <c r="E621" t="str">
        <f>IF('Daily Sales Budget by Location'!E626="","",'Daily Sales Budget by Location'!E626)</f>
        <v/>
      </c>
      <c r="F621" t="str">
        <f>IF('Daily Sales Budget by Location'!F626="","",'Daily Sales Budget by Location'!F626)</f>
        <v/>
      </c>
      <c r="G621" t="str">
        <f>IF('Daily Sales Budget by Location'!G626="","",'Daily Sales Budget by Location'!G626)</f>
        <v/>
      </c>
      <c r="H621" t="str">
        <f>IF('Daily Sales Budget by Location'!H626="","",'Daily Sales Budget by Location'!H626)</f>
        <v/>
      </c>
      <c r="I621" t="str">
        <f>IF('Daily Sales Budget by Location'!I626="","",'Daily Sales Budget by Location'!I626)</f>
        <v/>
      </c>
      <c r="J621" t="str">
        <f>IF('Daily Sales Budget by Location'!J626="","",'Daily Sales Budget by Location'!J626)</f>
        <v/>
      </c>
      <c r="K621" t="str">
        <f>IF('Daily Sales Budget by Location'!K626="","",'Daily Sales Budget by Location'!K626)</f>
        <v/>
      </c>
    </row>
    <row r="622" spans="1:11" x14ac:dyDescent="0.25">
      <c r="A622" t="str">
        <f>IF('Daily Sales Budget by Location'!A627="","",'Daily Sales Budget by Location'!A627)</f>
        <v/>
      </c>
      <c r="B622" t="str">
        <f>IF('Daily Sales Budget by Location'!B627="","",'Daily Sales Budget by Location'!B627)</f>
        <v/>
      </c>
      <c r="C622" t="str">
        <f>IF('Daily Sales Budget by Location'!C627="","",'Daily Sales Budget by Location'!C627)</f>
        <v/>
      </c>
      <c r="D622" t="str">
        <f>IF('Daily Sales Budget by Location'!D627="","",'Daily Sales Budget by Location'!D627)</f>
        <v/>
      </c>
      <c r="E622" t="str">
        <f>IF('Daily Sales Budget by Location'!E627="","",'Daily Sales Budget by Location'!E627)</f>
        <v/>
      </c>
      <c r="F622" t="str">
        <f>IF('Daily Sales Budget by Location'!F627="","",'Daily Sales Budget by Location'!F627)</f>
        <v/>
      </c>
      <c r="G622" t="str">
        <f>IF('Daily Sales Budget by Location'!G627="","",'Daily Sales Budget by Location'!G627)</f>
        <v/>
      </c>
      <c r="H622" t="str">
        <f>IF('Daily Sales Budget by Location'!H627="","",'Daily Sales Budget by Location'!H627)</f>
        <v/>
      </c>
      <c r="I622" t="str">
        <f>IF('Daily Sales Budget by Location'!I627="","",'Daily Sales Budget by Location'!I627)</f>
        <v/>
      </c>
      <c r="J622" t="str">
        <f>IF('Daily Sales Budget by Location'!J627="","",'Daily Sales Budget by Location'!J627)</f>
        <v/>
      </c>
      <c r="K622" t="str">
        <f>IF('Daily Sales Budget by Location'!K627="","",'Daily Sales Budget by Location'!K627)</f>
        <v/>
      </c>
    </row>
    <row r="623" spans="1:11" x14ac:dyDescent="0.25">
      <c r="A623" t="str">
        <f>IF('Daily Sales Budget by Location'!A628="","",'Daily Sales Budget by Location'!A628)</f>
        <v/>
      </c>
      <c r="B623" t="str">
        <f>IF('Daily Sales Budget by Location'!B628="","",'Daily Sales Budget by Location'!B628)</f>
        <v/>
      </c>
      <c r="C623" t="str">
        <f>IF('Daily Sales Budget by Location'!C628="","",'Daily Sales Budget by Location'!C628)</f>
        <v/>
      </c>
      <c r="D623" t="str">
        <f>IF('Daily Sales Budget by Location'!D628="","",'Daily Sales Budget by Location'!D628)</f>
        <v/>
      </c>
      <c r="E623" t="str">
        <f>IF('Daily Sales Budget by Location'!E628="","",'Daily Sales Budget by Location'!E628)</f>
        <v/>
      </c>
      <c r="F623" t="str">
        <f>IF('Daily Sales Budget by Location'!F628="","",'Daily Sales Budget by Location'!F628)</f>
        <v/>
      </c>
      <c r="G623" t="str">
        <f>IF('Daily Sales Budget by Location'!G628="","",'Daily Sales Budget by Location'!G628)</f>
        <v/>
      </c>
      <c r="H623" t="str">
        <f>IF('Daily Sales Budget by Location'!H628="","",'Daily Sales Budget by Location'!H628)</f>
        <v/>
      </c>
      <c r="I623" t="str">
        <f>IF('Daily Sales Budget by Location'!I628="","",'Daily Sales Budget by Location'!I628)</f>
        <v/>
      </c>
      <c r="J623" t="str">
        <f>IF('Daily Sales Budget by Location'!J628="","",'Daily Sales Budget by Location'!J628)</f>
        <v/>
      </c>
      <c r="K623" t="str">
        <f>IF('Daily Sales Budget by Location'!K628="","",'Daily Sales Budget by Location'!K628)</f>
        <v/>
      </c>
    </row>
    <row r="624" spans="1:11" x14ac:dyDescent="0.25">
      <c r="A624" t="str">
        <f>IF('Daily Sales Budget by Location'!A629="","",'Daily Sales Budget by Location'!A629)</f>
        <v/>
      </c>
      <c r="B624" t="str">
        <f>IF('Daily Sales Budget by Location'!B629="","",'Daily Sales Budget by Location'!B629)</f>
        <v/>
      </c>
      <c r="C624" t="str">
        <f>IF('Daily Sales Budget by Location'!C629="","",'Daily Sales Budget by Location'!C629)</f>
        <v/>
      </c>
      <c r="D624" t="str">
        <f>IF('Daily Sales Budget by Location'!D629="","",'Daily Sales Budget by Location'!D629)</f>
        <v/>
      </c>
      <c r="E624" t="str">
        <f>IF('Daily Sales Budget by Location'!E629="","",'Daily Sales Budget by Location'!E629)</f>
        <v/>
      </c>
      <c r="F624" t="str">
        <f>IF('Daily Sales Budget by Location'!F629="","",'Daily Sales Budget by Location'!F629)</f>
        <v/>
      </c>
      <c r="G624" t="str">
        <f>IF('Daily Sales Budget by Location'!G629="","",'Daily Sales Budget by Location'!G629)</f>
        <v/>
      </c>
      <c r="H624" t="str">
        <f>IF('Daily Sales Budget by Location'!H629="","",'Daily Sales Budget by Location'!H629)</f>
        <v/>
      </c>
      <c r="I624" t="str">
        <f>IF('Daily Sales Budget by Location'!I629="","",'Daily Sales Budget by Location'!I629)</f>
        <v/>
      </c>
      <c r="J624" t="str">
        <f>IF('Daily Sales Budget by Location'!J629="","",'Daily Sales Budget by Location'!J629)</f>
        <v/>
      </c>
      <c r="K624" t="str">
        <f>IF('Daily Sales Budget by Location'!K629="","",'Daily Sales Budget by Location'!K629)</f>
        <v/>
      </c>
    </row>
    <row r="625" spans="1:11" x14ac:dyDescent="0.25">
      <c r="A625" t="str">
        <f>IF('Daily Sales Budget by Location'!A630="","",'Daily Sales Budget by Location'!A630)</f>
        <v/>
      </c>
      <c r="B625" t="str">
        <f>IF('Daily Sales Budget by Location'!B630="","",'Daily Sales Budget by Location'!B630)</f>
        <v/>
      </c>
      <c r="C625" t="str">
        <f>IF('Daily Sales Budget by Location'!C630="","",'Daily Sales Budget by Location'!C630)</f>
        <v/>
      </c>
      <c r="D625" t="str">
        <f>IF('Daily Sales Budget by Location'!D630="","",'Daily Sales Budget by Location'!D630)</f>
        <v/>
      </c>
      <c r="E625" t="str">
        <f>IF('Daily Sales Budget by Location'!E630="","",'Daily Sales Budget by Location'!E630)</f>
        <v/>
      </c>
      <c r="F625" t="str">
        <f>IF('Daily Sales Budget by Location'!F630="","",'Daily Sales Budget by Location'!F630)</f>
        <v/>
      </c>
      <c r="G625" t="str">
        <f>IF('Daily Sales Budget by Location'!G630="","",'Daily Sales Budget by Location'!G630)</f>
        <v/>
      </c>
      <c r="H625" t="str">
        <f>IF('Daily Sales Budget by Location'!H630="","",'Daily Sales Budget by Location'!H630)</f>
        <v/>
      </c>
      <c r="I625" t="str">
        <f>IF('Daily Sales Budget by Location'!I630="","",'Daily Sales Budget by Location'!I630)</f>
        <v/>
      </c>
      <c r="J625" t="str">
        <f>IF('Daily Sales Budget by Location'!J630="","",'Daily Sales Budget by Location'!J630)</f>
        <v/>
      </c>
      <c r="K625" t="str">
        <f>IF('Daily Sales Budget by Location'!K630="","",'Daily Sales Budget by Location'!K630)</f>
        <v/>
      </c>
    </row>
    <row r="626" spans="1:11" x14ac:dyDescent="0.25">
      <c r="A626" t="str">
        <f>IF('Daily Sales Budget by Location'!A631="","",'Daily Sales Budget by Location'!A631)</f>
        <v/>
      </c>
      <c r="B626" t="str">
        <f>IF('Daily Sales Budget by Location'!B631="","",'Daily Sales Budget by Location'!B631)</f>
        <v/>
      </c>
      <c r="C626" t="str">
        <f>IF('Daily Sales Budget by Location'!C631="","",'Daily Sales Budget by Location'!C631)</f>
        <v/>
      </c>
      <c r="D626" t="str">
        <f>IF('Daily Sales Budget by Location'!D631="","",'Daily Sales Budget by Location'!D631)</f>
        <v/>
      </c>
      <c r="E626" t="str">
        <f>IF('Daily Sales Budget by Location'!E631="","",'Daily Sales Budget by Location'!E631)</f>
        <v/>
      </c>
      <c r="F626" t="str">
        <f>IF('Daily Sales Budget by Location'!F631="","",'Daily Sales Budget by Location'!F631)</f>
        <v/>
      </c>
      <c r="G626" t="str">
        <f>IF('Daily Sales Budget by Location'!G631="","",'Daily Sales Budget by Location'!G631)</f>
        <v/>
      </c>
      <c r="H626" t="str">
        <f>IF('Daily Sales Budget by Location'!H631="","",'Daily Sales Budget by Location'!H631)</f>
        <v/>
      </c>
      <c r="I626" t="str">
        <f>IF('Daily Sales Budget by Location'!I631="","",'Daily Sales Budget by Location'!I631)</f>
        <v/>
      </c>
      <c r="J626" t="str">
        <f>IF('Daily Sales Budget by Location'!J631="","",'Daily Sales Budget by Location'!J631)</f>
        <v/>
      </c>
      <c r="K626" t="str">
        <f>IF('Daily Sales Budget by Location'!K631="","",'Daily Sales Budget by Location'!K631)</f>
        <v/>
      </c>
    </row>
    <row r="627" spans="1:11" x14ac:dyDescent="0.25">
      <c r="A627" t="str">
        <f>IF('Daily Sales Budget by Location'!A632="","",'Daily Sales Budget by Location'!A632)</f>
        <v/>
      </c>
      <c r="B627" t="str">
        <f>IF('Daily Sales Budget by Location'!B632="","",'Daily Sales Budget by Location'!B632)</f>
        <v/>
      </c>
      <c r="C627" t="str">
        <f>IF('Daily Sales Budget by Location'!C632="","",'Daily Sales Budget by Location'!C632)</f>
        <v/>
      </c>
      <c r="D627" t="str">
        <f>IF('Daily Sales Budget by Location'!D632="","",'Daily Sales Budget by Location'!D632)</f>
        <v/>
      </c>
      <c r="E627" t="str">
        <f>IF('Daily Sales Budget by Location'!E632="","",'Daily Sales Budget by Location'!E632)</f>
        <v/>
      </c>
      <c r="F627" t="str">
        <f>IF('Daily Sales Budget by Location'!F632="","",'Daily Sales Budget by Location'!F632)</f>
        <v/>
      </c>
      <c r="G627" t="str">
        <f>IF('Daily Sales Budget by Location'!G632="","",'Daily Sales Budget by Location'!G632)</f>
        <v/>
      </c>
      <c r="H627" t="str">
        <f>IF('Daily Sales Budget by Location'!H632="","",'Daily Sales Budget by Location'!H632)</f>
        <v/>
      </c>
      <c r="I627" t="str">
        <f>IF('Daily Sales Budget by Location'!I632="","",'Daily Sales Budget by Location'!I632)</f>
        <v/>
      </c>
      <c r="J627" t="str">
        <f>IF('Daily Sales Budget by Location'!J632="","",'Daily Sales Budget by Location'!J632)</f>
        <v/>
      </c>
      <c r="K627" t="str">
        <f>IF('Daily Sales Budget by Location'!K632="","",'Daily Sales Budget by Location'!K632)</f>
        <v/>
      </c>
    </row>
    <row r="628" spans="1:11" x14ac:dyDescent="0.25">
      <c r="A628" t="str">
        <f>IF('Daily Sales Budget by Location'!A633="","",'Daily Sales Budget by Location'!A633)</f>
        <v/>
      </c>
      <c r="B628" t="str">
        <f>IF('Daily Sales Budget by Location'!B633="","",'Daily Sales Budget by Location'!B633)</f>
        <v/>
      </c>
      <c r="C628" t="str">
        <f>IF('Daily Sales Budget by Location'!C633="","",'Daily Sales Budget by Location'!C633)</f>
        <v/>
      </c>
      <c r="D628" t="str">
        <f>IF('Daily Sales Budget by Location'!D633="","",'Daily Sales Budget by Location'!D633)</f>
        <v/>
      </c>
      <c r="E628" t="str">
        <f>IF('Daily Sales Budget by Location'!E633="","",'Daily Sales Budget by Location'!E633)</f>
        <v/>
      </c>
      <c r="F628" t="str">
        <f>IF('Daily Sales Budget by Location'!F633="","",'Daily Sales Budget by Location'!F633)</f>
        <v/>
      </c>
      <c r="G628" t="str">
        <f>IF('Daily Sales Budget by Location'!G633="","",'Daily Sales Budget by Location'!G633)</f>
        <v/>
      </c>
      <c r="H628" t="str">
        <f>IF('Daily Sales Budget by Location'!H633="","",'Daily Sales Budget by Location'!H633)</f>
        <v/>
      </c>
      <c r="I628" t="str">
        <f>IF('Daily Sales Budget by Location'!I633="","",'Daily Sales Budget by Location'!I633)</f>
        <v/>
      </c>
      <c r="J628" t="str">
        <f>IF('Daily Sales Budget by Location'!J633="","",'Daily Sales Budget by Location'!J633)</f>
        <v/>
      </c>
      <c r="K628" t="str">
        <f>IF('Daily Sales Budget by Location'!K633="","",'Daily Sales Budget by Location'!K633)</f>
        <v/>
      </c>
    </row>
    <row r="629" spans="1:11" x14ac:dyDescent="0.25">
      <c r="A629" t="str">
        <f>IF('Daily Sales Budget by Location'!A634="","",'Daily Sales Budget by Location'!A634)</f>
        <v/>
      </c>
      <c r="B629" t="str">
        <f>IF('Daily Sales Budget by Location'!B634="","",'Daily Sales Budget by Location'!B634)</f>
        <v/>
      </c>
      <c r="C629" t="str">
        <f>IF('Daily Sales Budget by Location'!C634="","",'Daily Sales Budget by Location'!C634)</f>
        <v/>
      </c>
      <c r="D629" t="str">
        <f>IF('Daily Sales Budget by Location'!D634="","",'Daily Sales Budget by Location'!D634)</f>
        <v/>
      </c>
      <c r="E629" t="str">
        <f>IF('Daily Sales Budget by Location'!E634="","",'Daily Sales Budget by Location'!E634)</f>
        <v/>
      </c>
      <c r="F629" t="str">
        <f>IF('Daily Sales Budget by Location'!F634="","",'Daily Sales Budget by Location'!F634)</f>
        <v/>
      </c>
      <c r="G629" t="str">
        <f>IF('Daily Sales Budget by Location'!G634="","",'Daily Sales Budget by Location'!G634)</f>
        <v/>
      </c>
      <c r="H629" t="str">
        <f>IF('Daily Sales Budget by Location'!H634="","",'Daily Sales Budget by Location'!H634)</f>
        <v/>
      </c>
      <c r="I629" t="str">
        <f>IF('Daily Sales Budget by Location'!I634="","",'Daily Sales Budget by Location'!I634)</f>
        <v/>
      </c>
      <c r="J629" t="str">
        <f>IF('Daily Sales Budget by Location'!J634="","",'Daily Sales Budget by Location'!J634)</f>
        <v/>
      </c>
      <c r="K629" t="str">
        <f>IF('Daily Sales Budget by Location'!K634="","",'Daily Sales Budget by Location'!K634)</f>
        <v/>
      </c>
    </row>
    <row r="630" spans="1:11" x14ac:dyDescent="0.25">
      <c r="A630" t="str">
        <f>IF('Daily Sales Budget by Location'!A635="","",'Daily Sales Budget by Location'!A635)</f>
        <v/>
      </c>
      <c r="B630" t="str">
        <f>IF('Daily Sales Budget by Location'!B635="","",'Daily Sales Budget by Location'!B635)</f>
        <v/>
      </c>
      <c r="C630" t="str">
        <f>IF('Daily Sales Budget by Location'!C635="","",'Daily Sales Budget by Location'!C635)</f>
        <v/>
      </c>
      <c r="D630" t="str">
        <f>IF('Daily Sales Budget by Location'!D635="","",'Daily Sales Budget by Location'!D635)</f>
        <v/>
      </c>
      <c r="E630" t="str">
        <f>IF('Daily Sales Budget by Location'!E635="","",'Daily Sales Budget by Location'!E635)</f>
        <v/>
      </c>
      <c r="F630" t="str">
        <f>IF('Daily Sales Budget by Location'!F635="","",'Daily Sales Budget by Location'!F635)</f>
        <v/>
      </c>
      <c r="G630" t="str">
        <f>IF('Daily Sales Budget by Location'!G635="","",'Daily Sales Budget by Location'!G635)</f>
        <v/>
      </c>
      <c r="H630" t="str">
        <f>IF('Daily Sales Budget by Location'!H635="","",'Daily Sales Budget by Location'!H635)</f>
        <v/>
      </c>
      <c r="I630" t="str">
        <f>IF('Daily Sales Budget by Location'!I635="","",'Daily Sales Budget by Location'!I635)</f>
        <v/>
      </c>
      <c r="J630" t="str">
        <f>IF('Daily Sales Budget by Location'!J635="","",'Daily Sales Budget by Location'!J635)</f>
        <v/>
      </c>
      <c r="K630" t="str">
        <f>IF('Daily Sales Budget by Location'!K635="","",'Daily Sales Budget by Location'!K635)</f>
        <v/>
      </c>
    </row>
    <row r="631" spans="1:11" x14ac:dyDescent="0.25">
      <c r="A631" t="str">
        <f>IF('Daily Sales Budget by Location'!A636="","",'Daily Sales Budget by Location'!A636)</f>
        <v/>
      </c>
      <c r="B631" t="str">
        <f>IF('Daily Sales Budget by Location'!B636="","",'Daily Sales Budget by Location'!B636)</f>
        <v/>
      </c>
      <c r="C631" t="str">
        <f>IF('Daily Sales Budget by Location'!C636="","",'Daily Sales Budget by Location'!C636)</f>
        <v/>
      </c>
      <c r="D631" t="str">
        <f>IF('Daily Sales Budget by Location'!D636="","",'Daily Sales Budget by Location'!D636)</f>
        <v/>
      </c>
      <c r="E631" t="str">
        <f>IF('Daily Sales Budget by Location'!E636="","",'Daily Sales Budget by Location'!E636)</f>
        <v/>
      </c>
      <c r="F631" t="str">
        <f>IF('Daily Sales Budget by Location'!F636="","",'Daily Sales Budget by Location'!F636)</f>
        <v/>
      </c>
      <c r="G631" t="str">
        <f>IF('Daily Sales Budget by Location'!G636="","",'Daily Sales Budget by Location'!G636)</f>
        <v/>
      </c>
      <c r="H631" t="str">
        <f>IF('Daily Sales Budget by Location'!H636="","",'Daily Sales Budget by Location'!H636)</f>
        <v/>
      </c>
      <c r="I631" t="str">
        <f>IF('Daily Sales Budget by Location'!I636="","",'Daily Sales Budget by Location'!I636)</f>
        <v/>
      </c>
      <c r="J631" t="str">
        <f>IF('Daily Sales Budget by Location'!J636="","",'Daily Sales Budget by Location'!J636)</f>
        <v/>
      </c>
      <c r="K631" t="str">
        <f>IF('Daily Sales Budget by Location'!K636="","",'Daily Sales Budget by Location'!K636)</f>
        <v/>
      </c>
    </row>
    <row r="632" spans="1:11" x14ac:dyDescent="0.25">
      <c r="A632" t="str">
        <f>IF('Daily Sales Budget by Location'!A637="","",'Daily Sales Budget by Location'!A637)</f>
        <v/>
      </c>
      <c r="B632" t="str">
        <f>IF('Daily Sales Budget by Location'!B637="","",'Daily Sales Budget by Location'!B637)</f>
        <v/>
      </c>
      <c r="C632" t="str">
        <f>IF('Daily Sales Budget by Location'!C637="","",'Daily Sales Budget by Location'!C637)</f>
        <v/>
      </c>
      <c r="D632" t="str">
        <f>IF('Daily Sales Budget by Location'!D637="","",'Daily Sales Budget by Location'!D637)</f>
        <v/>
      </c>
      <c r="E632" t="str">
        <f>IF('Daily Sales Budget by Location'!E637="","",'Daily Sales Budget by Location'!E637)</f>
        <v/>
      </c>
      <c r="F632" t="str">
        <f>IF('Daily Sales Budget by Location'!F637="","",'Daily Sales Budget by Location'!F637)</f>
        <v/>
      </c>
      <c r="G632" t="str">
        <f>IF('Daily Sales Budget by Location'!G637="","",'Daily Sales Budget by Location'!G637)</f>
        <v/>
      </c>
      <c r="H632" t="str">
        <f>IF('Daily Sales Budget by Location'!H637="","",'Daily Sales Budget by Location'!H637)</f>
        <v/>
      </c>
      <c r="I632" t="str">
        <f>IF('Daily Sales Budget by Location'!I637="","",'Daily Sales Budget by Location'!I637)</f>
        <v/>
      </c>
      <c r="J632" t="str">
        <f>IF('Daily Sales Budget by Location'!J637="","",'Daily Sales Budget by Location'!J637)</f>
        <v/>
      </c>
      <c r="K632" t="str">
        <f>IF('Daily Sales Budget by Location'!K637="","",'Daily Sales Budget by Location'!K637)</f>
        <v/>
      </c>
    </row>
    <row r="633" spans="1:11" x14ac:dyDescent="0.25">
      <c r="A633" t="str">
        <f>IF('Daily Sales Budget by Location'!A638="","",'Daily Sales Budget by Location'!A638)</f>
        <v/>
      </c>
      <c r="B633" t="str">
        <f>IF('Daily Sales Budget by Location'!B638="","",'Daily Sales Budget by Location'!B638)</f>
        <v/>
      </c>
      <c r="C633" t="str">
        <f>IF('Daily Sales Budget by Location'!C638="","",'Daily Sales Budget by Location'!C638)</f>
        <v/>
      </c>
      <c r="D633" t="str">
        <f>IF('Daily Sales Budget by Location'!D638="","",'Daily Sales Budget by Location'!D638)</f>
        <v/>
      </c>
      <c r="E633" t="str">
        <f>IF('Daily Sales Budget by Location'!E638="","",'Daily Sales Budget by Location'!E638)</f>
        <v/>
      </c>
      <c r="F633" t="str">
        <f>IF('Daily Sales Budget by Location'!F638="","",'Daily Sales Budget by Location'!F638)</f>
        <v/>
      </c>
      <c r="G633" t="str">
        <f>IF('Daily Sales Budget by Location'!G638="","",'Daily Sales Budget by Location'!G638)</f>
        <v/>
      </c>
      <c r="H633" t="str">
        <f>IF('Daily Sales Budget by Location'!H638="","",'Daily Sales Budget by Location'!H638)</f>
        <v/>
      </c>
      <c r="I633" t="str">
        <f>IF('Daily Sales Budget by Location'!I638="","",'Daily Sales Budget by Location'!I638)</f>
        <v/>
      </c>
      <c r="J633" t="str">
        <f>IF('Daily Sales Budget by Location'!J638="","",'Daily Sales Budget by Location'!J638)</f>
        <v/>
      </c>
      <c r="K633" t="str">
        <f>IF('Daily Sales Budget by Location'!K638="","",'Daily Sales Budget by Location'!K638)</f>
        <v/>
      </c>
    </row>
    <row r="634" spans="1:11" x14ac:dyDescent="0.25">
      <c r="A634" t="str">
        <f>IF('Daily Sales Budget by Location'!A639="","",'Daily Sales Budget by Location'!A639)</f>
        <v/>
      </c>
      <c r="B634" t="str">
        <f>IF('Daily Sales Budget by Location'!B639="","",'Daily Sales Budget by Location'!B639)</f>
        <v/>
      </c>
      <c r="C634" t="str">
        <f>IF('Daily Sales Budget by Location'!C639="","",'Daily Sales Budget by Location'!C639)</f>
        <v/>
      </c>
      <c r="D634" t="str">
        <f>IF('Daily Sales Budget by Location'!D639="","",'Daily Sales Budget by Location'!D639)</f>
        <v/>
      </c>
      <c r="E634" t="str">
        <f>IF('Daily Sales Budget by Location'!E639="","",'Daily Sales Budget by Location'!E639)</f>
        <v/>
      </c>
      <c r="F634" t="str">
        <f>IF('Daily Sales Budget by Location'!F639="","",'Daily Sales Budget by Location'!F639)</f>
        <v/>
      </c>
      <c r="G634" t="str">
        <f>IF('Daily Sales Budget by Location'!G639="","",'Daily Sales Budget by Location'!G639)</f>
        <v/>
      </c>
      <c r="H634" t="str">
        <f>IF('Daily Sales Budget by Location'!H639="","",'Daily Sales Budget by Location'!H639)</f>
        <v/>
      </c>
      <c r="I634" t="str">
        <f>IF('Daily Sales Budget by Location'!I639="","",'Daily Sales Budget by Location'!I639)</f>
        <v/>
      </c>
      <c r="J634" t="str">
        <f>IF('Daily Sales Budget by Location'!J639="","",'Daily Sales Budget by Location'!J639)</f>
        <v/>
      </c>
      <c r="K634" t="str">
        <f>IF('Daily Sales Budget by Location'!K639="","",'Daily Sales Budget by Location'!K639)</f>
        <v/>
      </c>
    </row>
    <row r="635" spans="1:11" x14ac:dyDescent="0.25">
      <c r="A635" t="str">
        <f>IF('Daily Sales Budget by Location'!A640="","",'Daily Sales Budget by Location'!A640)</f>
        <v/>
      </c>
      <c r="B635" t="str">
        <f>IF('Daily Sales Budget by Location'!B640="","",'Daily Sales Budget by Location'!B640)</f>
        <v/>
      </c>
      <c r="C635" t="str">
        <f>IF('Daily Sales Budget by Location'!C640="","",'Daily Sales Budget by Location'!C640)</f>
        <v/>
      </c>
      <c r="D635" t="str">
        <f>IF('Daily Sales Budget by Location'!D640="","",'Daily Sales Budget by Location'!D640)</f>
        <v/>
      </c>
      <c r="E635" t="str">
        <f>IF('Daily Sales Budget by Location'!E640="","",'Daily Sales Budget by Location'!E640)</f>
        <v/>
      </c>
      <c r="F635" t="str">
        <f>IF('Daily Sales Budget by Location'!F640="","",'Daily Sales Budget by Location'!F640)</f>
        <v/>
      </c>
      <c r="G635" t="str">
        <f>IF('Daily Sales Budget by Location'!G640="","",'Daily Sales Budget by Location'!G640)</f>
        <v/>
      </c>
      <c r="H635" t="str">
        <f>IF('Daily Sales Budget by Location'!H640="","",'Daily Sales Budget by Location'!H640)</f>
        <v/>
      </c>
      <c r="I635" t="str">
        <f>IF('Daily Sales Budget by Location'!I640="","",'Daily Sales Budget by Location'!I640)</f>
        <v/>
      </c>
      <c r="J635" t="str">
        <f>IF('Daily Sales Budget by Location'!J640="","",'Daily Sales Budget by Location'!J640)</f>
        <v/>
      </c>
      <c r="K635" t="str">
        <f>IF('Daily Sales Budget by Location'!K640="","",'Daily Sales Budget by Location'!K640)</f>
        <v/>
      </c>
    </row>
    <row r="636" spans="1:11" x14ac:dyDescent="0.25">
      <c r="A636" t="str">
        <f>IF('Daily Sales Budget by Location'!A641="","",'Daily Sales Budget by Location'!A641)</f>
        <v/>
      </c>
      <c r="B636" t="str">
        <f>IF('Daily Sales Budget by Location'!B641="","",'Daily Sales Budget by Location'!B641)</f>
        <v/>
      </c>
      <c r="C636" t="str">
        <f>IF('Daily Sales Budget by Location'!C641="","",'Daily Sales Budget by Location'!C641)</f>
        <v/>
      </c>
      <c r="D636" t="str">
        <f>IF('Daily Sales Budget by Location'!D641="","",'Daily Sales Budget by Location'!D641)</f>
        <v/>
      </c>
      <c r="E636" t="str">
        <f>IF('Daily Sales Budget by Location'!E641="","",'Daily Sales Budget by Location'!E641)</f>
        <v/>
      </c>
      <c r="F636" t="str">
        <f>IF('Daily Sales Budget by Location'!F641="","",'Daily Sales Budget by Location'!F641)</f>
        <v/>
      </c>
      <c r="G636" t="str">
        <f>IF('Daily Sales Budget by Location'!G641="","",'Daily Sales Budget by Location'!G641)</f>
        <v/>
      </c>
      <c r="H636" t="str">
        <f>IF('Daily Sales Budget by Location'!H641="","",'Daily Sales Budget by Location'!H641)</f>
        <v/>
      </c>
      <c r="I636" t="str">
        <f>IF('Daily Sales Budget by Location'!I641="","",'Daily Sales Budget by Location'!I641)</f>
        <v/>
      </c>
      <c r="J636" t="str">
        <f>IF('Daily Sales Budget by Location'!J641="","",'Daily Sales Budget by Location'!J641)</f>
        <v/>
      </c>
      <c r="K636" t="str">
        <f>IF('Daily Sales Budget by Location'!K641="","",'Daily Sales Budget by Location'!K641)</f>
        <v/>
      </c>
    </row>
    <row r="637" spans="1:11" x14ac:dyDescent="0.25">
      <c r="A637" t="str">
        <f>IF('Daily Sales Budget by Location'!A642="","",'Daily Sales Budget by Location'!A642)</f>
        <v/>
      </c>
      <c r="B637" t="str">
        <f>IF('Daily Sales Budget by Location'!B642="","",'Daily Sales Budget by Location'!B642)</f>
        <v/>
      </c>
      <c r="C637" t="str">
        <f>IF('Daily Sales Budget by Location'!C642="","",'Daily Sales Budget by Location'!C642)</f>
        <v/>
      </c>
      <c r="D637" t="str">
        <f>IF('Daily Sales Budget by Location'!D642="","",'Daily Sales Budget by Location'!D642)</f>
        <v/>
      </c>
      <c r="E637" t="str">
        <f>IF('Daily Sales Budget by Location'!E642="","",'Daily Sales Budget by Location'!E642)</f>
        <v/>
      </c>
      <c r="F637" t="str">
        <f>IF('Daily Sales Budget by Location'!F642="","",'Daily Sales Budget by Location'!F642)</f>
        <v/>
      </c>
      <c r="G637" t="str">
        <f>IF('Daily Sales Budget by Location'!G642="","",'Daily Sales Budget by Location'!G642)</f>
        <v/>
      </c>
      <c r="H637" t="str">
        <f>IF('Daily Sales Budget by Location'!H642="","",'Daily Sales Budget by Location'!H642)</f>
        <v/>
      </c>
      <c r="I637" t="str">
        <f>IF('Daily Sales Budget by Location'!I642="","",'Daily Sales Budget by Location'!I642)</f>
        <v/>
      </c>
      <c r="J637" t="str">
        <f>IF('Daily Sales Budget by Location'!J642="","",'Daily Sales Budget by Location'!J642)</f>
        <v/>
      </c>
      <c r="K637" t="str">
        <f>IF('Daily Sales Budget by Location'!K642="","",'Daily Sales Budget by Location'!K642)</f>
        <v/>
      </c>
    </row>
    <row r="638" spans="1:11" x14ac:dyDescent="0.25">
      <c r="A638" t="str">
        <f>IF('Daily Sales Budget by Location'!A643="","",'Daily Sales Budget by Location'!A643)</f>
        <v/>
      </c>
      <c r="B638" t="str">
        <f>IF('Daily Sales Budget by Location'!B643="","",'Daily Sales Budget by Location'!B643)</f>
        <v/>
      </c>
      <c r="C638" t="str">
        <f>IF('Daily Sales Budget by Location'!C643="","",'Daily Sales Budget by Location'!C643)</f>
        <v/>
      </c>
      <c r="D638" t="str">
        <f>IF('Daily Sales Budget by Location'!D643="","",'Daily Sales Budget by Location'!D643)</f>
        <v/>
      </c>
      <c r="E638" t="str">
        <f>IF('Daily Sales Budget by Location'!E643="","",'Daily Sales Budget by Location'!E643)</f>
        <v/>
      </c>
      <c r="F638" t="str">
        <f>IF('Daily Sales Budget by Location'!F643="","",'Daily Sales Budget by Location'!F643)</f>
        <v/>
      </c>
      <c r="G638" t="str">
        <f>IF('Daily Sales Budget by Location'!G643="","",'Daily Sales Budget by Location'!G643)</f>
        <v/>
      </c>
      <c r="H638" t="str">
        <f>IF('Daily Sales Budget by Location'!H643="","",'Daily Sales Budget by Location'!H643)</f>
        <v/>
      </c>
      <c r="I638" t="str">
        <f>IF('Daily Sales Budget by Location'!I643="","",'Daily Sales Budget by Location'!I643)</f>
        <v/>
      </c>
      <c r="J638" t="str">
        <f>IF('Daily Sales Budget by Location'!J643="","",'Daily Sales Budget by Location'!J643)</f>
        <v/>
      </c>
      <c r="K638" t="str">
        <f>IF('Daily Sales Budget by Location'!K643="","",'Daily Sales Budget by Location'!K643)</f>
        <v/>
      </c>
    </row>
    <row r="639" spans="1:11" x14ac:dyDescent="0.25">
      <c r="A639" t="str">
        <f>IF('Daily Sales Budget by Location'!A644="","",'Daily Sales Budget by Location'!A644)</f>
        <v/>
      </c>
      <c r="B639" t="str">
        <f>IF('Daily Sales Budget by Location'!B644="","",'Daily Sales Budget by Location'!B644)</f>
        <v/>
      </c>
      <c r="C639" t="str">
        <f>IF('Daily Sales Budget by Location'!C644="","",'Daily Sales Budget by Location'!C644)</f>
        <v/>
      </c>
      <c r="D639" t="str">
        <f>IF('Daily Sales Budget by Location'!D644="","",'Daily Sales Budget by Location'!D644)</f>
        <v/>
      </c>
      <c r="E639" t="str">
        <f>IF('Daily Sales Budget by Location'!E644="","",'Daily Sales Budget by Location'!E644)</f>
        <v/>
      </c>
      <c r="F639" t="str">
        <f>IF('Daily Sales Budget by Location'!F644="","",'Daily Sales Budget by Location'!F644)</f>
        <v/>
      </c>
      <c r="G639" t="str">
        <f>IF('Daily Sales Budget by Location'!G644="","",'Daily Sales Budget by Location'!G644)</f>
        <v/>
      </c>
      <c r="H639" t="str">
        <f>IF('Daily Sales Budget by Location'!H644="","",'Daily Sales Budget by Location'!H644)</f>
        <v/>
      </c>
      <c r="I639" t="str">
        <f>IF('Daily Sales Budget by Location'!I644="","",'Daily Sales Budget by Location'!I644)</f>
        <v/>
      </c>
      <c r="J639" t="str">
        <f>IF('Daily Sales Budget by Location'!J644="","",'Daily Sales Budget by Location'!J644)</f>
        <v/>
      </c>
      <c r="K639" t="str">
        <f>IF('Daily Sales Budget by Location'!K644="","",'Daily Sales Budget by Location'!K644)</f>
        <v/>
      </c>
    </row>
    <row r="640" spans="1:11" x14ac:dyDescent="0.25">
      <c r="A640" t="str">
        <f>IF('Daily Sales Budget by Location'!A645="","",'Daily Sales Budget by Location'!A645)</f>
        <v/>
      </c>
      <c r="B640" t="str">
        <f>IF('Daily Sales Budget by Location'!B645="","",'Daily Sales Budget by Location'!B645)</f>
        <v/>
      </c>
      <c r="C640" t="str">
        <f>IF('Daily Sales Budget by Location'!C645="","",'Daily Sales Budget by Location'!C645)</f>
        <v/>
      </c>
      <c r="D640" t="str">
        <f>IF('Daily Sales Budget by Location'!D645="","",'Daily Sales Budget by Location'!D645)</f>
        <v/>
      </c>
      <c r="E640" t="str">
        <f>IF('Daily Sales Budget by Location'!E645="","",'Daily Sales Budget by Location'!E645)</f>
        <v/>
      </c>
      <c r="F640" t="str">
        <f>IF('Daily Sales Budget by Location'!F645="","",'Daily Sales Budget by Location'!F645)</f>
        <v/>
      </c>
      <c r="G640" t="str">
        <f>IF('Daily Sales Budget by Location'!G645="","",'Daily Sales Budget by Location'!G645)</f>
        <v/>
      </c>
      <c r="H640" t="str">
        <f>IF('Daily Sales Budget by Location'!H645="","",'Daily Sales Budget by Location'!H645)</f>
        <v/>
      </c>
      <c r="I640" t="str">
        <f>IF('Daily Sales Budget by Location'!I645="","",'Daily Sales Budget by Location'!I645)</f>
        <v/>
      </c>
      <c r="J640" t="str">
        <f>IF('Daily Sales Budget by Location'!J645="","",'Daily Sales Budget by Location'!J645)</f>
        <v/>
      </c>
      <c r="K640" t="str">
        <f>IF('Daily Sales Budget by Location'!K645="","",'Daily Sales Budget by Location'!K645)</f>
        <v/>
      </c>
    </row>
    <row r="641" spans="1:11" x14ac:dyDescent="0.25">
      <c r="A641" t="str">
        <f>IF('Daily Sales Budget by Location'!A646="","",'Daily Sales Budget by Location'!A646)</f>
        <v/>
      </c>
      <c r="B641" t="str">
        <f>IF('Daily Sales Budget by Location'!B646="","",'Daily Sales Budget by Location'!B646)</f>
        <v/>
      </c>
      <c r="C641" t="str">
        <f>IF('Daily Sales Budget by Location'!C646="","",'Daily Sales Budget by Location'!C646)</f>
        <v/>
      </c>
      <c r="D641" t="str">
        <f>IF('Daily Sales Budget by Location'!D646="","",'Daily Sales Budget by Location'!D646)</f>
        <v/>
      </c>
      <c r="E641" t="str">
        <f>IF('Daily Sales Budget by Location'!E646="","",'Daily Sales Budget by Location'!E646)</f>
        <v/>
      </c>
      <c r="F641" t="str">
        <f>IF('Daily Sales Budget by Location'!F646="","",'Daily Sales Budget by Location'!F646)</f>
        <v/>
      </c>
      <c r="G641" t="str">
        <f>IF('Daily Sales Budget by Location'!G646="","",'Daily Sales Budget by Location'!G646)</f>
        <v/>
      </c>
      <c r="H641" t="str">
        <f>IF('Daily Sales Budget by Location'!H646="","",'Daily Sales Budget by Location'!H646)</f>
        <v/>
      </c>
      <c r="I641" t="str">
        <f>IF('Daily Sales Budget by Location'!I646="","",'Daily Sales Budget by Location'!I646)</f>
        <v/>
      </c>
      <c r="J641" t="str">
        <f>IF('Daily Sales Budget by Location'!J646="","",'Daily Sales Budget by Location'!J646)</f>
        <v/>
      </c>
      <c r="K641" t="str">
        <f>IF('Daily Sales Budget by Location'!K646="","",'Daily Sales Budget by Location'!K646)</f>
        <v/>
      </c>
    </row>
    <row r="642" spans="1:11" x14ac:dyDescent="0.25">
      <c r="A642" t="str">
        <f>IF('Daily Sales Budget by Location'!A647="","",'Daily Sales Budget by Location'!A647)</f>
        <v/>
      </c>
      <c r="B642" t="str">
        <f>IF('Daily Sales Budget by Location'!B647="","",'Daily Sales Budget by Location'!B647)</f>
        <v/>
      </c>
      <c r="C642" t="str">
        <f>IF('Daily Sales Budget by Location'!C647="","",'Daily Sales Budget by Location'!C647)</f>
        <v/>
      </c>
      <c r="D642" t="str">
        <f>IF('Daily Sales Budget by Location'!D647="","",'Daily Sales Budget by Location'!D647)</f>
        <v/>
      </c>
      <c r="E642" t="str">
        <f>IF('Daily Sales Budget by Location'!E647="","",'Daily Sales Budget by Location'!E647)</f>
        <v/>
      </c>
      <c r="F642" t="str">
        <f>IF('Daily Sales Budget by Location'!F647="","",'Daily Sales Budget by Location'!F647)</f>
        <v/>
      </c>
      <c r="G642" t="str">
        <f>IF('Daily Sales Budget by Location'!G647="","",'Daily Sales Budget by Location'!G647)</f>
        <v/>
      </c>
      <c r="H642" t="str">
        <f>IF('Daily Sales Budget by Location'!H647="","",'Daily Sales Budget by Location'!H647)</f>
        <v/>
      </c>
      <c r="I642" t="str">
        <f>IF('Daily Sales Budget by Location'!I647="","",'Daily Sales Budget by Location'!I647)</f>
        <v/>
      </c>
      <c r="J642" t="str">
        <f>IF('Daily Sales Budget by Location'!J647="","",'Daily Sales Budget by Location'!J647)</f>
        <v/>
      </c>
      <c r="K642" t="str">
        <f>IF('Daily Sales Budget by Location'!K647="","",'Daily Sales Budget by Location'!K647)</f>
        <v/>
      </c>
    </row>
    <row r="643" spans="1:11" x14ac:dyDescent="0.25">
      <c r="A643" t="str">
        <f>IF('Daily Sales Budget by Location'!A648="","",'Daily Sales Budget by Location'!A648)</f>
        <v/>
      </c>
      <c r="B643" t="str">
        <f>IF('Daily Sales Budget by Location'!B648="","",'Daily Sales Budget by Location'!B648)</f>
        <v/>
      </c>
      <c r="C643" t="str">
        <f>IF('Daily Sales Budget by Location'!C648="","",'Daily Sales Budget by Location'!C648)</f>
        <v/>
      </c>
      <c r="D643" t="str">
        <f>IF('Daily Sales Budget by Location'!D648="","",'Daily Sales Budget by Location'!D648)</f>
        <v/>
      </c>
      <c r="E643" t="str">
        <f>IF('Daily Sales Budget by Location'!E648="","",'Daily Sales Budget by Location'!E648)</f>
        <v/>
      </c>
      <c r="F643" t="str">
        <f>IF('Daily Sales Budget by Location'!F648="","",'Daily Sales Budget by Location'!F648)</f>
        <v/>
      </c>
      <c r="G643" t="str">
        <f>IF('Daily Sales Budget by Location'!G648="","",'Daily Sales Budget by Location'!G648)</f>
        <v/>
      </c>
      <c r="H643" t="str">
        <f>IF('Daily Sales Budget by Location'!H648="","",'Daily Sales Budget by Location'!H648)</f>
        <v/>
      </c>
      <c r="I643" t="str">
        <f>IF('Daily Sales Budget by Location'!I648="","",'Daily Sales Budget by Location'!I648)</f>
        <v/>
      </c>
      <c r="J643" t="str">
        <f>IF('Daily Sales Budget by Location'!J648="","",'Daily Sales Budget by Location'!J648)</f>
        <v/>
      </c>
      <c r="K643" t="str">
        <f>IF('Daily Sales Budget by Location'!K648="","",'Daily Sales Budget by Location'!K648)</f>
        <v/>
      </c>
    </row>
    <row r="644" spans="1:11" x14ac:dyDescent="0.25">
      <c r="A644" t="str">
        <f>IF('Daily Sales Budget by Location'!A649="","",'Daily Sales Budget by Location'!A649)</f>
        <v/>
      </c>
      <c r="B644" t="str">
        <f>IF('Daily Sales Budget by Location'!B649="","",'Daily Sales Budget by Location'!B649)</f>
        <v/>
      </c>
      <c r="C644" t="str">
        <f>IF('Daily Sales Budget by Location'!C649="","",'Daily Sales Budget by Location'!C649)</f>
        <v/>
      </c>
      <c r="D644" t="str">
        <f>IF('Daily Sales Budget by Location'!D649="","",'Daily Sales Budget by Location'!D649)</f>
        <v/>
      </c>
      <c r="E644" t="str">
        <f>IF('Daily Sales Budget by Location'!E649="","",'Daily Sales Budget by Location'!E649)</f>
        <v/>
      </c>
      <c r="F644" t="str">
        <f>IF('Daily Sales Budget by Location'!F649="","",'Daily Sales Budget by Location'!F649)</f>
        <v/>
      </c>
      <c r="G644" t="str">
        <f>IF('Daily Sales Budget by Location'!G649="","",'Daily Sales Budget by Location'!G649)</f>
        <v/>
      </c>
      <c r="H644" t="str">
        <f>IF('Daily Sales Budget by Location'!H649="","",'Daily Sales Budget by Location'!H649)</f>
        <v/>
      </c>
      <c r="I644" t="str">
        <f>IF('Daily Sales Budget by Location'!I649="","",'Daily Sales Budget by Location'!I649)</f>
        <v/>
      </c>
      <c r="J644" t="str">
        <f>IF('Daily Sales Budget by Location'!J649="","",'Daily Sales Budget by Location'!J649)</f>
        <v/>
      </c>
      <c r="K644" t="str">
        <f>IF('Daily Sales Budget by Location'!K649="","",'Daily Sales Budget by Location'!K649)</f>
        <v/>
      </c>
    </row>
    <row r="645" spans="1:11" x14ac:dyDescent="0.25">
      <c r="A645" t="str">
        <f>IF('Daily Sales Budget by Location'!A650="","",'Daily Sales Budget by Location'!A650)</f>
        <v/>
      </c>
      <c r="B645" t="str">
        <f>IF('Daily Sales Budget by Location'!B650="","",'Daily Sales Budget by Location'!B650)</f>
        <v/>
      </c>
      <c r="C645" t="str">
        <f>IF('Daily Sales Budget by Location'!C650="","",'Daily Sales Budget by Location'!C650)</f>
        <v/>
      </c>
      <c r="D645" t="str">
        <f>IF('Daily Sales Budget by Location'!D650="","",'Daily Sales Budget by Location'!D650)</f>
        <v/>
      </c>
      <c r="E645" t="str">
        <f>IF('Daily Sales Budget by Location'!E650="","",'Daily Sales Budget by Location'!E650)</f>
        <v/>
      </c>
      <c r="F645" t="str">
        <f>IF('Daily Sales Budget by Location'!F650="","",'Daily Sales Budget by Location'!F650)</f>
        <v/>
      </c>
      <c r="G645" t="str">
        <f>IF('Daily Sales Budget by Location'!G650="","",'Daily Sales Budget by Location'!G650)</f>
        <v/>
      </c>
      <c r="H645" t="str">
        <f>IF('Daily Sales Budget by Location'!H650="","",'Daily Sales Budget by Location'!H650)</f>
        <v/>
      </c>
      <c r="I645" t="str">
        <f>IF('Daily Sales Budget by Location'!I650="","",'Daily Sales Budget by Location'!I650)</f>
        <v/>
      </c>
      <c r="J645" t="str">
        <f>IF('Daily Sales Budget by Location'!J650="","",'Daily Sales Budget by Location'!J650)</f>
        <v/>
      </c>
      <c r="K645" t="str">
        <f>IF('Daily Sales Budget by Location'!K650="","",'Daily Sales Budget by Location'!K650)</f>
        <v/>
      </c>
    </row>
    <row r="646" spans="1:11" x14ac:dyDescent="0.25">
      <c r="A646" t="str">
        <f>IF('Daily Sales Budget by Location'!A651="","",'Daily Sales Budget by Location'!A651)</f>
        <v/>
      </c>
      <c r="B646" t="str">
        <f>IF('Daily Sales Budget by Location'!B651="","",'Daily Sales Budget by Location'!B651)</f>
        <v/>
      </c>
      <c r="C646" t="str">
        <f>IF('Daily Sales Budget by Location'!C651="","",'Daily Sales Budget by Location'!C651)</f>
        <v/>
      </c>
      <c r="D646" t="str">
        <f>IF('Daily Sales Budget by Location'!D651="","",'Daily Sales Budget by Location'!D651)</f>
        <v/>
      </c>
      <c r="E646" t="str">
        <f>IF('Daily Sales Budget by Location'!E651="","",'Daily Sales Budget by Location'!E651)</f>
        <v/>
      </c>
      <c r="F646" t="str">
        <f>IF('Daily Sales Budget by Location'!F651="","",'Daily Sales Budget by Location'!F651)</f>
        <v/>
      </c>
      <c r="G646" t="str">
        <f>IF('Daily Sales Budget by Location'!G651="","",'Daily Sales Budget by Location'!G651)</f>
        <v/>
      </c>
      <c r="H646" t="str">
        <f>IF('Daily Sales Budget by Location'!H651="","",'Daily Sales Budget by Location'!H651)</f>
        <v/>
      </c>
      <c r="I646" t="str">
        <f>IF('Daily Sales Budget by Location'!I651="","",'Daily Sales Budget by Location'!I651)</f>
        <v/>
      </c>
      <c r="J646" t="str">
        <f>IF('Daily Sales Budget by Location'!J651="","",'Daily Sales Budget by Location'!J651)</f>
        <v/>
      </c>
      <c r="K646" t="str">
        <f>IF('Daily Sales Budget by Location'!K651="","",'Daily Sales Budget by Location'!K651)</f>
        <v/>
      </c>
    </row>
    <row r="647" spans="1:11" x14ac:dyDescent="0.25">
      <c r="A647" t="str">
        <f>IF('Daily Sales Budget by Location'!A652="","",'Daily Sales Budget by Location'!A652)</f>
        <v/>
      </c>
      <c r="B647" t="str">
        <f>IF('Daily Sales Budget by Location'!B652="","",'Daily Sales Budget by Location'!B652)</f>
        <v/>
      </c>
      <c r="C647" t="str">
        <f>IF('Daily Sales Budget by Location'!C652="","",'Daily Sales Budget by Location'!C652)</f>
        <v/>
      </c>
      <c r="D647" t="str">
        <f>IF('Daily Sales Budget by Location'!D652="","",'Daily Sales Budget by Location'!D652)</f>
        <v/>
      </c>
      <c r="E647" t="str">
        <f>IF('Daily Sales Budget by Location'!E652="","",'Daily Sales Budget by Location'!E652)</f>
        <v/>
      </c>
      <c r="F647" t="str">
        <f>IF('Daily Sales Budget by Location'!F652="","",'Daily Sales Budget by Location'!F652)</f>
        <v/>
      </c>
      <c r="G647" t="str">
        <f>IF('Daily Sales Budget by Location'!G652="","",'Daily Sales Budget by Location'!G652)</f>
        <v/>
      </c>
      <c r="H647" t="str">
        <f>IF('Daily Sales Budget by Location'!H652="","",'Daily Sales Budget by Location'!H652)</f>
        <v/>
      </c>
      <c r="I647" t="str">
        <f>IF('Daily Sales Budget by Location'!I652="","",'Daily Sales Budget by Location'!I652)</f>
        <v/>
      </c>
      <c r="J647" t="str">
        <f>IF('Daily Sales Budget by Location'!J652="","",'Daily Sales Budget by Location'!J652)</f>
        <v/>
      </c>
      <c r="K647" t="str">
        <f>IF('Daily Sales Budget by Location'!K652="","",'Daily Sales Budget by Location'!K652)</f>
        <v/>
      </c>
    </row>
    <row r="648" spans="1:11" x14ac:dyDescent="0.25">
      <c r="A648" t="str">
        <f>IF('Daily Sales Budget by Location'!A653="","",'Daily Sales Budget by Location'!A653)</f>
        <v/>
      </c>
      <c r="B648" t="str">
        <f>IF('Daily Sales Budget by Location'!B653="","",'Daily Sales Budget by Location'!B653)</f>
        <v/>
      </c>
      <c r="C648" t="str">
        <f>IF('Daily Sales Budget by Location'!C653="","",'Daily Sales Budget by Location'!C653)</f>
        <v/>
      </c>
      <c r="D648" t="str">
        <f>IF('Daily Sales Budget by Location'!D653="","",'Daily Sales Budget by Location'!D653)</f>
        <v/>
      </c>
      <c r="E648" t="str">
        <f>IF('Daily Sales Budget by Location'!E653="","",'Daily Sales Budget by Location'!E653)</f>
        <v/>
      </c>
      <c r="F648" t="str">
        <f>IF('Daily Sales Budget by Location'!F653="","",'Daily Sales Budget by Location'!F653)</f>
        <v/>
      </c>
      <c r="G648" t="str">
        <f>IF('Daily Sales Budget by Location'!G653="","",'Daily Sales Budget by Location'!G653)</f>
        <v/>
      </c>
      <c r="H648" t="str">
        <f>IF('Daily Sales Budget by Location'!H653="","",'Daily Sales Budget by Location'!H653)</f>
        <v/>
      </c>
      <c r="I648" t="str">
        <f>IF('Daily Sales Budget by Location'!I653="","",'Daily Sales Budget by Location'!I653)</f>
        <v/>
      </c>
      <c r="J648" t="str">
        <f>IF('Daily Sales Budget by Location'!J653="","",'Daily Sales Budget by Location'!J653)</f>
        <v/>
      </c>
      <c r="K648" t="str">
        <f>IF('Daily Sales Budget by Location'!K653="","",'Daily Sales Budget by Location'!K653)</f>
        <v/>
      </c>
    </row>
    <row r="649" spans="1:11" x14ac:dyDescent="0.25">
      <c r="A649" t="str">
        <f>IF('Daily Sales Budget by Location'!A654="","",'Daily Sales Budget by Location'!A654)</f>
        <v/>
      </c>
      <c r="B649" t="str">
        <f>IF('Daily Sales Budget by Location'!B654="","",'Daily Sales Budget by Location'!B654)</f>
        <v/>
      </c>
      <c r="C649" t="str">
        <f>IF('Daily Sales Budget by Location'!C654="","",'Daily Sales Budget by Location'!C654)</f>
        <v/>
      </c>
      <c r="D649" t="str">
        <f>IF('Daily Sales Budget by Location'!D654="","",'Daily Sales Budget by Location'!D654)</f>
        <v/>
      </c>
      <c r="E649" t="str">
        <f>IF('Daily Sales Budget by Location'!E654="","",'Daily Sales Budget by Location'!E654)</f>
        <v/>
      </c>
      <c r="F649" t="str">
        <f>IF('Daily Sales Budget by Location'!F654="","",'Daily Sales Budget by Location'!F654)</f>
        <v/>
      </c>
      <c r="G649" t="str">
        <f>IF('Daily Sales Budget by Location'!G654="","",'Daily Sales Budget by Location'!G654)</f>
        <v/>
      </c>
      <c r="H649" t="str">
        <f>IF('Daily Sales Budget by Location'!H654="","",'Daily Sales Budget by Location'!H654)</f>
        <v/>
      </c>
      <c r="I649" t="str">
        <f>IF('Daily Sales Budget by Location'!I654="","",'Daily Sales Budget by Location'!I654)</f>
        <v/>
      </c>
      <c r="J649" t="str">
        <f>IF('Daily Sales Budget by Location'!J654="","",'Daily Sales Budget by Location'!J654)</f>
        <v/>
      </c>
      <c r="K649" t="str">
        <f>IF('Daily Sales Budget by Location'!K654="","",'Daily Sales Budget by Location'!K654)</f>
        <v/>
      </c>
    </row>
    <row r="650" spans="1:11" x14ac:dyDescent="0.25">
      <c r="A650" t="str">
        <f>IF('Daily Sales Budget by Location'!A655="","",'Daily Sales Budget by Location'!A655)</f>
        <v/>
      </c>
      <c r="B650" t="str">
        <f>IF('Daily Sales Budget by Location'!B655="","",'Daily Sales Budget by Location'!B655)</f>
        <v/>
      </c>
      <c r="C650" t="str">
        <f>IF('Daily Sales Budget by Location'!C655="","",'Daily Sales Budget by Location'!C655)</f>
        <v/>
      </c>
      <c r="D650" t="str">
        <f>IF('Daily Sales Budget by Location'!D655="","",'Daily Sales Budget by Location'!D655)</f>
        <v/>
      </c>
      <c r="E650" t="str">
        <f>IF('Daily Sales Budget by Location'!E655="","",'Daily Sales Budget by Location'!E655)</f>
        <v/>
      </c>
      <c r="F650" t="str">
        <f>IF('Daily Sales Budget by Location'!F655="","",'Daily Sales Budget by Location'!F655)</f>
        <v/>
      </c>
      <c r="G650" t="str">
        <f>IF('Daily Sales Budget by Location'!G655="","",'Daily Sales Budget by Location'!G655)</f>
        <v/>
      </c>
      <c r="H650" t="str">
        <f>IF('Daily Sales Budget by Location'!H655="","",'Daily Sales Budget by Location'!H655)</f>
        <v/>
      </c>
      <c r="I650" t="str">
        <f>IF('Daily Sales Budget by Location'!I655="","",'Daily Sales Budget by Location'!I655)</f>
        <v/>
      </c>
      <c r="J650" t="str">
        <f>IF('Daily Sales Budget by Location'!J655="","",'Daily Sales Budget by Location'!J655)</f>
        <v/>
      </c>
      <c r="K650" t="str">
        <f>IF('Daily Sales Budget by Location'!K655="","",'Daily Sales Budget by Location'!K655)</f>
        <v/>
      </c>
    </row>
    <row r="651" spans="1:11" x14ac:dyDescent="0.25">
      <c r="A651" t="str">
        <f>IF('Daily Sales Budget by Location'!A656="","",'Daily Sales Budget by Location'!A656)</f>
        <v/>
      </c>
      <c r="B651" t="str">
        <f>IF('Daily Sales Budget by Location'!B656="","",'Daily Sales Budget by Location'!B656)</f>
        <v/>
      </c>
      <c r="C651" t="str">
        <f>IF('Daily Sales Budget by Location'!C656="","",'Daily Sales Budget by Location'!C656)</f>
        <v/>
      </c>
      <c r="D651" t="str">
        <f>IF('Daily Sales Budget by Location'!D656="","",'Daily Sales Budget by Location'!D656)</f>
        <v/>
      </c>
      <c r="E651" t="str">
        <f>IF('Daily Sales Budget by Location'!E656="","",'Daily Sales Budget by Location'!E656)</f>
        <v/>
      </c>
      <c r="F651" t="str">
        <f>IF('Daily Sales Budget by Location'!F656="","",'Daily Sales Budget by Location'!F656)</f>
        <v/>
      </c>
      <c r="G651" t="str">
        <f>IF('Daily Sales Budget by Location'!G656="","",'Daily Sales Budget by Location'!G656)</f>
        <v/>
      </c>
      <c r="H651" t="str">
        <f>IF('Daily Sales Budget by Location'!H656="","",'Daily Sales Budget by Location'!H656)</f>
        <v/>
      </c>
      <c r="I651" t="str">
        <f>IF('Daily Sales Budget by Location'!I656="","",'Daily Sales Budget by Location'!I656)</f>
        <v/>
      </c>
      <c r="J651" t="str">
        <f>IF('Daily Sales Budget by Location'!J656="","",'Daily Sales Budget by Location'!J656)</f>
        <v/>
      </c>
      <c r="K651" t="str">
        <f>IF('Daily Sales Budget by Location'!K656="","",'Daily Sales Budget by Location'!K656)</f>
        <v/>
      </c>
    </row>
    <row r="652" spans="1:11" x14ac:dyDescent="0.25">
      <c r="A652" t="str">
        <f>IF('Daily Sales Budget by Location'!A657="","",'Daily Sales Budget by Location'!A657)</f>
        <v/>
      </c>
      <c r="B652" t="str">
        <f>IF('Daily Sales Budget by Location'!B657="","",'Daily Sales Budget by Location'!B657)</f>
        <v/>
      </c>
      <c r="C652" t="str">
        <f>IF('Daily Sales Budget by Location'!C657="","",'Daily Sales Budget by Location'!C657)</f>
        <v/>
      </c>
      <c r="D652" t="str">
        <f>IF('Daily Sales Budget by Location'!D657="","",'Daily Sales Budget by Location'!D657)</f>
        <v/>
      </c>
      <c r="E652" t="str">
        <f>IF('Daily Sales Budget by Location'!E657="","",'Daily Sales Budget by Location'!E657)</f>
        <v/>
      </c>
      <c r="F652" t="str">
        <f>IF('Daily Sales Budget by Location'!F657="","",'Daily Sales Budget by Location'!F657)</f>
        <v/>
      </c>
      <c r="G652" t="str">
        <f>IF('Daily Sales Budget by Location'!G657="","",'Daily Sales Budget by Location'!G657)</f>
        <v/>
      </c>
      <c r="H652" t="str">
        <f>IF('Daily Sales Budget by Location'!H657="","",'Daily Sales Budget by Location'!H657)</f>
        <v/>
      </c>
      <c r="I652" t="str">
        <f>IF('Daily Sales Budget by Location'!I657="","",'Daily Sales Budget by Location'!I657)</f>
        <v/>
      </c>
      <c r="J652" t="str">
        <f>IF('Daily Sales Budget by Location'!J657="","",'Daily Sales Budget by Location'!J657)</f>
        <v/>
      </c>
      <c r="K652" t="str">
        <f>IF('Daily Sales Budget by Location'!K657="","",'Daily Sales Budget by Location'!K657)</f>
        <v/>
      </c>
    </row>
    <row r="653" spans="1:11" x14ac:dyDescent="0.25">
      <c r="A653" t="str">
        <f>IF('Daily Sales Budget by Location'!A658="","",'Daily Sales Budget by Location'!A658)</f>
        <v/>
      </c>
      <c r="B653" t="str">
        <f>IF('Daily Sales Budget by Location'!B658="","",'Daily Sales Budget by Location'!B658)</f>
        <v/>
      </c>
      <c r="C653" t="str">
        <f>IF('Daily Sales Budget by Location'!C658="","",'Daily Sales Budget by Location'!C658)</f>
        <v/>
      </c>
      <c r="D653" t="str">
        <f>IF('Daily Sales Budget by Location'!D658="","",'Daily Sales Budget by Location'!D658)</f>
        <v/>
      </c>
      <c r="E653" t="str">
        <f>IF('Daily Sales Budget by Location'!E658="","",'Daily Sales Budget by Location'!E658)</f>
        <v/>
      </c>
      <c r="F653" t="str">
        <f>IF('Daily Sales Budget by Location'!F658="","",'Daily Sales Budget by Location'!F658)</f>
        <v/>
      </c>
      <c r="G653" t="str">
        <f>IF('Daily Sales Budget by Location'!G658="","",'Daily Sales Budget by Location'!G658)</f>
        <v/>
      </c>
      <c r="H653" t="str">
        <f>IF('Daily Sales Budget by Location'!H658="","",'Daily Sales Budget by Location'!H658)</f>
        <v/>
      </c>
      <c r="I653" t="str">
        <f>IF('Daily Sales Budget by Location'!I658="","",'Daily Sales Budget by Location'!I658)</f>
        <v/>
      </c>
      <c r="J653" t="str">
        <f>IF('Daily Sales Budget by Location'!J658="","",'Daily Sales Budget by Location'!J658)</f>
        <v/>
      </c>
      <c r="K653" t="str">
        <f>IF('Daily Sales Budget by Location'!K658="","",'Daily Sales Budget by Location'!K658)</f>
        <v/>
      </c>
    </row>
    <row r="654" spans="1:11" x14ac:dyDescent="0.25">
      <c r="A654" t="str">
        <f>IF('Daily Sales Budget by Location'!A659="","",'Daily Sales Budget by Location'!A659)</f>
        <v/>
      </c>
      <c r="B654" t="str">
        <f>IF('Daily Sales Budget by Location'!B659="","",'Daily Sales Budget by Location'!B659)</f>
        <v/>
      </c>
      <c r="C654" t="str">
        <f>IF('Daily Sales Budget by Location'!C659="","",'Daily Sales Budget by Location'!C659)</f>
        <v/>
      </c>
      <c r="D654" t="str">
        <f>IF('Daily Sales Budget by Location'!D659="","",'Daily Sales Budget by Location'!D659)</f>
        <v/>
      </c>
      <c r="E654" t="str">
        <f>IF('Daily Sales Budget by Location'!E659="","",'Daily Sales Budget by Location'!E659)</f>
        <v/>
      </c>
      <c r="F654" t="str">
        <f>IF('Daily Sales Budget by Location'!F659="","",'Daily Sales Budget by Location'!F659)</f>
        <v/>
      </c>
      <c r="G654" t="str">
        <f>IF('Daily Sales Budget by Location'!G659="","",'Daily Sales Budget by Location'!G659)</f>
        <v/>
      </c>
      <c r="H654" t="str">
        <f>IF('Daily Sales Budget by Location'!H659="","",'Daily Sales Budget by Location'!H659)</f>
        <v/>
      </c>
      <c r="I654" t="str">
        <f>IF('Daily Sales Budget by Location'!I659="","",'Daily Sales Budget by Location'!I659)</f>
        <v/>
      </c>
      <c r="J654" t="str">
        <f>IF('Daily Sales Budget by Location'!J659="","",'Daily Sales Budget by Location'!J659)</f>
        <v/>
      </c>
      <c r="K654" t="str">
        <f>IF('Daily Sales Budget by Location'!K659="","",'Daily Sales Budget by Location'!K659)</f>
        <v/>
      </c>
    </row>
    <row r="655" spans="1:11" x14ac:dyDescent="0.25">
      <c r="A655" t="str">
        <f>IF('Daily Sales Budget by Location'!A660="","",'Daily Sales Budget by Location'!A660)</f>
        <v/>
      </c>
      <c r="B655" t="str">
        <f>IF('Daily Sales Budget by Location'!B660="","",'Daily Sales Budget by Location'!B660)</f>
        <v/>
      </c>
      <c r="C655" t="str">
        <f>IF('Daily Sales Budget by Location'!C660="","",'Daily Sales Budget by Location'!C660)</f>
        <v/>
      </c>
      <c r="D655" t="str">
        <f>IF('Daily Sales Budget by Location'!D660="","",'Daily Sales Budget by Location'!D660)</f>
        <v/>
      </c>
      <c r="E655" t="str">
        <f>IF('Daily Sales Budget by Location'!E660="","",'Daily Sales Budget by Location'!E660)</f>
        <v/>
      </c>
      <c r="F655" t="str">
        <f>IF('Daily Sales Budget by Location'!F660="","",'Daily Sales Budget by Location'!F660)</f>
        <v/>
      </c>
      <c r="G655" t="str">
        <f>IF('Daily Sales Budget by Location'!G660="","",'Daily Sales Budget by Location'!G660)</f>
        <v/>
      </c>
      <c r="H655" t="str">
        <f>IF('Daily Sales Budget by Location'!H660="","",'Daily Sales Budget by Location'!H660)</f>
        <v/>
      </c>
      <c r="I655" t="str">
        <f>IF('Daily Sales Budget by Location'!I660="","",'Daily Sales Budget by Location'!I660)</f>
        <v/>
      </c>
      <c r="J655" t="str">
        <f>IF('Daily Sales Budget by Location'!J660="","",'Daily Sales Budget by Location'!J660)</f>
        <v/>
      </c>
      <c r="K655" t="str">
        <f>IF('Daily Sales Budget by Location'!K660="","",'Daily Sales Budget by Location'!K660)</f>
        <v/>
      </c>
    </row>
    <row r="656" spans="1:11" x14ac:dyDescent="0.25">
      <c r="A656" t="str">
        <f>IF('Daily Sales Budget by Location'!A661="","",'Daily Sales Budget by Location'!A661)</f>
        <v/>
      </c>
      <c r="B656" t="str">
        <f>IF('Daily Sales Budget by Location'!B661="","",'Daily Sales Budget by Location'!B661)</f>
        <v/>
      </c>
      <c r="C656" t="str">
        <f>IF('Daily Sales Budget by Location'!C661="","",'Daily Sales Budget by Location'!C661)</f>
        <v/>
      </c>
      <c r="D656" t="str">
        <f>IF('Daily Sales Budget by Location'!D661="","",'Daily Sales Budget by Location'!D661)</f>
        <v/>
      </c>
      <c r="E656" t="str">
        <f>IF('Daily Sales Budget by Location'!E661="","",'Daily Sales Budget by Location'!E661)</f>
        <v/>
      </c>
      <c r="F656" t="str">
        <f>IF('Daily Sales Budget by Location'!F661="","",'Daily Sales Budget by Location'!F661)</f>
        <v/>
      </c>
      <c r="G656" t="str">
        <f>IF('Daily Sales Budget by Location'!G661="","",'Daily Sales Budget by Location'!G661)</f>
        <v/>
      </c>
      <c r="H656" t="str">
        <f>IF('Daily Sales Budget by Location'!H661="","",'Daily Sales Budget by Location'!H661)</f>
        <v/>
      </c>
      <c r="I656" t="str">
        <f>IF('Daily Sales Budget by Location'!I661="","",'Daily Sales Budget by Location'!I661)</f>
        <v/>
      </c>
      <c r="J656" t="str">
        <f>IF('Daily Sales Budget by Location'!J661="","",'Daily Sales Budget by Location'!J661)</f>
        <v/>
      </c>
      <c r="K656" t="str">
        <f>IF('Daily Sales Budget by Location'!K661="","",'Daily Sales Budget by Location'!K661)</f>
        <v/>
      </c>
    </row>
    <row r="657" spans="1:11" x14ac:dyDescent="0.25">
      <c r="A657" t="str">
        <f>IF('Daily Sales Budget by Location'!A662="","",'Daily Sales Budget by Location'!A662)</f>
        <v/>
      </c>
      <c r="B657" t="str">
        <f>IF('Daily Sales Budget by Location'!B662="","",'Daily Sales Budget by Location'!B662)</f>
        <v/>
      </c>
      <c r="C657" t="str">
        <f>IF('Daily Sales Budget by Location'!C662="","",'Daily Sales Budget by Location'!C662)</f>
        <v/>
      </c>
      <c r="D657" t="str">
        <f>IF('Daily Sales Budget by Location'!D662="","",'Daily Sales Budget by Location'!D662)</f>
        <v/>
      </c>
      <c r="E657" t="str">
        <f>IF('Daily Sales Budget by Location'!E662="","",'Daily Sales Budget by Location'!E662)</f>
        <v/>
      </c>
      <c r="F657" t="str">
        <f>IF('Daily Sales Budget by Location'!F662="","",'Daily Sales Budget by Location'!F662)</f>
        <v/>
      </c>
      <c r="G657" t="str">
        <f>IF('Daily Sales Budget by Location'!G662="","",'Daily Sales Budget by Location'!G662)</f>
        <v/>
      </c>
      <c r="H657" t="str">
        <f>IF('Daily Sales Budget by Location'!H662="","",'Daily Sales Budget by Location'!H662)</f>
        <v/>
      </c>
      <c r="I657" t="str">
        <f>IF('Daily Sales Budget by Location'!I662="","",'Daily Sales Budget by Location'!I662)</f>
        <v/>
      </c>
      <c r="J657" t="str">
        <f>IF('Daily Sales Budget by Location'!J662="","",'Daily Sales Budget by Location'!J662)</f>
        <v/>
      </c>
      <c r="K657" t="str">
        <f>IF('Daily Sales Budget by Location'!K662="","",'Daily Sales Budget by Location'!K662)</f>
        <v/>
      </c>
    </row>
    <row r="658" spans="1:11" x14ac:dyDescent="0.25">
      <c r="A658" t="str">
        <f>IF('Daily Sales Budget by Location'!A663="","",'Daily Sales Budget by Location'!A663)</f>
        <v/>
      </c>
      <c r="B658" t="str">
        <f>IF('Daily Sales Budget by Location'!B663="","",'Daily Sales Budget by Location'!B663)</f>
        <v/>
      </c>
      <c r="C658" t="str">
        <f>IF('Daily Sales Budget by Location'!C663="","",'Daily Sales Budget by Location'!C663)</f>
        <v/>
      </c>
      <c r="D658" t="str">
        <f>IF('Daily Sales Budget by Location'!D663="","",'Daily Sales Budget by Location'!D663)</f>
        <v/>
      </c>
      <c r="E658" t="str">
        <f>IF('Daily Sales Budget by Location'!E663="","",'Daily Sales Budget by Location'!E663)</f>
        <v/>
      </c>
      <c r="F658" t="str">
        <f>IF('Daily Sales Budget by Location'!F663="","",'Daily Sales Budget by Location'!F663)</f>
        <v/>
      </c>
      <c r="G658" t="str">
        <f>IF('Daily Sales Budget by Location'!G663="","",'Daily Sales Budget by Location'!G663)</f>
        <v/>
      </c>
      <c r="H658" t="str">
        <f>IF('Daily Sales Budget by Location'!H663="","",'Daily Sales Budget by Location'!H663)</f>
        <v/>
      </c>
      <c r="I658" t="str">
        <f>IF('Daily Sales Budget by Location'!I663="","",'Daily Sales Budget by Location'!I663)</f>
        <v/>
      </c>
      <c r="J658" t="str">
        <f>IF('Daily Sales Budget by Location'!J663="","",'Daily Sales Budget by Location'!J663)</f>
        <v/>
      </c>
      <c r="K658" t="str">
        <f>IF('Daily Sales Budget by Location'!K663="","",'Daily Sales Budget by Location'!K663)</f>
        <v/>
      </c>
    </row>
    <row r="659" spans="1:11" x14ac:dyDescent="0.25">
      <c r="A659" t="str">
        <f>IF('Daily Sales Budget by Location'!A664="","",'Daily Sales Budget by Location'!A664)</f>
        <v/>
      </c>
      <c r="B659" t="str">
        <f>IF('Daily Sales Budget by Location'!B664="","",'Daily Sales Budget by Location'!B664)</f>
        <v/>
      </c>
      <c r="C659" t="str">
        <f>IF('Daily Sales Budget by Location'!C664="","",'Daily Sales Budget by Location'!C664)</f>
        <v/>
      </c>
      <c r="D659" t="str">
        <f>IF('Daily Sales Budget by Location'!D664="","",'Daily Sales Budget by Location'!D664)</f>
        <v/>
      </c>
      <c r="E659" t="str">
        <f>IF('Daily Sales Budget by Location'!E664="","",'Daily Sales Budget by Location'!E664)</f>
        <v/>
      </c>
      <c r="F659" t="str">
        <f>IF('Daily Sales Budget by Location'!F664="","",'Daily Sales Budget by Location'!F664)</f>
        <v/>
      </c>
      <c r="G659" t="str">
        <f>IF('Daily Sales Budget by Location'!G664="","",'Daily Sales Budget by Location'!G664)</f>
        <v/>
      </c>
      <c r="H659" t="str">
        <f>IF('Daily Sales Budget by Location'!H664="","",'Daily Sales Budget by Location'!H664)</f>
        <v/>
      </c>
      <c r="I659" t="str">
        <f>IF('Daily Sales Budget by Location'!I664="","",'Daily Sales Budget by Location'!I664)</f>
        <v/>
      </c>
      <c r="J659" t="str">
        <f>IF('Daily Sales Budget by Location'!J664="","",'Daily Sales Budget by Location'!J664)</f>
        <v/>
      </c>
      <c r="K659" t="str">
        <f>IF('Daily Sales Budget by Location'!K664="","",'Daily Sales Budget by Location'!K664)</f>
        <v/>
      </c>
    </row>
    <row r="660" spans="1:11" x14ac:dyDescent="0.25">
      <c r="A660" t="str">
        <f>IF('Daily Sales Budget by Location'!A665="","",'Daily Sales Budget by Location'!A665)</f>
        <v/>
      </c>
      <c r="B660" t="str">
        <f>IF('Daily Sales Budget by Location'!B665="","",'Daily Sales Budget by Location'!B665)</f>
        <v/>
      </c>
      <c r="C660" t="str">
        <f>IF('Daily Sales Budget by Location'!C665="","",'Daily Sales Budget by Location'!C665)</f>
        <v/>
      </c>
      <c r="D660" t="str">
        <f>IF('Daily Sales Budget by Location'!D665="","",'Daily Sales Budget by Location'!D665)</f>
        <v/>
      </c>
      <c r="E660" t="str">
        <f>IF('Daily Sales Budget by Location'!E665="","",'Daily Sales Budget by Location'!E665)</f>
        <v/>
      </c>
      <c r="F660" t="str">
        <f>IF('Daily Sales Budget by Location'!F665="","",'Daily Sales Budget by Location'!F665)</f>
        <v/>
      </c>
      <c r="G660" t="str">
        <f>IF('Daily Sales Budget by Location'!G665="","",'Daily Sales Budget by Location'!G665)</f>
        <v/>
      </c>
      <c r="H660" t="str">
        <f>IF('Daily Sales Budget by Location'!H665="","",'Daily Sales Budget by Location'!H665)</f>
        <v/>
      </c>
      <c r="I660" t="str">
        <f>IF('Daily Sales Budget by Location'!I665="","",'Daily Sales Budget by Location'!I665)</f>
        <v/>
      </c>
      <c r="J660" t="str">
        <f>IF('Daily Sales Budget by Location'!J665="","",'Daily Sales Budget by Location'!J665)</f>
        <v/>
      </c>
      <c r="K660" t="str">
        <f>IF('Daily Sales Budget by Location'!K665="","",'Daily Sales Budget by Location'!K665)</f>
        <v/>
      </c>
    </row>
    <row r="661" spans="1:11" x14ac:dyDescent="0.25">
      <c r="A661" t="str">
        <f>IF('Daily Sales Budget by Location'!A666="","",'Daily Sales Budget by Location'!A666)</f>
        <v/>
      </c>
      <c r="B661" t="str">
        <f>IF('Daily Sales Budget by Location'!B666="","",'Daily Sales Budget by Location'!B666)</f>
        <v/>
      </c>
      <c r="C661" t="str">
        <f>IF('Daily Sales Budget by Location'!C666="","",'Daily Sales Budget by Location'!C666)</f>
        <v/>
      </c>
      <c r="D661" t="str">
        <f>IF('Daily Sales Budget by Location'!D666="","",'Daily Sales Budget by Location'!D666)</f>
        <v/>
      </c>
      <c r="E661" t="str">
        <f>IF('Daily Sales Budget by Location'!E666="","",'Daily Sales Budget by Location'!E666)</f>
        <v/>
      </c>
      <c r="F661" t="str">
        <f>IF('Daily Sales Budget by Location'!F666="","",'Daily Sales Budget by Location'!F666)</f>
        <v/>
      </c>
      <c r="G661" t="str">
        <f>IF('Daily Sales Budget by Location'!G666="","",'Daily Sales Budget by Location'!G666)</f>
        <v/>
      </c>
      <c r="H661" t="str">
        <f>IF('Daily Sales Budget by Location'!H666="","",'Daily Sales Budget by Location'!H666)</f>
        <v/>
      </c>
      <c r="I661" t="str">
        <f>IF('Daily Sales Budget by Location'!I666="","",'Daily Sales Budget by Location'!I666)</f>
        <v/>
      </c>
      <c r="J661" t="str">
        <f>IF('Daily Sales Budget by Location'!J666="","",'Daily Sales Budget by Location'!J666)</f>
        <v/>
      </c>
      <c r="K661" t="str">
        <f>IF('Daily Sales Budget by Location'!K666="","",'Daily Sales Budget by Location'!K666)</f>
        <v/>
      </c>
    </row>
    <row r="662" spans="1:11" x14ac:dyDescent="0.25">
      <c r="A662" t="str">
        <f>IF('Daily Sales Budget by Location'!A667="","",'Daily Sales Budget by Location'!A667)</f>
        <v/>
      </c>
      <c r="B662" t="str">
        <f>IF('Daily Sales Budget by Location'!B667="","",'Daily Sales Budget by Location'!B667)</f>
        <v/>
      </c>
      <c r="C662" t="str">
        <f>IF('Daily Sales Budget by Location'!C667="","",'Daily Sales Budget by Location'!C667)</f>
        <v/>
      </c>
      <c r="D662" t="str">
        <f>IF('Daily Sales Budget by Location'!D667="","",'Daily Sales Budget by Location'!D667)</f>
        <v/>
      </c>
      <c r="E662" t="str">
        <f>IF('Daily Sales Budget by Location'!E667="","",'Daily Sales Budget by Location'!E667)</f>
        <v/>
      </c>
      <c r="F662" t="str">
        <f>IF('Daily Sales Budget by Location'!F667="","",'Daily Sales Budget by Location'!F667)</f>
        <v/>
      </c>
      <c r="G662" t="str">
        <f>IF('Daily Sales Budget by Location'!G667="","",'Daily Sales Budget by Location'!G667)</f>
        <v/>
      </c>
      <c r="H662" t="str">
        <f>IF('Daily Sales Budget by Location'!H667="","",'Daily Sales Budget by Location'!H667)</f>
        <v/>
      </c>
      <c r="I662" t="str">
        <f>IF('Daily Sales Budget by Location'!I667="","",'Daily Sales Budget by Location'!I667)</f>
        <v/>
      </c>
      <c r="J662" t="str">
        <f>IF('Daily Sales Budget by Location'!J667="","",'Daily Sales Budget by Location'!J667)</f>
        <v/>
      </c>
      <c r="K662" t="str">
        <f>IF('Daily Sales Budget by Location'!K667="","",'Daily Sales Budget by Location'!K667)</f>
        <v/>
      </c>
    </row>
    <row r="663" spans="1:11" x14ac:dyDescent="0.25">
      <c r="A663" t="str">
        <f>IF('Daily Sales Budget by Location'!A668="","",'Daily Sales Budget by Location'!A668)</f>
        <v/>
      </c>
      <c r="B663" t="str">
        <f>IF('Daily Sales Budget by Location'!B668="","",'Daily Sales Budget by Location'!B668)</f>
        <v/>
      </c>
      <c r="C663" t="str">
        <f>IF('Daily Sales Budget by Location'!C668="","",'Daily Sales Budget by Location'!C668)</f>
        <v/>
      </c>
      <c r="D663" t="str">
        <f>IF('Daily Sales Budget by Location'!D668="","",'Daily Sales Budget by Location'!D668)</f>
        <v/>
      </c>
      <c r="E663" t="str">
        <f>IF('Daily Sales Budget by Location'!E668="","",'Daily Sales Budget by Location'!E668)</f>
        <v/>
      </c>
      <c r="F663" t="str">
        <f>IF('Daily Sales Budget by Location'!F668="","",'Daily Sales Budget by Location'!F668)</f>
        <v/>
      </c>
      <c r="G663" t="str">
        <f>IF('Daily Sales Budget by Location'!G668="","",'Daily Sales Budget by Location'!G668)</f>
        <v/>
      </c>
      <c r="H663" t="str">
        <f>IF('Daily Sales Budget by Location'!H668="","",'Daily Sales Budget by Location'!H668)</f>
        <v/>
      </c>
      <c r="I663" t="str">
        <f>IF('Daily Sales Budget by Location'!I668="","",'Daily Sales Budget by Location'!I668)</f>
        <v/>
      </c>
      <c r="J663" t="str">
        <f>IF('Daily Sales Budget by Location'!J668="","",'Daily Sales Budget by Location'!J668)</f>
        <v/>
      </c>
      <c r="K663" t="str">
        <f>IF('Daily Sales Budget by Location'!K668="","",'Daily Sales Budget by Location'!K668)</f>
        <v/>
      </c>
    </row>
    <row r="664" spans="1:11" x14ac:dyDescent="0.25">
      <c r="A664" t="str">
        <f>IF('Daily Sales Budget by Location'!A669="","",'Daily Sales Budget by Location'!A669)</f>
        <v/>
      </c>
      <c r="B664" t="str">
        <f>IF('Daily Sales Budget by Location'!B669="","",'Daily Sales Budget by Location'!B669)</f>
        <v/>
      </c>
      <c r="C664" t="str">
        <f>IF('Daily Sales Budget by Location'!C669="","",'Daily Sales Budget by Location'!C669)</f>
        <v/>
      </c>
      <c r="D664" t="str">
        <f>IF('Daily Sales Budget by Location'!D669="","",'Daily Sales Budget by Location'!D669)</f>
        <v/>
      </c>
      <c r="E664" t="str">
        <f>IF('Daily Sales Budget by Location'!E669="","",'Daily Sales Budget by Location'!E669)</f>
        <v/>
      </c>
      <c r="F664" t="str">
        <f>IF('Daily Sales Budget by Location'!F669="","",'Daily Sales Budget by Location'!F669)</f>
        <v/>
      </c>
      <c r="G664" t="str">
        <f>IF('Daily Sales Budget by Location'!G669="","",'Daily Sales Budget by Location'!G669)</f>
        <v/>
      </c>
      <c r="H664" t="str">
        <f>IF('Daily Sales Budget by Location'!H669="","",'Daily Sales Budget by Location'!H669)</f>
        <v/>
      </c>
      <c r="I664" t="str">
        <f>IF('Daily Sales Budget by Location'!I669="","",'Daily Sales Budget by Location'!I669)</f>
        <v/>
      </c>
      <c r="J664" t="str">
        <f>IF('Daily Sales Budget by Location'!J669="","",'Daily Sales Budget by Location'!J669)</f>
        <v/>
      </c>
      <c r="K664" t="str">
        <f>IF('Daily Sales Budget by Location'!K669="","",'Daily Sales Budget by Location'!K669)</f>
        <v/>
      </c>
    </row>
    <row r="665" spans="1:11" x14ac:dyDescent="0.25">
      <c r="A665" t="str">
        <f>IF('Daily Sales Budget by Location'!A670="","",'Daily Sales Budget by Location'!A670)</f>
        <v/>
      </c>
      <c r="B665" t="str">
        <f>IF('Daily Sales Budget by Location'!B670="","",'Daily Sales Budget by Location'!B670)</f>
        <v/>
      </c>
      <c r="C665" t="str">
        <f>IF('Daily Sales Budget by Location'!C670="","",'Daily Sales Budget by Location'!C670)</f>
        <v/>
      </c>
      <c r="D665" t="str">
        <f>IF('Daily Sales Budget by Location'!D670="","",'Daily Sales Budget by Location'!D670)</f>
        <v/>
      </c>
      <c r="E665" t="str">
        <f>IF('Daily Sales Budget by Location'!E670="","",'Daily Sales Budget by Location'!E670)</f>
        <v/>
      </c>
      <c r="F665" t="str">
        <f>IF('Daily Sales Budget by Location'!F670="","",'Daily Sales Budget by Location'!F670)</f>
        <v/>
      </c>
      <c r="G665" t="str">
        <f>IF('Daily Sales Budget by Location'!G670="","",'Daily Sales Budget by Location'!G670)</f>
        <v/>
      </c>
      <c r="H665" t="str">
        <f>IF('Daily Sales Budget by Location'!H670="","",'Daily Sales Budget by Location'!H670)</f>
        <v/>
      </c>
      <c r="I665" t="str">
        <f>IF('Daily Sales Budget by Location'!I670="","",'Daily Sales Budget by Location'!I670)</f>
        <v/>
      </c>
      <c r="J665" t="str">
        <f>IF('Daily Sales Budget by Location'!J670="","",'Daily Sales Budget by Location'!J670)</f>
        <v/>
      </c>
      <c r="K665" t="str">
        <f>IF('Daily Sales Budget by Location'!K670="","",'Daily Sales Budget by Location'!K670)</f>
        <v/>
      </c>
    </row>
    <row r="666" spans="1:11" x14ac:dyDescent="0.25">
      <c r="A666" t="str">
        <f>IF('Daily Sales Budget by Location'!A671="","",'Daily Sales Budget by Location'!A671)</f>
        <v/>
      </c>
      <c r="B666" t="str">
        <f>IF('Daily Sales Budget by Location'!B671="","",'Daily Sales Budget by Location'!B671)</f>
        <v/>
      </c>
      <c r="C666" t="str">
        <f>IF('Daily Sales Budget by Location'!C671="","",'Daily Sales Budget by Location'!C671)</f>
        <v/>
      </c>
      <c r="D666" t="str">
        <f>IF('Daily Sales Budget by Location'!D671="","",'Daily Sales Budget by Location'!D671)</f>
        <v/>
      </c>
      <c r="E666" t="str">
        <f>IF('Daily Sales Budget by Location'!E671="","",'Daily Sales Budget by Location'!E671)</f>
        <v/>
      </c>
      <c r="F666" t="str">
        <f>IF('Daily Sales Budget by Location'!F671="","",'Daily Sales Budget by Location'!F671)</f>
        <v/>
      </c>
      <c r="G666" t="str">
        <f>IF('Daily Sales Budget by Location'!G671="","",'Daily Sales Budget by Location'!G671)</f>
        <v/>
      </c>
      <c r="H666" t="str">
        <f>IF('Daily Sales Budget by Location'!H671="","",'Daily Sales Budget by Location'!H671)</f>
        <v/>
      </c>
      <c r="I666" t="str">
        <f>IF('Daily Sales Budget by Location'!I671="","",'Daily Sales Budget by Location'!I671)</f>
        <v/>
      </c>
      <c r="J666" t="str">
        <f>IF('Daily Sales Budget by Location'!J671="","",'Daily Sales Budget by Location'!J671)</f>
        <v/>
      </c>
      <c r="K666" t="str">
        <f>IF('Daily Sales Budget by Location'!K671="","",'Daily Sales Budget by Location'!K671)</f>
        <v/>
      </c>
    </row>
    <row r="667" spans="1:11" x14ac:dyDescent="0.25">
      <c r="A667" t="str">
        <f>IF('Daily Sales Budget by Location'!A672="","",'Daily Sales Budget by Location'!A672)</f>
        <v/>
      </c>
      <c r="B667" t="str">
        <f>IF('Daily Sales Budget by Location'!B672="","",'Daily Sales Budget by Location'!B672)</f>
        <v/>
      </c>
      <c r="C667" t="str">
        <f>IF('Daily Sales Budget by Location'!C672="","",'Daily Sales Budget by Location'!C672)</f>
        <v/>
      </c>
      <c r="D667" t="str">
        <f>IF('Daily Sales Budget by Location'!D672="","",'Daily Sales Budget by Location'!D672)</f>
        <v/>
      </c>
      <c r="E667" t="str">
        <f>IF('Daily Sales Budget by Location'!E672="","",'Daily Sales Budget by Location'!E672)</f>
        <v/>
      </c>
      <c r="F667" t="str">
        <f>IF('Daily Sales Budget by Location'!F672="","",'Daily Sales Budget by Location'!F672)</f>
        <v/>
      </c>
      <c r="G667" t="str">
        <f>IF('Daily Sales Budget by Location'!G672="","",'Daily Sales Budget by Location'!G672)</f>
        <v/>
      </c>
      <c r="H667" t="str">
        <f>IF('Daily Sales Budget by Location'!H672="","",'Daily Sales Budget by Location'!H672)</f>
        <v/>
      </c>
      <c r="I667" t="str">
        <f>IF('Daily Sales Budget by Location'!I672="","",'Daily Sales Budget by Location'!I672)</f>
        <v/>
      </c>
      <c r="J667" t="str">
        <f>IF('Daily Sales Budget by Location'!J672="","",'Daily Sales Budget by Location'!J672)</f>
        <v/>
      </c>
      <c r="K667" t="str">
        <f>IF('Daily Sales Budget by Location'!K672="","",'Daily Sales Budget by Location'!K672)</f>
        <v/>
      </c>
    </row>
    <row r="668" spans="1:11" x14ac:dyDescent="0.25">
      <c r="A668" t="str">
        <f>IF('Daily Sales Budget by Location'!A673="","",'Daily Sales Budget by Location'!A673)</f>
        <v/>
      </c>
      <c r="B668" t="str">
        <f>IF('Daily Sales Budget by Location'!B673="","",'Daily Sales Budget by Location'!B673)</f>
        <v/>
      </c>
      <c r="C668" t="str">
        <f>IF('Daily Sales Budget by Location'!C673="","",'Daily Sales Budget by Location'!C673)</f>
        <v/>
      </c>
      <c r="D668" t="str">
        <f>IF('Daily Sales Budget by Location'!D673="","",'Daily Sales Budget by Location'!D673)</f>
        <v/>
      </c>
      <c r="E668" t="str">
        <f>IF('Daily Sales Budget by Location'!E673="","",'Daily Sales Budget by Location'!E673)</f>
        <v/>
      </c>
      <c r="F668" t="str">
        <f>IF('Daily Sales Budget by Location'!F673="","",'Daily Sales Budget by Location'!F673)</f>
        <v/>
      </c>
      <c r="G668" t="str">
        <f>IF('Daily Sales Budget by Location'!G673="","",'Daily Sales Budget by Location'!G673)</f>
        <v/>
      </c>
      <c r="H668" t="str">
        <f>IF('Daily Sales Budget by Location'!H673="","",'Daily Sales Budget by Location'!H673)</f>
        <v/>
      </c>
      <c r="I668" t="str">
        <f>IF('Daily Sales Budget by Location'!I673="","",'Daily Sales Budget by Location'!I673)</f>
        <v/>
      </c>
      <c r="J668" t="str">
        <f>IF('Daily Sales Budget by Location'!J673="","",'Daily Sales Budget by Location'!J673)</f>
        <v/>
      </c>
      <c r="K668" t="str">
        <f>IF('Daily Sales Budget by Location'!K673="","",'Daily Sales Budget by Location'!K673)</f>
        <v/>
      </c>
    </row>
    <row r="669" spans="1:11" x14ac:dyDescent="0.25">
      <c r="A669" t="str">
        <f>IF('Daily Sales Budget by Location'!A674="","",'Daily Sales Budget by Location'!A674)</f>
        <v/>
      </c>
      <c r="B669" t="str">
        <f>IF('Daily Sales Budget by Location'!B674="","",'Daily Sales Budget by Location'!B674)</f>
        <v/>
      </c>
      <c r="C669" t="str">
        <f>IF('Daily Sales Budget by Location'!C674="","",'Daily Sales Budget by Location'!C674)</f>
        <v/>
      </c>
      <c r="D669" t="str">
        <f>IF('Daily Sales Budget by Location'!D674="","",'Daily Sales Budget by Location'!D674)</f>
        <v/>
      </c>
      <c r="E669" t="str">
        <f>IF('Daily Sales Budget by Location'!E674="","",'Daily Sales Budget by Location'!E674)</f>
        <v/>
      </c>
      <c r="F669" t="str">
        <f>IF('Daily Sales Budget by Location'!F674="","",'Daily Sales Budget by Location'!F674)</f>
        <v/>
      </c>
      <c r="G669" t="str">
        <f>IF('Daily Sales Budget by Location'!G674="","",'Daily Sales Budget by Location'!G674)</f>
        <v/>
      </c>
      <c r="H669" t="str">
        <f>IF('Daily Sales Budget by Location'!H674="","",'Daily Sales Budget by Location'!H674)</f>
        <v/>
      </c>
      <c r="I669" t="str">
        <f>IF('Daily Sales Budget by Location'!I674="","",'Daily Sales Budget by Location'!I674)</f>
        <v/>
      </c>
      <c r="J669" t="str">
        <f>IF('Daily Sales Budget by Location'!J674="","",'Daily Sales Budget by Location'!J674)</f>
        <v/>
      </c>
      <c r="K669" t="str">
        <f>IF('Daily Sales Budget by Location'!K674="","",'Daily Sales Budget by Location'!K674)</f>
        <v/>
      </c>
    </row>
    <row r="670" spans="1:11" x14ac:dyDescent="0.25">
      <c r="A670" t="str">
        <f>IF('Daily Sales Budget by Location'!A675="","",'Daily Sales Budget by Location'!A675)</f>
        <v/>
      </c>
      <c r="B670" t="str">
        <f>IF('Daily Sales Budget by Location'!B675="","",'Daily Sales Budget by Location'!B675)</f>
        <v/>
      </c>
      <c r="C670" t="str">
        <f>IF('Daily Sales Budget by Location'!C675="","",'Daily Sales Budget by Location'!C675)</f>
        <v/>
      </c>
      <c r="D670" t="str">
        <f>IF('Daily Sales Budget by Location'!D675="","",'Daily Sales Budget by Location'!D675)</f>
        <v/>
      </c>
      <c r="E670" t="str">
        <f>IF('Daily Sales Budget by Location'!E675="","",'Daily Sales Budget by Location'!E675)</f>
        <v/>
      </c>
      <c r="F670" t="str">
        <f>IF('Daily Sales Budget by Location'!F675="","",'Daily Sales Budget by Location'!F675)</f>
        <v/>
      </c>
      <c r="G670" t="str">
        <f>IF('Daily Sales Budget by Location'!G675="","",'Daily Sales Budget by Location'!G675)</f>
        <v/>
      </c>
      <c r="H670" t="str">
        <f>IF('Daily Sales Budget by Location'!H675="","",'Daily Sales Budget by Location'!H675)</f>
        <v/>
      </c>
      <c r="I670" t="str">
        <f>IF('Daily Sales Budget by Location'!I675="","",'Daily Sales Budget by Location'!I675)</f>
        <v/>
      </c>
      <c r="J670" t="str">
        <f>IF('Daily Sales Budget by Location'!J675="","",'Daily Sales Budget by Location'!J675)</f>
        <v/>
      </c>
      <c r="K670" t="str">
        <f>IF('Daily Sales Budget by Location'!K675="","",'Daily Sales Budget by Location'!K675)</f>
        <v/>
      </c>
    </row>
    <row r="671" spans="1:11" x14ac:dyDescent="0.25">
      <c r="A671" t="str">
        <f>IF('Daily Sales Budget by Location'!A676="","",'Daily Sales Budget by Location'!A676)</f>
        <v/>
      </c>
      <c r="B671" t="str">
        <f>IF('Daily Sales Budget by Location'!B676="","",'Daily Sales Budget by Location'!B676)</f>
        <v/>
      </c>
      <c r="C671" t="str">
        <f>IF('Daily Sales Budget by Location'!C676="","",'Daily Sales Budget by Location'!C676)</f>
        <v/>
      </c>
      <c r="D671" t="str">
        <f>IF('Daily Sales Budget by Location'!D676="","",'Daily Sales Budget by Location'!D676)</f>
        <v/>
      </c>
      <c r="E671" t="str">
        <f>IF('Daily Sales Budget by Location'!E676="","",'Daily Sales Budget by Location'!E676)</f>
        <v/>
      </c>
      <c r="F671" t="str">
        <f>IF('Daily Sales Budget by Location'!F676="","",'Daily Sales Budget by Location'!F676)</f>
        <v/>
      </c>
      <c r="G671" t="str">
        <f>IF('Daily Sales Budget by Location'!G676="","",'Daily Sales Budget by Location'!G676)</f>
        <v/>
      </c>
      <c r="H671" t="str">
        <f>IF('Daily Sales Budget by Location'!H676="","",'Daily Sales Budget by Location'!H676)</f>
        <v/>
      </c>
      <c r="I671" t="str">
        <f>IF('Daily Sales Budget by Location'!I676="","",'Daily Sales Budget by Location'!I676)</f>
        <v/>
      </c>
      <c r="J671" t="str">
        <f>IF('Daily Sales Budget by Location'!J676="","",'Daily Sales Budget by Location'!J676)</f>
        <v/>
      </c>
      <c r="K671" t="str">
        <f>IF('Daily Sales Budget by Location'!K676="","",'Daily Sales Budget by Location'!K676)</f>
        <v/>
      </c>
    </row>
    <row r="672" spans="1:11" x14ac:dyDescent="0.25">
      <c r="A672" t="str">
        <f>IF('Daily Sales Budget by Location'!A677="","",'Daily Sales Budget by Location'!A677)</f>
        <v/>
      </c>
      <c r="B672" t="str">
        <f>IF('Daily Sales Budget by Location'!B677="","",'Daily Sales Budget by Location'!B677)</f>
        <v/>
      </c>
      <c r="C672" t="str">
        <f>IF('Daily Sales Budget by Location'!C677="","",'Daily Sales Budget by Location'!C677)</f>
        <v/>
      </c>
      <c r="D672" t="str">
        <f>IF('Daily Sales Budget by Location'!D677="","",'Daily Sales Budget by Location'!D677)</f>
        <v/>
      </c>
      <c r="E672" t="str">
        <f>IF('Daily Sales Budget by Location'!E677="","",'Daily Sales Budget by Location'!E677)</f>
        <v/>
      </c>
      <c r="F672" t="str">
        <f>IF('Daily Sales Budget by Location'!F677="","",'Daily Sales Budget by Location'!F677)</f>
        <v/>
      </c>
      <c r="G672" t="str">
        <f>IF('Daily Sales Budget by Location'!G677="","",'Daily Sales Budget by Location'!G677)</f>
        <v/>
      </c>
      <c r="H672" t="str">
        <f>IF('Daily Sales Budget by Location'!H677="","",'Daily Sales Budget by Location'!H677)</f>
        <v/>
      </c>
      <c r="I672" t="str">
        <f>IF('Daily Sales Budget by Location'!I677="","",'Daily Sales Budget by Location'!I677)</f>
        <v/>
      </c>
      <c r="J672" t="str">
        <f>IF('Daily Sales Budget by Location'!J677="","",'Daily Sales Budget by Location'!J677)</f>
        <v/>
      </c>
      <c r="K672" t="str">
        <f>IF('Daily Sales Budget by Location'!K677="","",'Daily Sales Budget by Location'!K677)</f>
        <v/>
      </c>
    </row>
    <row r="673" spans="1:11" x14ac:dyDescent="0.25">
      <c r="A673" t="str">
        <f>IF('Daily Sales Budget by Location'!A678="","",'Daily Sales Budget by Location'!A678)</f>
        <v/>
      </c>
      <c r="B673" t="str">
        <f>IF('Daily Sales Budget by Location'!B678="","",'Daily Sales Budget by Location'!B678)</f>
        <v/>
      </c>
      <c r="C673" t="str">
        <f>IF('Daily Sales Budget by Location'!C678="","",'Daily Sales Budget by Location'!C678)</f>
        <v/>
      </c>
      <c r="D673" t="str">
        <f>IF('Daily Sales Budget by Location'!D678="","",'Daily Sales Budget by Location'!D678)</f>
        <v/>
      </c>
      <c r="E673" t="str">
        <f>IF('Daily Sales Budget by Location'!E678="","",'Daily Sales Budget by Location'!E678)</f>
        <v/>
      </c>
      <c r="F673" t="str">
        <f>IF('Daily Sales Budget by Location'!F678="","",'Daily Sales Budget by Location'!F678)</f>
        <v/>
      </c>
      <c r="G673" t="str">
        <f>IF('Daily Sales Budget by Location'!G678="","",'Daily Sales Budget by Location'!G678)</f>
        <v/>
      </c>
      <c r="H673" t="str">
        <f>IF('Daily Sales Budget by Location'!H678="","",'Daily Sales Budget by Location'!H678)</f>
        <v/>
      </c>
      <c r="I673" t="str">
        <f>IF('Daily Sales Budget by Location'!I678="","",'Daily Sales Budget by Location'!I678)</f>
        <v/>
      </c>
      <c r="J673" t="str">
        <f>IF('Daily Sales Budget by Location'!J678="","",'Daily Sales Budget by Location'!J678)</f>
        <v/>
      </c>
      <c r="K673" t="str">
        <f>IF('Daily Sales Budget by Location'!K678="","",'Daily Sales Budget by Location'!K678)</f>
        <v/>
      </c>
    </row>
    <row r="674" spans="1:11" x14ac:dyDescent="0.25">
      <c r="A674" t="str">
        <f>IF('Daily Sales Budget by Location'!A679="","",'Daily Sales Budget by Location'!A679)</f>
        <v/>
      </c>
      <c r="B674" t="str">
        <f>IF('Daily Sales Budget by Location'!B679="","",'Daily Sales Budget by Location'!B679)</f>
        <v/>
      </c>
      <c r="C674" t="str">
        <f>IF('Daily Sales Budget by Location'!C679="","",'Daily Sales Budget by Location'!C679)</f>
        <v/>
      </c>
      <c r="D674" t="str">
        <f>IF('Daily Sales Budget by Location'!D679="","",'Daily Sales Budget by Location'!D679)</f>
        <v/>
      </c>
      <c r="E674" t="str">
        <f>IF('Daily Sales Budget by Location'!E679="","",'Daily Sales Budget by Location'!E679)</f>
        <v/>
      </c>
      <c r="F674" t="str">
        <f>IF('Daily Sales Budget by Location'!F679="","",'Daily Sales Budget by Location'!F679)</f>
        <v/>
      </c>
      <c r="G674" t="str">
        <f>IF('Daily Sales Budget by Location'!G679="","",'Daily Sales Budget by Location'!G679)</f>
        <v/>
      </c>
      <c r="H674" t="str">
        <f>IF('Daily Sales Budget by Location'!H679="","",'Daily Sales Budget by Location'!H679)</f>
        <v/>
      </c>
      <c r="I674" t="str">
        <f>IF('Daily Sales Budget by Location'!I679="","",'Daily Sales Budget by Location'!I679)</f>
        <v/>
      </c>
      <c r="J674" t="str">
        <f>IF('Daily Sales Budget by Location'!J679="","",'Daily Sales Budget by Location'!J679)</f>
        <v/>
      </c>
      <c r="K674" t="str">
        <f>IF('Daily Sales Budget by Location'!K679="","",'Daily Sales Budget by Location'!K679)</f>
        <v/>
      </c>
    </row>
    <row r="675" spans="1:11" x14ac:dyDescent="0.25">
      <c r="A675" t="str">
        <f>IF('Daily Sales Budget by Location'!A680="","",'Daily Sales Budget by Location'!A680)</f>
        <v/>
      </c>
      <c r="B675" t="str">
        <f>IF('Daily Sales Budget by Location'!B680="","",'Daily Sales Budget by Location'!B680)</f>
        <v/>
      </c>
      <c r="C675" t="str">
        <f>IF('Daily Sales Budget by Location'!C680="","",'Daily Sales Budget by Location'!C680)</f>
        <v/>
      </c>
      <c r="D675" t="str">
        <f>IF('Daily Sales Budget by Location'!D680="","",'Daily Sales Budget by Location'!D680)</f>
        <v/>
      </c>
      <c r="E675" t="str">
        <f>IF('Daily Sales Budget by Location'!E680="","",'Daily Sales Budget by Location'!E680)</f>
        <v/>
      </c>
      <c r="F675" t="str">
        <f>IF('Daily Sales Budget by Location'!F680="","",'Daily Sales Budget by Location'!F680)</f>
        <v/>
      </c>
      <c r="G675" t="str">
        <f>IF('Daily Sales Budget by Location'!G680="","",'Daily Sales Budget by Location'!G680)</f>
        <v/>
      </c>
      <c r="H675" t="str">
        <f>IF('Daily Sales Budget by Location'!H680="","",'Daily Sales Budget by Location'!H680)</f>
        <v/>
      </c>
      <c r="I675" t="str">
        <f>IF('Daily Sales Budget by Location'!I680="","",'Daily Sales Budget by Location'!I680)</f>
        <v/>
      </c>
      <c r="J675" t="str">
        <f>IF('Daily Sales Budget by Location'!J680="","",'Daily Sales Budget by Location'!J680)</f>
        <v/>
      </c>
      <c r="K675" t="str">
        <f>IF('Daily Sales Budget by Location'!K680="","",'Daily Sales Budget by Location'!K680)</f>
        <v/>
      </c>
    </row>
    <row r="676" spans="1:11" x14ac:dyDescent="0.25">
      <c r="A676" t="str">
        <f>IF('Daily Sales Budget by Location'!A681="","",'Daily Sales Budget by Location'!A681)</f>
        <v/>
      </c>
      <c r="B676" t="str">
        <f>IF('Daily Sales Budget by Location'!B681="","",'Daily Sales Budget by Location'!B681)</f>
        <v/>
      </c>
      <c r="C676" t="str">
        <f>IF('Daily Sales Budget by Location'!C681="","",'Daily Sales Budget by Location'!C681)</f>
        <v/>
      </c>
      <c r="D676" t="str">
        <f>IF('Daily Sales Budget by Location'!D681="","",'Daily Sales Budget by Location'!D681)</f>
        <v/>
      </c>
      <c r="E676" t="str">
        <f>IF('Daily Sales Budget by Location'!E681="","",'Daily Sales Budget by Location'!E681)</f>
        <v/>
      </c>
      <c r="F676" t="str">
        <f>IF('Daily Sales Budget by Location'!F681="","",'Daily Sales Budget by Location'!F681)</f>
        <v/>
      </c>
      <c r="G676" t="str">
        <f>IF('Daily Sales Budget by Location'!G681="","",'Daily Sales Budget by Location'!G681)</f>
        <v/>
      </c>
      <c r="H676" t="str">
        <f>IF('Daily Sales Budget by Location'!H681="","",'Daily Sales Budget by Location'!H681)</f>
        <v/>
      </c>
      <c r="I676" t="str">
        <f>IF('Daily Sales Budget by Location'!I681="","",'Daily Sales Budget by Location'!I681)</f>
        <v/>
      </c>
      <c r="J676" t="str">
        <f>IF('Daily Sales Budget by Location'!J681="","",'Daily Sales Budget by Location'!J681)</f>
        <v/>
      </c>
      <c r="K676" t="str">
        <f>IF('Daily Sales Budget by Location'!K681="","",'Daily Sales Budget by Location'!K681)</f>
        <v/>
      </c>
    </row>
    <row r="677" spans="1:11" x14ac:dyDescent="0.25">
      <c r="A677" t="str">
        <f>IF('Daily Sales Budget by Location'!A682="","",'Daily Sales Budget by Location'!A682)</f>
        <v/>
      </c>
      <c r="B677" t="str">
        <f>IF('Daily Sales Budget by Location'!B682="","",'Daily Sales Budget by Location'!B682)</f>
        <v/>
      </c>
      <c r="C677" t="str">
        <f>IF('Daily Sales Budget by Location'!C682="","",'Daily Sales Budget by Location'!C682)</f>
        <v/>
      </c>
      <c r="D677" t="str">
        <f>IF('Daily Sales Budget by Location'!D682="","",'Daily Sales Budget by Location'!D682)</f>
        <v/>
      </c>
      <c r="E677" t="str">
        <f>IF('Daily Sales Budget by Location'!E682="","",'Daily Sales Budget by Location'!E682)</f>
        <v/>
      </c>
      <c r="F677" t="str">
        <f>IF('Daily Sales Budget by Location'!F682="","",'Daily Sales Budget by Location'!F682)</f>
        <v/>
      </c>
      <c r="G677" t="str">
        <f>IF('Daily Sales Budget by Location'!G682="","",'Daily Sales Budget by Location'!G682)</f>
        <v/>
      </c>
      <c r="H677" t="str">
        <f>IF('Daily Sales Budget by Location'!H682="","",'Daily Sales Budget by Location'!H682)</f>
        <v/>
      </c>
      <c r="I677" t="str">
        <f>IF('Daily Sales Budget by Location'!I682="","",'Daily Sales Budget by Location'!I682)</f>
        <v/>
      </c>
      <c r="J677" t="str">
        <f>IF('Daily Sales Budget by Location'!J682="","",'Daily Sales Budget by Location'!J682)</f>
        <v/>
      </c>
      <c r="K677" t="str">
        <f>IF('Daily Sales Budget by Location'!K682="","",'Daily Sales Budget by Location'!K682)</f>
        <v/>
      </c>
    </row>
    <row r="678" spans="1:11" x14ac:dyDescent="0.25">
      <c r="A678" t="str">
        <f>IF('Daily Sales Budget by Location'!A683="","",'Daily Sales Budget by Location'!A683)</f>
        <v/>
      </c>
      <c r="B678" t="str">
        <f>IF('Daily Sales Budget by Location'!B683="","",'Daily Sales Budget by Location'!B683)</f>
        <v/>
      </c>
      <c r="C678" t="str">
        <f>IF('Daily Sales Budget by Location'!C683="","",'Daily Sales Budget by Location'!C683)</f>
        <v/>
      </c>
      <c r="D678" t="str">
        <f>IF('Daily Sales Budget by Location'!D683="","",'Daily Sales Budget by Location'!D683)</f>
        <v/>
      </c>
      <c r="E678" t="str">
        <f>IF('Daily Sales Budget by Location'!E683="","",'Daily Sales Budget by Location'!E683)</f>
        <v/>
      </c>
      <c r="F678" t="str">
        <f>IF('Daily Sales Budget by Location'!F683="","",'Daily Sales Budget by Location'!F683)</f>
        <v/>
      </c>
      <c r="G678" t="str">
        <f>IF('Daily Sales Budget by Location'!G683="","",'Daily Sales Budget by Location'!G683)</f>
        <v/>
      </c>
      <c r="H678" t="str">
        <f>IF('Daily Sales Budget by Location'!H683="","",'Daily Sales Budget by Location'!H683)</f>
        <v/>
      </c>
      <c r="I678" t="str">
        <f>IF('Daily Sales Budget by Location'!I683="","",'Daily Sales Budget by Location'!I683)</f>
        <v/>
      </c>
      <c r="J678" t="str">
        <f>IF('Daily Sales Budget by Location'!J683="","",'Daily Sales Budget by Location'!J683)</f>
        <v/>
      </c>
      <c r="K678" t="str">
        <f>IF('Daily Sales Budget by Location'!K683="","",'Daily Sales Budget by Location'!K683)</f>
        <v/>
      </c>
    </row>
    <row r="679" spans="1:11" x14ac:dyDescent="0.25">
      <c r="A679" t="str">
        <f>IF('Daily Sales Budget by Location'!A684="","",'Daily Sales Budget by Location'!A684)</f>
        <v/>
      </c>
      <c r="B679" t="str">
        <f>IF('Daily Sales Budget by Location'!B684="","",'Daily Sales Budget by Location'!B684)</f>
        <v/>
      </c>
      <c r="C679" t="str">
        <f>IF('Daily Sales Budget by Location'!C684="","",'Daily Sales Budget by Location'!C684)</f>
        <v/>
      </c>
      <c r="D679" t="str">
        <f>IF('Daily Sales Budget by Location'!D684="","",'Daily Sales Budget by Location'!D684)</f>
        <v/>
      </c>
      <c r="E679" t="str">
        <f>IF('Daily Sales Budget by Location'!E684="","",'Daily Sales Budget by Location'!E684)</f>
        <v/>
      </c>
      <c r="F679" t="str">
        <f>IF('Daily Sales Budget by Location'!F684="","",'Daily Sales Budget by Location'!F684)</f>
        <v/>
      </c>
      <c r="G679" t="str">
        <f>IF('Daily Sales Budget by Location'!G684="","",'Daily Sales Budget by Location'!G684)</f>
        <v/>
      </c>
      <c r="H679" t="str">
        <f>IF('Daily Sales Budget by Location'!H684="","",'Daily Sales Budget by Location'!H684)</f>
        <v/>
      </c>
      <c r="I679" t="str">
        <f>IF('Daily Sales Budget by Location'!I684="","",'Daily Sales Budget by Location'!I684)</f>
        <v/>
      </c>
      <c r="J679" t="str">
        <f>IF('Daily Sales Budget by Location'!J684="","",'Daily Sales Budget by Location'!J684)</f>
        <v/>
      </c>
      <c r="K679" t="str">
        <f>IF('Daily Sales Budget by Location'!K684="","",'Daily Sales Budget by Location'!K684)</f>
        <v/>
      </c>
    </row>
    <row r="680" spans="1:11" x14ac:dyDescent="0.25">
      <c r="A680" t="str">
        <f>IF('Daily Sales Budget by Location'!A685="","",'Daily Sales Budget by Location'!A685)</f>
        <v/>
      </c>
      <c r="B680" t="str">
        <f>IF('Daily Sales Budget by Location'!B685="","",'Daily Sales Budget by Location'!B685)</f>
        <v/>
      </c>
      <c r="C680" t="str">
        <f>IF('Daily Sales Budget by Location'!C685="","",'Daily Sales Budget by Location'!C685)</f>
        <v/>
      </c>
      <c r="D680" t="str">
        <f>IF('Daily Sales Budget by Location'!D685="","",'Daily Sales Budget by Location'!D685)</f>
        <v/>
      </c>
      <c r="E680" t="str">
        <f>IF('Daily Sales Budget by Location'!E685="","",'Daily Sales Budget by Location'!E685)</f>
        <v/>
      </c>
      <c r="F680" t="str">
        <f>IF('Daily Sales Budget by Location'!F685="","",'Daily Sales Budget by Location'!F685)</f>
        <v/>
      </c>
      <c r="G680" t="str">
        <f>IF('Daily Sales Budget by Location'!G685="","",'Daily Sales Budget by Location'!G685)</f>
        <v/>
      </c>
      <c r="H680" t="str">
        <f>IF('Daily Sales Budget by Location'!H685="","",'Daily Sales Budget by Location'!H685)</f>
        <v/>
      </c>
      <c r="I680" t="str">
        <f>IF('Daily Sales Budget by Location'!I685="","",'Daily Sales Budget by Location'!I685)</f>
        <v/>
      </c>
      <c r="J680" t="str">
        <f>IF('Daily Sales Budget by Location'!J685="","",'Daily Sales Budget by Location'!J685)</f>
        <v/>
      </c>
      <c r="K680" t="str">
        <f>IF('Daily Sales Budget by Location'!K685="","",'Daily Sales Budget by Location'!K685)</f>
        <v/>
      </c>
    </row>
    <row r="681" spans="1:11" x14ac:dyDescent="0.25">
      <c r="A681" t="str">
        <f>IF('Daily Sales Budget by Location'!A686="","",'Daily Sales Budget by Location'!A686)</f>
        <v/>
      </c>
      <c r="B681" t="str">
        <f>IF('Daily Sales Budget by Location'!B686="","",'Daily Sales Budget by Location'!B686)</f>
        <v/>
      </c>
      <c r="C681" t="str">
        <f>IF('Daily Sales Budget by Location'!C686="","",'Daily Sales Budget by Location'!C686)</f>
        <v/>
      </c>
      <c r="D681" t="str">
        <f>IF('Daily Sales Budget by Location'!D686="","",'Daily Sales Budget by Location'!D686)</f>
        <v/>
      </c>
      <c r="E681" t="str">
        <f>IF('Daily Sales Budget by Location'!E686="","",'Daily Sales Budget by Location'!E686)</f>
        <v/>
      </c>
      <c r="F681" t="str">
        <f>IF('Daily Sales Budget by Location'!F686="","",'Daily Sales Budget by Location'!F686)</f>
        <v/>
      </c>
      <c r="G681" t="str">
        <f>IF('Daily Sales Budget by Location'!G686="","",'Daily Sales Budget by Location'!G686)</f>
        <v/>
      </c>
      <c r="H681" t="str">
        <f>IF('Daily Sales Budget by Location'!H686="","",'Daily Sales Budget by Location'!H686)</f>
        <v/>
      </c>
      <c r="I681" t="str">
        <f>IF('Daily Sales Budget by Location'!I686="","",'Daily Sales Budget by Location'!I686)</f>
        <v/>
      </c>
      <c r="J681" t="str">
        <f>IF('Daily Sales Budget by Location'!J686="","",'Daily Sales Budget by Location'!J686)</f>
        <v/>
      </c>
      <c r="K681" t="str">
        <f>IF('Daily Sales Budget by Location'!K686="","",'Daily Sales Budget by Location'!K686)</f>
        <v/>
      </c>
    </row>
    <row r="682" spans="1:11" x14ac:dyDescent="0.25">
      <c r="A682" t="str">
        <f>IF('Daily Sales Budget by Location'!A687="","",'Daily Sales Budget by Location'!A687)</f>
        <v/>
      </c>
      <c r="B682" t="str">
        <f>IF('Daily Sales Budget by Location'!B687="","",'Daily Sales Budget by Location'!B687)</f>
        <v/>
      </c>
      <c r="C682" t="str">
        <f>IF('Daily Sales Budget by Location'!C687="","",'Daily Sales Budget by Location'!C687)</f>
        <v/>
      </c>
      <c r="D682" t="str">
        <f>IF('Daily Sales Budget by Location'!D687="","",'Daily Sales Budget by Location'!D687)</f>
        <v/>
      </c>
      <c r="E682" t="str">
        <f>IF('Daily Sales Budget by Location'!E687="","",'Daily Sales Budget by Location'!E687)</f>
        <v/>
      </c>
      <c r="F682" t="str">
        <f>IF('Daily Sales Budget by Location'!F687="","",'Daily Sales Budget by Location'!F687)</f>
        <v/>
      </c>
      <c r="G682" t="str">
        <f>IF('Daily Sales Budget by Location'!G687="","",'Daily Sales Budget by Location'!G687)</f>
        <v/>
      </c>
      <c r="H682" t="str">
        <f>IF('Daily Sales Budget by Location'!H687="","",'Daily Sales Budget by Location'!H687)</f>
        <v/>
      </c>
      <c r="I682" t="str">
        <f>IF('Daily Sales Budget by Location'!I687="","",'Daily Sales Budget by Location'!I687)</f>
        <v/>
      </c>
      <c r="J682" t="str">
        <f>IF('Daily Sales Budget by Location'!J687="","",'Daily Sales Budget by Location'!J687)</f>
        <v/>
      </c>
      <c r="K682" t="str">
        <f>IF('Daily Sales Budget by Location'!K687="","",'Daily Sales Budget by Location'!K687)</f>
        <v/>
      </c>
    </row>
    <row r="683" spans="1:11" x14ac:dyDescent="0.25">
      <c r="A683" t="str">
        <f>IF('Daily Sales Budget by Location'!A688="","",'Daily Sales Budget by Location'!A688)</f>
        <v/>
      </c>
      <c r="B683" t="str">
        <f>IF('Daily Sales Budget by Location'!B688="","",'Daily Sales Budget by Location'!B688)</f>
        <v/>
      </c>
      <c r="C683" t="str">
        <f>IF('Daily Sales Budget by Location'!C688="","",'Daily Sales Budget by Location'!C688)</f>
        <v/>
      </c>
      <c r="D683" t="str">
        <f>IF('Daily Sales Budget by Location'!D688="","",'Daily Sales Budget by Location'!D688)</f>
        <v/>
      </c>
      <c r="E683" t="str">
        <f>IF('Daily Sales Budget by Location'!E688="","",'Daily Sales Budget by Location'!E688)</f>
        <v/>
      </c>
      <c r="F683" t="str">
        <f>IF('Daily Sales Budget by Location'!F688="","",'Daily Sales Budget by Location'!F688)</f>
        <v/>
      </c>
      <c r="G683" t="str">
        <f>IF('Daily Sales Budget by Location'!G688="","",'Daily Sales Budget by Location'!G688)</f>
        <v/>
      </c>
      <c r="H683" t="str">
        <f>IF('Daily Sales Budget by Location'!H688="","",'Daily Sales Budget by Location'!H688)</f>
        <v/>
      </c>
      <c r="I683" t="str">
        <f>IF('Daily Sales Budget by Location'!I688="","",'Daily Sales Budget by Location'!I688)</f>
        <v/>
      </c>
      <c r="J683" t="str">
        <f>IF('Daily Sales Budget by Location'!J688="","",'Daily Sales Budget by Location'!J688)</f>
        <v/>
      </c>
      <c r="K683" t="str">
        <f>IF('Daily Sales Budget by Location'!K688="","",'Daily Sales Budget by Location'!K688)</f>
        <v/>
      </c>
    </row>
    <row r="684" spans="1:11" x14ac:dyDescent="0.25">
      <c r="A684" t="str">
        <f>IF('Daily Sales Budget by Location'!A689="","",'Daily Sales Budget by Location'!A689)</f>
        <v/>
      </c>
      <c r="B684" t="str">
        <f>IF('Daily Sales Budget by Location'!B689="","",'Daily Sales Budget by Location'!B689)</f>
        <v/>
      </c>
      <c r="C684" t="str">
        <f>IF('Daily Sales Budget by Location'!C689="","",'Daily Sales Budget by Location'!C689)</f>
        <v/>
      </c>
      <c r="D684" t="str">
        <f>IF('Daily Sales Budget by Location'!D689="","",'Daily Sales Budget by Location'!D689)</f>
        <v/>
      </c>
      <c r="E684" t="str">
        <f>IF('Daily Sales Budget by Location'!E689="","",'Daily Sales Budget by Location'!E689)</f>
        <v/>
      </c>
      <c r="F684" t="str">
        <f>IF('Daily Sales Budget by Location'!F689="","",'Daily Sales Budget by Location'!F689)</f>
        <v/>
      </c>
      <c r="G684" t="str">
        <f>IF('Daily Sales Budget by Location'!G689="","",'Daily Sales Budget by Location'!G689)</f>
        <v/>
      </c>
      <c r="H684" t="str">
        <f>IF('Daily Sales Budget by Location'!H689="","",'Daily Sales Budget by Location'!H689)</f>
        <v/>
      </c>
      <c r="I684" t="str">
        <f>IF('Daily Sales Budget by Location'!I689="","",'Daily Sales Budget by Location'!I689)</f>
        <v/>
      </c>
      <c r="J684" t="str">
        <f>IF('Daily Sales Budget by Location'!J689="","",'Daily Sales Budget by Location'!J689)</f>
        <v/>
      </c>
      <c r="K684" t="str">
        <f>IF('Daily Sales Budget by Location'!K689="","",'Daily Sales Budget by Location'!K689)</f>
        <v/>
      </c>
    </row>
    <row r="685" spans="1:11" x14ac:dyDescent="0.25">
      <c r="A685" t="str">
        <f>IF('Daily Sales Budget by Location'!A690="","",'Daily Sales Budget by Location'!A690)</f>
        <v/>
      </c>
      <c r="B685" t="str">
        <f>IF('Daily Sales Budget by Location'!B690="","",'Daily Sales Budget by Location'!B690)</f>
        <v/>
      </c>
      <c r="C685" t="str">
        <f>IF('Daily Sales Budget by Location'!C690="","",'Daily Sales Budget by Location'!C690)</f>
        <v/>
      </c>
      <c r="D685" t="str">
        <f>IF('Daily Sales Budget by Location'!D690="","",'Daily Sales Budget by Location'!D690)</f>
        <v/>
      </c>
      <c r="E685" t="str">
        <f>IF('Daily Sales Budget by Location'!E690="","",'Daily Sales Budget by Location'!E690)</f>
        <v/>
      </c>
      <c r="F685" t="str">
        <f>IF('Daily Sales Budget by Location'!F690="","",'Daily Sales Budget by Location'!F690)</f>
        <v/>
      </c>
      <c r="G685" t="str">
        <f>IF('Daily Sales Budget by Location'!G690="","",'Daily Sales Budget by Location'!G690)</f>
        <v/>
      </c>
      <c r="H685" t="str">
        <f>IF('Daily Sales Budget by Location'!H690="","",'Daily Sales Budget by Location'!H690)</f>
        <v/>
      </c>
      <c r="I685" t="str">
        <f>IF('Daily Sales Budget by Location'!I690="","",'Daily Sales Budget by Location'!I690)</f>
        <v/>
      </c>
      <c r="J685" t="str">
        <f>IF('Daily Sales Budget by Location'!J690="","",'Daily Sales Budget by Location'!J690)</f>
        <v/>
      </c>
      <c r="K685" t="str">
        <f>IF('Daily Sales Budget by Location'!K690="","",'Daily Sales Budget by Location'!K690)</f>
        <v/>
      </c>
    </row>
    <row r="686" spans="1:11" x14ac:dyDescent="0.25">
      <c r="A686" t="str">
        <f>IF('Daily Sales Budget by Location'!A691="","",'Daily Sales Budget by Location'!A691)</f>
        <v/>
      </c>
      <c r="B686" t="str">
        <f>IF('Daily Sales Budget by Location'!B691="","",'Daily Sales Budget by Location'!B691)</f>
        <v/>
      </c>
      <c r="C686" t="str">
        <f>IF('Daily Sales Budget by Location'!C691="","",'Daily Sales Budget by Location'!C691)</f>
        <v/>
      </c>
      <c r="D686" t="str">
        <f>IF('Daily Sales Budget by Location'!D691="","",'Daily Sales Budget by Location'!D691)</f>
        <v/>
      </c>
      <c r="E686" t="str">
        <f>IF('Daily Sales Budget by Location'!E691="","",'Daily Sales Budget by Location'!E691)</f>
        <v/>
      </c>
      <c r="F686" t="str">
        <f>IF('Daily Sales Budget by Location'!F691="","",'Daily Sales Budget by Location'!F691)</f>
        <v/>
      </c>
      <c r="G686" t="str">
        <f>IF('Daily Sales Budget by Location'!G691="","",'Daily Sales Budget by Location'!G691)</f>
        <v/>
      </c>
      <c r="H686" t="str">
        <f>IF('Daily Sales Budget by Location'!H691="","",'Daily Sales Budget by Location'!H691)</f>
        <v/>
      </c>
      <c r="I686" t="str">
        <f>IF('Daily Sales Budget by Location'!I691="","",'Daily Sales Budget by Location'!I691)</f>
        <v/>
      </c>
      <c r="J686" t="str">
        <f>IF('Daily Sales Budget by Location'!J691="","",'Daily Sales Budget by Location'!J691)</f>
        <v/>
      </c>
      <c r="K686" t="str">
        <f>IF('Daily Sales Budget by Location'!K691="","",'Daily Sales Budget by Location'!K691)</f>
        <v/>
      </c>
    </row>
    <row r="687" spans="1:11" x14ac:dyDescent="0.25">
      <c r="A687" t="str">
        <f>IF('Daily Sales Budget by Location'!A692="","",'Daily Sales Budget by Location'!A692)</f>
        <v/>
      </c>
      <c r="B687" t="str">
        <f>IF('Daily Sales Budget by Location'!B692="","",'Daily Sales Budget by Location'!B692)</f>
        <v/>
      </c>
      <c r="C687" t="str">
        <f>IF('Daily Sales Budget by Location'!C692="","",'Daily Sales Budget by Location'!C692)</f>
        <v/>
      </c>
      <c r="D687" t="str">
        <f>IF('Daily Sales Budget by Location'!D692="","",'Daily Sales Budget by Location'!D692)</f>
        <v/>
      </c>
      <c r="E687" t="str">
        <f>IF('Daily Sales Budget by Location'!E692="","",'Daily Sales Budget by Location'!E692)</f>
        <v/>
      </c>
      <c r="F687" t="str">
        <f>IF('Daily Sales Budget by Location'!F692="","",'Daily Sales Budget by Location'!F692)</f>
        <v/>
      </c>
      <c r="G687" t="str">
        <f>IF('Daily Sales Budget by Location'!G692="","",'Daily Sales Budget by Location'!G692)</f>
        <v/>
      </c>
      <c r="H687" t="str">
        <f>IF('Daily Sales Budget by Location'!H692="","",'Daily Sales Budget by Location'!H692)</f>
        <v/>
      </c>
      <c r="I687" t="str">
        <f>IF('Daily Sales Budget by Location'!I692="","",'Daily Sales Budget by Location'!I692)</f>
        <v/>
      </c>
      <c r="J687" t="str">
        <f>IF('Daily Sales Budget by Location'!J692="","",'Daily Sales Budget by Location'!J692)</f>
        <v/>
      </c>
      <c r="K687" t="str">
        <f>IF('Daily Sales Budget by Location'!K692="","",'Daily Sales Budget by Location'!K692)</f>
        <v/>
      </c>
    </row>
    <row r="688" spans="1:11" x14ac:dyDescent="0.25">
      <c r="A688" t="str">
        <f>IF('Daily Sales Budget by Location'!A693="","",'Daily Sales Budget by Location'!A693)</f>
        <v/>
      </c>
      <c r="B688" t="str">
        <f>IF('Daily Sales Budget by Location'!B693="","",'Daily Sales Budget by Location'!B693)</f>
        <v/>
      </c>
      <c r="C688" t="str">
        <f>IF('Daily Sales Budget by Location'!C693="","",'Daily Sales Budget by Location'!C693)</f>
        <v/>
      </c>
      <c r="D688" t="str">
        <f>IF('Daily Sales Budget by Location'!D693="","",'Daily Sales Budget by Location'!D693)</f>
        <v/>
      </c>
      <c r="E688" t="str">
        <f>IF('Daily Sales Budget by Location'!E693="","",'Daily Sales Budget by Location'!E693)</f>
        <v/>
      </c>
      <c r="F688" t="str">
        <f>IF('Daily Sales Budget by Location'!F693="","",'Daily Sales Budget by Location'!F693)</f>
        <v/>
      </c>
      <c r="G688" t="str">
        <f>IF('Daily Sales Budget by Location'!G693="","",'Daily Sales Budget by Location'!G693)</f>
        <v/>
      </c>
      <c r="H688" t="str">
        <f>IF('Daily Sales Budget by Location'!H693="","",'Daily Sales Budget by Location'!H693)</f>
        <v/>
      </c>
      <c r="I688" t="str">
        <f>IF('Daily Sales Budget by Location'!I693="","",'Daily Sales Budget by Location'!I693)</f>
        <v/>
      </c>
      <c r="J688" t="str">
        <f>IF('Daily Sales Budget by Location'!J693="","",'Daily Sales Budget by Location'!J693)</f>
        <v/>
      </c>
      <c r="K688" t="str">
        <f>IF('Daily Sales Budget by Location'!K693="","",'Daily Sales Budget by Location'!K693)</f>
        <v/>
      </c>
    </row>
    <row r="689" spans="1:11" x14ac:dyDescent="0.25">
      <c r="A689" t="str">
        <f>IF('Daily Sales Budget by Location'!A694="","",'Daily Sales Budget by Location'!A694)</f>
        <v/>
      </c>
      <c r="B689" t="str">
        <f>IF('Daily Sales Budget by Location'!B694="","",'Daily Sales Budget by Location'!B694)</f>
        <v/>
      </c>
      <c r="C689" t="str">
        <f>IF('Daily Sales Budget by Location'!C694="","",'Daily Sales Budget by Location'!C694)</f>
        <v/>
      </c>
      <c r="D689" t="str">
        <f>IF('Daily Sales Budget by Location'!D694="","",'Daily Sales Budget by Location'!D694)</f>
        <v/>
      </c>
      <c r="E689" t="str">
        <f>IF('Daily Sales Budget by Location'!E694="","",'Daily Sales Budget by Location'!E694)</f>
        <v/>
      </c>
      <c r="F689" t="str">
        <f>IF('Daily Sales Budget by Location'!F694="","",'Daily Sales Budget by Location'!F694)</f>
        <v/>
      </c>
      <c r="G689" t="str">
        <f>IF('Daily Sales Budget by Location'!G694="","",'Daily Sales Budget by Location'!G694)</f>
        <v/>
      </c>
      <c r="H689" t="str">
        <f>IF('Daily Sales Budget by Location'!H694="","",'Daily Sales Budget by Location'!H694)</f>
        <v/>
      </c>
      <c r="I689" t="str">
        <f>IF('Daily Sales Budget by Location'!I694="","",'Daily Sales Budget by Location'!I694)</f>
        <v/>
      </c>
      <c r="J689" t="str">
        <f>IF('Daily Sales Budget by Location'!J694="","",'Daily Sales Budget by Location'!J694)</f>
        <v/>
      </c>
      <c r="K689" t="str">
        <f>IF('Daily Sales Budget by Location'!K694="","",'Daily Sales Budget by Location'!K694)</f>
        <v/>
      </c>
    </row>
    <row r="690" spans="1:11" x14ac:dyDescent="0.25">
      <c r="A690" t="str">
        <f>IF('Daily Sales Budget by Location'!A695="","",'Daily Sales Budget by Location'!A695)</f>
        <v/>
      </c>
      <c r="B690" t="str">
        <f>IF('Daily Sales Budget by Location'!B695="","",'Daily Sales Budget by Location'!B695)</f>
        <v/>
      </c>
      <c r="C690" t="str">
        <f>IF('Daily Sales Budget by Location'!C695="","",'Daily Sales Budget by Location'!C695)</f>
        <v/>
      </c>
      <c r="D690" t="str">
        <f>IF('Daily Sales Budget by Location'!D695="","",'Daily Sales Budget by Location'!D695)</f>
        <v/>
      </c>
      <c r="E690" t="str">
        <f>IF('Daily Sales Budget by Location'!E695="","",'Daily Sales Budget by Location'!E695)</f>
        <v/>
      </c>
      <c r="F690" t="str">
        <f>IF('Daily Sales Budget by Location'!F695="","",'Daily Sales Budget by Location'!F695)</f>
        <v/>
      </c>
      <c r="G690" t="str">
        <f>IF('Daily Sales Budget by Location'!G695="","",'Daily Sales Budget by Location'!G695)</f>
        <v/>
      </c>
      <c r="H690" t="str">
        <f>IF('Daily Sales Budget by Location'!H695="","",'Daily Sales Budget by Location'!H695)</f>
        <v/>
      </c>
      <c r="I690" t="str">
        <f>IF('Daily Sales Budget by Location'!I695="","",'Daily Sales Budget by Location'!I695)</f>
        <v/>
      </c>
      <c r="J690" t="str">
        <f>IF('Daily Sales Budget by Location'!J695="","",'Daily Sales Budget by Location'!J695)</f>
        <v/>
      </c>
      <c r="K690" t="str">
        <f>IF('Daily Sales Budget by Location'!K695="","",'Daily Sales Budget by Location'!K695)</f>
        <v/>
      </c>
    </row>
    <row r="691" spans="1:11" x14ac:dyDescent="0.25">
      <c r="A691" t="str">
        <f>IF('Daily Sales Budget by Location'!A696="","",'Daily Sales Budget by Location'!A696)</f>
        <v/>
      </c>
      <c r="B691" t="str">
        <f>IF('Daily Sales Budget by Location'!B696="","",'Daily Sales Budget by Location'!B696)</f>
        <v/>
      </c>
      <c r="C691" t="str">
        <f>IF('Daily Sales Budget by Location'!C696="","",'Daily Sales Budget by Location'!C696)</f>
        <v/>
      </c>
      <c r="D691" t="str">
        <f>IF('Daily Sales Budget by Location'!D696="","",'Daily Sales Budget by Location'!D696)</f>
        <v/>
      </c>
      <c r="E691" t="str">
        <f>IF('Daily Sales Budget by Location'!E696="","",'Daily Sales Budget by Location'!E696)</f>
        <v/>
      </c>
      <c r="F691" t="str">
        <f>IF('Daily Sales Budget by Location'!F696="","",'Daily Sales Budget by Location'!F696)</f>
        <v/>
      </c>
      <c r="G691" t="str">
        <f>IF('Daily Sales Budget by Location'!G696="","",'Daily Sales Budget by Location'!G696)</f>
        <v/>
      </c>
      <c r="H691" t="str">
        <f>IF('Daily Sales Budget by Location'!H696="","",'Daily Sales Budget by Location'!H696)</f>
        <v/>
      </c>
      <c r="I691" t="str">
        <f>IF('Daily Sales Budget by Location'!I696="","",'Daily Sales Budget by Location'!I696)</f>
        <v/>
      </c>
      <c r="J691" t="str">
        <f>IF('Daily Sales Budget by Location'!J696="","",'Daily Sales Budget by Location'!J696)</f>
        <v/>
      </c>
      <c r="K691" t="str">
        <f>IF('Daily Sales Budget by Location'!K696="","",'Daily Sales Budget by Location'!K696)</f>
        <v/>
      </c>
    </row>
    <row r="692" spans="1:11" x14ac:dyDescent="0.25">
      <c r="A692" t="str">
        <f>IF('Daily Sales Budget by Location'!A697="","",'Daily Sales Budget by Location'!A697)</f>
        <v/>
      </c>
      <c r="B692" t="str">
        <f>IF('Daily Sales Budget by Location'!B697="","",'Daily Sales Budget by Location'!B697)</f>
        <v/>
      </c>
      <c r="C692" t="str">
        <f>IF('Daily Sales Budget by Location'!C697="","",'Daily Sales Budget by Location'!C697)</f>
        <v/>
      </c>
      <c r="D692" t="str">
        <f>IF('Daily Sales Budget by Location'!D697="","",'Daily Sales Budget by Location'!D697)</f>
        <v/>
      </c>
      <c r="E692" t="str">
        <f>IF('Daily Sales Budget by Location'!E697="","",'Daily Sales Budget by Location'!E697)</f>
        <v/>
      </c>
      <c r="F692" t="str">
        <f>IF('Daily Sales Budget by Location'!F697="","",'Daily Sales Budget by Location'!F697)</f>
        <v/>
      </c>
      <c r="G692" t="str">
        <f>IF('Daily Sales Budget by Location'!G697="","",'Daily Sales Budget by Location'!G697)</f>
        <v/>
      </c>
      <c r="H692" t="str">
        <f>IF('Daily Sales Budget by Location'!H697="","",'Daily Sales Budget by Location'!H697)</f>
        <v/>
      </c>
      <c r="I692" t="str">
        <f>IF('Daily Sales Budget by Location'!I697="","",'Daily Sales Budget by Location'!I697)</f>
        <v/>
      </c>
      <c r="J692" t="str">
        <f>IF('Daily Sales Budget by Location'!J697="","",'Daily Sales Budget by Location'!J697)</f>
        <v/>
      </c>
      <c r="K692" t="str">
        <f>IF('Daily Sales Budget by Location'!K697="","",'Daily Sales Budget by Location'!K697)</f>
        <v/>
      </c>
    </row>
    <row r="693" spans="1:11" x14ac:dyDescent="0.25">
      <c r="A693" t="str">
        <f>IF('Daily Sales Budget by Location'!A698="","",'Daily Sales Budget by Location'!A698)</f>
        <v/>
      </c>
      <c r="B693" t="str">
        <f>IF('Daily Sales Budget by Location'!B698="","",'Daily Sales Budget by Location'!B698)</f>
        <v/>
      </c>
      <c r="C693" t="str">
        <f>IF('Daily Sales Budget by Location'!C698="","",'Daily Sales Budget by Location'!C698)</f>
        <v/>
      </c>
      <c r="D693" t="str">
        <f>IF('Daily Sales Budget by Location'!D698="","",'Daily Sales Budget by Location'!D698)</f>
        <v/>
      </c>
      <c r="E693" t="str">
        <f>IF('Daily Sales Budget by Location'!E698="","",'Daily Sales Budget by Location'!E698)</f>
        <v/>
      </c>
      <c r="F693" t="str">
        <f>IF('Daily Sales Budget by Location'!F698="","",'Daily Sales Budget by Location'!F698)</f>
        <v/>
      </c>
      <c r="G693" t="str">
        <f>IF('Daily Sales Budget by Location'!G698="","",'Daily Sales Budget by Location'!G698)</f>
        <v/>
      </c>
      <c r="H693" t="str">
        <f>IF('Daily Sales Budget by Location'!H698="","",'Daily Sales Budget by Location'!H698)</f>
        <v/>
      </c>
      <c r="I693" t="str">
        <f>IF('Daily Sales Budget by Location'!I698="","",'Daily Sales Budget by Location'!I698)</f>
        <v/>
      </c>
      <c r="J693" t="str">
        <f>IF('Daily Sales Budget by Location'!J698="","",'Daily Sales Budget by Location'!J698)</f>
        <v/>
      </c>
      <c r="K693" t="str">
        <f>IF('Daily Sales Budget by Location'!K698="","",'Daily Sales Budget by Location'!K698)</f>
        <v/>
      </c>
    </row>
    <row r="694" spans="1:11" x14ac:dyDescent="0.25">
      <c r="A694" t="str">
        <f>IF('Daily Sales Budget by Location'!A699="","",'Daily Sales Budget by Location'!A699)</f>
        <v/>
      </c>
      <c r="B694" t="str">
        <f>IF('Daily Sales Budget by Location'!B699="","",'Daily Sales Budget by Location'!B699)</f>
        <v/>
      </c>
      <c r="C694" t="str">
        <f>IF('Daily Sales Budget by Location'!C699="","",'Daily Sales Budget by Location'!C699)</f>
        <v/>
      </c>
      <c r="D694" t="str">
        <f>IF('Daily Sales Budget by Location'!D699="","",'Daily Sales Budget by Location'!D699)</f>
        <v/>
      </c>
      <c r="E694" t="str">
        <f>IF('Daily Sales Budget by Location'!E699="","",'Daily Sales Budget by Location'!E699)</f>
        <v/>
      </c>
      <c r="F694" t="str">
        <f>IF('Daily Sales Budget by Location'!F699="","",'Daily Sales Budget by Location'!F699)</f>
        <v/>
      </c>
      <c r="G694" t="str">
        <f>IF('Daily Sales Budget by Location'!G699="","",'Daily Sales Budget by Location'!G699)</f>
        <v/>
      </c>
      <c r="H694" t="str">
        <f>IF('Daily Sales Budget by Location'!H699="","",'Daily Sales Budget by Location'!H699)</f>
        <v/>
      </c>
      <c r="I694" t="str">
        <f>IF('Daily Sales Budget by Location'!I699="","",'Daily Sales Budget by Location'!I699)</f>
        <v/>
      </c>
      <c r="J694" t="str">
        <f>IF('Daily Sales Budget by Location'!J699="","",'Daily Sales Budget by Location'!J699)</f>
        <v/>
      </c>
      <c r="K694" t="str">
        <f>IF('Daily Sales Budget by Location'!K699="","",'Daily Sales Budget by Location'!K699)</f>
        <v/>
      </c>
    </row>
    <row r="695" spans="1:11" x14ac:dyDescent="0.25">
      <c r="A695" t="str">
        <f>IF('Daily Sales Budget by Location'!A700="","",'Daily Sales Budget by Location'!A700)</f>
        <v/>
      </c>
      <c r="B695" t="str">
        <f>IF('Daily Sales Budget by Location'!B700="","",'Daily Sales Budget by Location'!B700)</f>
        <v/>
      </c>
      <c r="C695" t="str">
        <f>IF('Daily Sales Budget by Location'!C700="","",'Daily Sales Budget by Location'!C700)</f>
        <v/>
      </c>
      <c r="D695" t="str">
        <f>IF('Daily Sales Budget by Location'!D700="","",'Daily Sales Budget by Location'!D700)</f>
        <v/>
      </c>
      <c r="E695" t="str">
        <f>IF('Daily Sales Budget by Location'!E700="","",'Daily Sales Budget by Location'!E700)</f>
        <v/>
      </c>
      <c r="F695" t="str">
        <f>IF('Daily Sales Budget by Location'!F700="","",'Daily Sales Budget by Location'!F700)</f>
        <v/>
      </c>
      <c r="G695" t="str">
        <f>IF('Daily Sales Budget by Location'!G700="","",'Daily Sales Budget by Location'!G700)</f>
        <v/>
      </c>
      <c r="H695" t="str">
        <f>IF('Daily Sales Budget by Location'!H700="","",'Daily Sales Budget by Location'!H700)</f>
        <v/>
      </c>
      <c r="I695" t="str">
        <f>IF('Daily Sales Budget by Location'!I700="","",'Daily Sales Budget by Location'!I700)</f>
        <v/>
      </c>
      <c r="J695" t="str">
        <f>IF('Daily Sales Budget by Location'!J700="","",'Daily Sales Budget by Location'!J700)</f>
        <v/>
      </c>
      <c r="K695" t="str">
        <f>IF('Daily Sales Budget by Location'!K700="","",'Daily Sales Budget by Location'!K700)</f>
        <v/>
      </c>
    </row>
    <row r="696" spans="1:11" x14ac:dyDescent="0.25">
      <c r="A696" t="str">
        <f>IF('Daily Sales Budget by Location'!A701="","",'Daily Sales Budget by Location'!A701)</f>
        <v/>
      </c>
      <c r="B696" t="str">
        <f>IF('Daily Sales Budget by Location'!B701="","",'Daily Sales Budget by Location'!B701)</f>
        <v/>
      </c>
      <c r="C696" t="str">
        <f>IF('Daily Sales Budget by Location'!C701="","",'Daily Sales Budget by Location'!C701)</f>
        <v/>
      </c>
      <c r="D696" t="str">
        <f>IF('Daily Sales Budget by Location'!D701="","",'Daily Sales Budget by Location'!D701)</f>
        <v/>
      </c>
      <c r="E696" t="str">
        <f>IF('Daily Sales Budget by Location'!E701="","",'Daily Sales Budget by Location'!E701)</f>
        <v/>
      </c>
      <c r="F696" t="str">
        <f>IF('Daily Sales Budget by Location'!F701="","",'Daily Sales Budget by Location'!F701)</f>
        <v/>
      </c>
      <c r="G696" t="str">
        <f>IF('Daily Sales Budget by Location'!G701="","",'Daily Sales Budget by Location'!G701)</f>
        <v/>
      </c>
      <c r="H696" t="str">
        <f>IF('Daily Sales Budget by Location'!H701="","",'Daily Sales Budget by Location'!H701)</f>
        <v/>
      </c>
      <c r="I696" t="str">
        <f>IF('Daily Sales Budget by Location'!I701="","",'Daily Sales Budget by Location'!I701)</f>
        <v/>
      </c>
      <c r="J696" t="str">
        <f>IF('Daily Sales Budget by Location'!J701="","",'Daily Sales Budget by Location'!J701)</f>
        <v/>
      </c>
      <c r="K696" t="str">
        <f>IF('Daily Sales Budget by Location'!K701="","",'Daily Sales Budget by Location'!K701)</f>
        <v/>
      </c>
    </row>
    <row r="697" spans="1:11" x14ac:dyDescent="0.25">
      <c r="A697" t="str">
        <f>IF('Daily Sales Budget by Location'!A702="","",'Daily Sales Budget by Location'!A702)</f>
        <v/>
      </c>
      <c r="B697" t="str">
        <f>IF('Daily Sales Budget by Location'!B702="","",'Daily Sales Budget by Location'!B702)</f>
        <v/>
      </c>
      <c r="C697" t="str">
        <f>IF('Daily Sales Budget by Location'!C702="","",'Daily Sales Budget by Location'!C702)</f>
        <v/>
      </c>
      <c r="D697" t="str">
        <f>IF('Daily Sales Budget by Location'!D702="","",'Daily Sales Budget by Location'!D702)</f>
        <v/>
      </c>
      <c r="E697" t="str">
        <f>IF('Daily Sales Budget by Location'!E702="","",'Daily Sales Budget by Location'!E702)</f>
        <v/>
      </c>
      <c r="F697" t="str">
        <f>IF('Daily Sales Budget by Location'!F702="","",'Daily Sales Budget by Location'!F702)</f>
        <v/>
      </c>
      <c r="G697" t="str">
        <f>IF('Daily Sales Budget by Location'!G702="","",'Daily Sales Budget by Location'!G702)</f>
        <v/>
      </c>
      <c r="H697" t="str">
        <f>IF('Daily Sales Budget by Location'!H702="","",'Daily Sales Budget by Location'!H702)</f>
        <v/>
      </c>
      <c r="I697" t="str">
        <f>IF('Daily Sales Budget by Location'!I702="","",'Daily Sales Budget by Location'!I702)</f>
        <v/>
      </c>
      <c r="J697" t="str">
        <f>IF('Daily Sales Budget by Location'!J702="","",'Daily Sales Budget by Location'!J702)</f>
        <v/>
      </c>
      <c r="K697" t="str">
        <f>IF('Daily Sales Budget by Location'!K702="","",'Daily Sales Budget by Location'!K702)</f>
        <v/>
      </c>
    </row>
    <row r="698" spans="1:11" x14ac:dyDescent="0.25">
      <c r="A698" t="str">
        <f>IF('Daily Sales Budget by Location'!A703="","",'Daily Sales Budget by Location'!A703)</f>
        <v/>
      </c>
      <c r="B698" t="str">
        <f>IF('Daily Sales Budget by Location'!B703="","",'Daily Sales Budget by Location'!B703)</f>
        <v/>
      </c>
      <c r="C698" t="str">
        <f>IF('Daily Sales Budget by Location'!C703="","",'Daily Sales Budget by Location'!C703)</f>
        <v/>
      </c>
      <c r="D698" t="str">
        <f>IF('Daily Sales Budget by Location'!D703="","",'Daily Sales Budget by Location'!D703)</f>
        <v/>
      </c>
      <c r="E698" t="str">
        <f>IF('Daily Sales Budget by Location'!E703="","",'Daily Sales Budget by Location'!E703)</f>
        <v/>
      </c>
      <c r="F698" t="str">
        <f>IF('Daily Sales Budget by Location'!F703="","",'Daily Sales Budget by Location'!F703)</f>
        <v/>
      </c>
      <c r="G698" t="str">
        <f>IF('Daily Sales Budget by Location'!G703="","",'Daily Sales Budget by Location'!G703)</f>
        <v/>
      </c>
      <c r="H698" t="str">
        <f>IF('Daily Sales Budget by Location'!H703="","",'Daily Sales Budget by Location'!H703)</f>
        <v/>
      </c>
      <c r="I698" t="str">
        <f>IF('Daily Sales Budget by Location'!I703="","",'Daily Sales Budget by Location'!I703)</f>
        <v/>
      </c>
      <c r="J698" t="str">
        <f>IF('Daily Sales Budget by Location'!J703="","",'Daily Sales Budget by Location'!J703)</f>
        <v/>
      </c>
      <c r="K698" t="str">
        <f>IF('Daily Sales Budget by Location'!K703="","",'Daily Sales Budget by Location'!K703)</f>
        <v/>
      </c>
    </row>
    <row r="699" spans="1:11" x14ac:dyDescent="0.25">
      <c r="A699" t="str">
        <f>IF('Daily Sales Budget by Location'!A704="","",'Daily Sales Budget by Location'!A704)</f>
        <v/>
      </c>
      <c r="B699" t="str">
        <f>IF('Daily Sales Budget by Location'!B704="","",'Daily Sales Budget by Location'!B704)</f>
        <v/>
      </c>
      <c r="C699" t="str">
        <f>IF('Daily Sales Budget by Location'!C704="","",'Daily Sales Budget by Location'!C704)</f>
        <v/>
      </c>
      <c r="D699" t="str">
        <f>IF('Daily Sales Budget by Location'!D704="","",'Daily Sales Budget by Location'!D704)</f>
        <v/>
      </c>
      <c r="E699" t="str">
        <f>IF('Daily Sales Budget by Location'!E704="","",'Daily Sales Budget by Location'!E704)</f>
        <v/>
      </c>
      <c r="F699" t="str">
        <f>IF('Daily Sales Budget by Location'!F704="","",'Daily Sales Budget by Location'!F704)</f>
        <v/>
      </c>
      <c r="G699" t="str">
        <f>IF('Daily Sales Budget by Location'!G704="","",'Daily Sales Budget by Location'!G704)</f>
        <v/>
      </c>
      <c r="H699" t="str">
        <f>IF('Daily Sales Budget by Location'!H704="","",'Daily Sales Budget by Location'!H704)</f>
        <v/>
      </c>
      <c r="I699" t="str">
        <f>IF('Daily Sales Budget by Location'!I704="","",'Daily Sales Budget by Location'!I704)</f>
        <v/>
      </c>
      <c r="J699" t="str">
        <f>IF('Daily Sales Budget by Location'!J704="","",'Daily Sales Budget by Location'!J704)</f>
        <v/>
      </c>
      <c r="K699" t="str">
        <f>IF('Daily Sales Budget by Location'!K704="","",'Daily Sales Budget by Location'!K704)</f>
        <v/>
      </c>
    </row>
    <row r="700" spans="1:11" x14ac:dyDescent="0.25">
      <c r="A700" t="str">
        <f>IF('Daily Sales Budget by Location'!A705="","",'Daily Sales Budget by Location'!A705)</f>
        <v/>
      </c>
      <c r="B700" t="str">
        <f>IF('Daily Sales Budget by Location'!B705="","",'Daily Sales Budget by Location'!B705)</f>
        <v/>
      </c>
      <c r="C700" t="str">
        <f>IF('Daily Sales Budget by Location'!C705="","",'Daily Sales Budget by Location'!C705)</f>
        <v/>
      </c>
      <c r="D700" t="str">
        <f>IF('Daily Sales Budget by Location'!D705="","",'Daily Sales Budget by Location'!D705)</f>
        <v/>
      </c>
      <c r="E700" t="str">
        <f>IF('Daily Sales Budget by Location'!E705="","",'Daily Sales Budget by Location'!E705)</f>
        <v/>
      </c>
      <c r="F700" t="str">
        <f>IF('Daily Sales Budget by Location'!F705="","",'Daily Sales Budget by Location'!F705)</f>
        <v/>
      </c>
      <c r="G700" t="str">
        <f>IF('Daily Sales Budget by Location'!G705="","",'Daily Sales Budget by Location'!G705)</f>
        <v/>
      </c>
      <c r="H700" t="str">
        <f>IF('Daily Sales Budget by Location'!H705="","",'Daily Sales Budget by Location'!H705)</f>
        <v/>
      </c>
      <c r="I700" t="str">
        <f>IF('Daily Sales Budget by Location'!I705="","",'Daily Sales Budget by Location'!I705)</f>
        <v/>
      </c>
      <c r="J700" t="str">
        <f>IF('Daily Sales Budget by Location'!J705="","",'Daily Sales Budget by Location'!J705)</f>
        <v/>
      </c>
      <c r="K700" t="str">
        <f>IF('Daily Sales Budget by Location'!K705="","",'Daily Sales Budget by Location'!K705)</f>
        <v/>
      </c>
    </row>
    <row r="701" spans="1:11" x14ac:dyDescent="0.25">
      <c r="A701" t="str">
        <f>IF('Daily Sales Budget by Location'!A706="","",'Daily Sales Budget by Location'!A706)</f>
        <v/>
      </c>
      <c r="B701" t="str">
        <f>IF('Daily Sales Budget by Location'!B706="","",'Daily Sales Budget by Location'!B706)</f>
        <v/>
      </c>
      <c r="C701" t="str">
        <f>IF('Daily Sales Budget by Location'!C706="","",'Daily Sales Budget by Location'!C706)</f>
        <v/>
      </c>
      <c r="D701" t="str">
        <f>IF('Daily Sales Budget by Location'!D706="","",'Daily Sales Budget by Location'!D706)</f>
        <v/>
      </c>
      <c r="E701" t="str">
        <f>IF('Daily Sales Budget by Location'!E706="","",'Daily Sales Budget by Location'!E706)</f>
        <v/>
      </c>
      <c r="F701" t="str">
        <f>IF('Daily Sales Budget by Location'!F706="","",'Daily Sales Budget by Location'!F706)</f>
        <v/>
      </c>
      <c r="G701" t="str">
        <f>IF('Daily Sales Budget by Location'!G706="","",'Daily Sales Budget by Location'!G706)</f>
        <v/>
      </c>
      <c r="H701" t="str">
        <f>IF('Daily Sales Budget by Location'!H706="","",'Daily Sales Budget by Location'!H706)</f>
        <v/>
      </c>
      <c r="I701" t="str">
        <f>IF('Daily Sales Budget by Location'!I706="","",'Daily Sales Budget by Location'!I706)</f>
        <v/>
      </c>
      <c r="J701" t="str">
        <f>IF('Daily Sales Budget by Location'!J706="","",'Daily Sales Budget by Location'!J706)</f>
        <v/>
      </c>
      <c r="K701" t="str">
        <f>IF('Daily Sales Budget by Location'!K706="","",'Daily Sales Budget by Location'!K706)</f>
        <v/>
      </c>
    </row>
    <row r="702" spans="1:11" x14ac:dyDescent="0.25">
      <c r="A702" t="str">
        <f>IF('Daily Sales Budget by Location'!A707="","",'Daily Sales Budget by Location'!A707)</f>
        <v/>
      </c>
      <c r="B702" t="str">
        <f>IF('Daily Sales Budget by Location'!B707="","",'Daily Sales Budget by Location'!B707)</f>
        <v/>
      </c>
      <c r="C702" t="str">
        <f>IF('Daily Sales Budget by Location'!C707="","",'Daily Sales Budget by Location'!C707)</f>
        <v/>
      </c>
      <c r="D702" t="str">
        <f>IF('Daily Sales Budget by Location'!D707="","",'Daily Sales Budget by Location'!D707)</f>
        <v/>
      </c>
      <c r="E702" t="str">
        <f>IF('Daily Sales Budget by Location'!E707="","",'Daily Sales Budget by Location'!E707)</f>
        <v/>
      </c>
      <c r="F702" t="str">
        <f>IF('Daily Sales Budget by Location'!F707="","",'Daily Sales Budget by Location'!F707)</f>
        <v/>
      </c>
      <c r="G702" t="str">
        <f>IF('Daily Sales Budget by Location'!G707="","",'Daily Sales Budget by Location'!G707)</f>
        <v/>
      </c>
      <c r="H702" t="str">
        <f>IF('Daily Sales Budget by Location'!H707="","",'Daily Sales Budget by Location'!H707)</f>
        <v/>
      </c>
      <c r="I702" t="str">
        <f>IF('Daily Sales Budget by Location'!I707="","",'Daily Sales Budget by Location'!I707)</f>
        <v/>
      </c>
      <c r="J702" t="str">
        <f>IF('Daily Sales Budget by Location'!J707="","",'Daily Sales Budget by Location'!J707)</f>
        <v/>
      </c>
      <c r="K702" t="str">
        <f>IF('Daily Sales Budget by Location'!K707="","",'Daily Sales Budget by Location'!K707)</f>
        <v/>
      </c>
    </row>
    <row r="703" spans="1:11" x14ac:dyDescent="0.25">
      <c r="A703" t="str">
        <f>IF('Daily Sales Budget by Location'!A708="","",'Daily Sales Budget by Location'!A708)</f>
        <v/>
      </c>
      <c r="B703" t="str">
        <f>IF('Daily Sales Budget by Location'!B708="","",'Daily Sales Budget by Location'!B708)</f>
        <v/>
      </c>
      <c r="C703" t="str">
        <f>IF('Daily Sales Budget by Location'!C708="","",'Daily Sales Budget by Location'!C708)</f>
        <v/>
      </c>
      <c r="D703" t="str">
        <f>IF('Daily Sales Budget by Location'!D708="","",'Daily Sales Budget by Location'!D708)</f>
        <v/>
      </c>
      <c r="E703" t="str">
        <f>IF('Daily Sales Budget by Location'!E708="","",'Daily Sales Budget by Location'!E708)</f>
        <v/>
      </c>
      <c r="F703" t="str">
        <f>IF('Daily Sales Budget by Location'!F708="","",'Daily Sales Budget by Location'!F708)</f>
        <v/>
      </c>
      <c r="G703" t="str">
        <f>IF('Daily Sales Budget by Location'!G708="","",'Daily Sales Budget by Location'!G708)</f>
        <v/>
      </c>
      <c r="H703" t="str">
        <f>IF('Daily Sales Budget by Location'!H708="","",'Daily Sales Budget by Location'!H708)</f>
        <v/>
      </c>
      <c r="I703" t="str">
        <f>IF('Daily Sales Budget by Location'!I708="","",'Daily Sales Budget by Location'!I708)</f>
        <v/>
      </c>
      <c r="J703" t="str">
        <f>IF('Daily Sales Budget by Location'!J708="","",'Daily Sales Budget by Location'!J708)</f>
        <v/>
      </c>
      <c r="K703" t="str">
        <f>IF('Daily Sales Budget by Location'!K708="","",'Daily Sales Budget by Location'!K708)</f>
        <v/>
      </c>
    </row>
    <row r="704" spans="1:11" x14ac:dyDescent="0.25">
      <c r="A704" t="str">
        <f>IF('Daily Sales Budget by Location'!A709="","",'Daily Sales Budget by Location'!A709)</f>
        <v/>
      </c>
      <c r="B704" t="str">
        <f>IF('Daily Sales Budget by Location'!B709="","",'Daily Sales Budget by Location'!B709)</f>
        <v/>
      </c>
      <c r="C704" t="str">
        <f>IF('Daily Sales Budget by Location'!C709="","",'Daily Sales Budget by Location'!C709)</f>
        <v/>
      </c>
      <c r="D704" t="str">
        <f>IF('Daily Sales Budget by Location'!D709="","",'Daily Sales Budget by Location'!D709)</f>
        <v/>
      </c>
      <c r="E704" t="str">
        <f>IF('Daily Sales Budget by Location'!E709="","",'Daily Sales Budget by Location'!E709)</f>
        <v/>
      </c>
      <c r="F704" t="str">
        <f>IF('Daily Sales Budget by Location'!F709="","",'Daily Sales Budget by Location'!F709)</f>
        <v/>
      </c>
      <c r="G704" t="str">
        <f>IF('Daily Sales Budget by Location'!G709="","",'Daily Sales Budget by Location'!G709)</f>
        <v/>
      </c>
      <c r="H704" t="str">
        <f>IF('Daily Sales Budget by Location'!H709="","",'Daily Sales Budget by Location'!H709)</f>
        <v/>
      </c>
      <c r="I704" t="str">
        <f>IF('Daily Sales Budget by Location'!I709="","",'Daily Sales Budget by Location'!I709)</f>
        <v/>
      </c>
      <c r="J704" t="str">
        <f>IF('Daily Sales Budget by Location'!J709="","",'Daily Sales Budget by Location'!J709)</f>
        <v/>
      </c>
      <c r="K704" t="str">
        <f>IF('Daily Sales Budget by Location'!K709="","",'Daily Sales Budget by Location'!K709)</f>
        <v/>
      </c>
    </row>
    <row r="705" spans="1:11" x14ac:dyDescent="0.25">
      <c r="A705" t="str">
        <f>IF('Daily Sales Budget by Location'!A710="","",'Daily Sales Budget by Location'!A710)</f>
        <v/>
      </c>
      <c r="B705" t="str">
        <f>IF('Daily Sales Budget by Location'!B710="","",'Daily Sales Budget by Location'!B710)</f>
        <v/>
      </c>
      <c r="C705" t="str">
        <f>IF('Daily Sales Budget by Location'!C710="","",'Daily Sales Budget by Location'!C710)</f>
        <v/>
      </c>
      <c r="D705" t="str">
        <f>IF('Daily Sales Budget by Location'!D710="","",'Daily Sales Budget by Location'!D710)</f>
        <v/>
      </c>
      <c r="E705" t="str">
        <f>IF('Daily Sales Budget by Location'!E710="","",'Daily Sales Budget by Location'!E710)</f>
        <v/>
      </c>
      <c r="F705" t="str">
        <f>IF('Daily Sales Budget by Location'!F710="","",'Daily Sales Budget by Location'!F710)</f>
        <v/>
      </c>
      <c r="G705" t="str">
        <f>IF('Daily Sales Budget by Location'!G710="","",'Daily Sales Budget by Location'!G710)</f>
        <v/>
      </c>
      <c r="H705" t="str">
        <f>IF('Daily Sales Budget by Location'!H710="","",'Daily Sales Budget by Location'!H710)</f>
        <v/>
      </c>
      <c r="I705" t="str">
        <f>IF('Daily Sales Budget by Location'!I710="","",'Daily Sales Budget by Location'!I710)</f>
        <v/>
      </c>
      <c r="J705" t="str">
        <f>IF('Daily Sales Budget by Location'!J710="","",'Daily Sales Budget by Location'!J710)</f>
        <v/>
      </c>
      <c r="K705" t="str">
        <f>IF('Daily Sales Budget by Location'!K710="","",'Daily Sales Budget by Location'!K710)</f>
        <v/>
      </c>
    </row>
    <row r="706" spans="1:11" x14ac:dyDescent="0.25">
      <c r="A706" t="str">
        <f>IF('Daily Sales Budget by Location'!A711="","",'Daily Sales Budget by Location'!A711)</f>
        <v/>
      </c>
      <c r="B706" t="str">
        <f>IF('Daily Sales Budget by Location'!B711="","",'Daily Sales Budget by Location'!B711)</f>
        <v/>
      </c>
      <c r="C706" t="str">
        <f>IF('Daily Sales Budget by Location'!C711="","",'Daily Sales Budget by Location'!C711)</f>
        <v/>
      </c>
      <c r="D706" t="str">
        <f>IF('Daily Sales Budget by Location'!D711="","",'Daily Sales Budget by Location'!D711)</f>
        <v/>
      </c>
      <c r="E706" t="str">
        <f>IF('Daily Sales Budget by Location'!E711="","",'Daily Sales Budget by Location'!E711)</f>
        <v/>
      </c>
      <c r="F706" t="str">
        <f>IF('Daily Sales Budget by Location'!F711="","",'Daily Sales Budget by Location'!F711)</f>
        <v/>
      </c>
      <c r="G706" t="str">
        <f>IF('Daily Sales Budget by Location'!G711="","",'Daily Sales Budget by Location'!G711)</f>
        <v/>
      </c>
      <c r="H706" t="str">
        <f>IF('Daily Sales Budget by Location'!H711="","",'Daily Sales Budget by Location'!H711)</f>
        <v/>
      </c>
      <c r="I706" t="str">
        <f>IF('Daily Sales Budget by Location'!I711="","",'Daily Sales Budget by Location'!I711)</f>
        <v/>
      </c>
      <c r="J706" t="str">
        <f>IF('Daily Sales Budget by Location'!J711="","",'Daily Sales Budget by Location'!J711)</f>
        <v/>
      </c>
      <c r="K706" t="str">
        <f>IF('Daily Sales Budget by Location'!K711="","",'Daily Sales Budget by Location'!K711)</f>
        <v/>
      </c>
    </row>
    <row r="707" spans="1:11" x14ac:dyDescent="0.25">
      <c r="A707" t="str">
        <f>IF('Daily Sales Budget by Location'!A712="","",'Daily Sales Budget by Location'!A712)</f>
        <v/>
      </c>
      <c r="B707" t="str">
        <f>IF('Daily Sales Budget by Location'!B712="","",'Daily Sales Budget by Location'!B712)</f>
        <v/>
      </c>
      <c r="C707" t="str">
        <f>IF('Daily Sales Budget by Location'!C712="","",'Daily Sales Budget by Location'!C712)</f>
        <v/>
      </c>
      <c r="D707" t="str">
        <f>IF('Daily Sales Budget by Location'!D712="","",'Daily Sales Budget by Location'!D712)</f>
        <v/>
      </c>
      <c r="E707" t="str">
        <f>IF('Daily Sales Budget by Location'!E712="","",'Daily Sales Budget by Location'!E712)</f>
        <v/>
      </c>
      <c r="F707" t="str">
        <f>IF('Daily Sales Budget by Location'!F712="","",'Daily Sales Budget by Location'!F712)</f>
        <v/>
      </c>
      <c r="G707" t="str">
        <f>IF('Daily Sales Budget by Location'!G712="","",'Daily Sales Budget by Location'!G712)</f>
        <v/>
      </c>
      <c r="H707" t="str">
        <f>IF('Daily Sales Budget by Location'!H712="","",'Daily Sales Budget by Location'!H712)</f>
        <v/>
      </c>
      <c r="I707" t="str">
        <f>IF('Daily Sales Budget by Location'!I712="","",'Daily Sales Budget by Location'!I712)</f>
        <v/>
      </c>
      <c r="J707" t="str">
        <f>IF('Daily Sales Budget by Location'!J712="","",'Daily Sales Budget by Location'!J712)</f>
        <v/>
      </c>
      <c r="K707" t="str">
        <f>IF('Daily Sales Budget by Location'!K712="","",'Daily Sales Budget by Location'!K712)</f>
        <v/>
      </c>
    </row>
    <row r="708" spans="1:11" x14ac:dyDescent="0.25">
      <c r="A708" t="str">
        <f>IF('Daily Sales Budget by Location'!A713="","",'Daily Sales Budget by Location'!A713)</f>
        <v/>
      </c>
      <c r="B708" t="str">
        <f>IF('Daily Sales Budget by Location'!B713="","",'Daily Sales Budget by Location'!B713)</f>
        <v/>
      </c>
      <c r="C708" t="str">
        <f>IF('Daily Sales Budget by Location'!C713="","",'Daily Sales Budget by Location'!C713)</f>
        <v/>
      </c>
      <c r="D708" t="str">
        <f>IF('Daily Sales Budget by Location'!D713="","",'Daily Sales Budget by Location'!D713)</f>
        <v/>
      </c>
      <c r="E708" t="str">
        <f>IF('Daily Sales Budget by Location'!E713="","",'Daily Sales Budget by Location'!E713)</f>
        <v/>
      </c>
      <c r="F708" t="str">
        <f>IF('Daily Sales Budget by Location'!F713="","",'Daily Sales Budget by Location'!F713)</f>
        <v/>
      </c>
      <c r="G708" t="str">
        <f>IF('Daily Sales Budget by Location'!G713="","",'Daily Sales Budget by Location'!G713)</f>
        <v/>
      </c>
      <c r="H708" t="str">
        <f>IF('Daily Sales Budget by Location'!H713="","",'Daily Sales Budget by Location'!H713)</f>
        <v/>
      </c>
      <c r="I708" t="str">
        <f>IF('Daily Sales Budget by Location'!I713="","",'Daily Sales Budget by Location'!I713)</f>
        <v/>
      </c>
      <c r="J708" t="str">
        <f>IF('Daily Sales Budget by Location'!J713="","",'Daily Sales Budget by Location'!J713)</f>
        <v/>
      </c>
      <c r="K708" t="str">
        <f>IF('Daily Sales Budget by Location'!K713="","",'Daily Sales Budget by Location'!K713)</f>
        <v/>
      </c>
    </row>
    <row r="709" spans="1:11" x14ac:dyDescent="0.25">
      <c r="A709" t="str">
        <f>IF('Daily Sales Budget by Location'!A714="","",'Daily Sales Budget by Location'!A714)</f>
        <v/>
      </c>
      <c r="B709" t="str">
        <f>IF('Daily Sales Budget by Location'!B714="","",'Daily Sales Budget by Location'!B714)</f>
        <v/>
      </c>
      <c r="C709" t="str">
        <f>IF('Daily Sales Budget by Location'!C714="","",'Daily Sales Budget by Location'!C714)</f>
        <v/>
      </c>
      <c r="D709" t="str">
        <f>IF('Daily Sales Budget by Location'!D714="","",'Daily Sales Budget by Location'!D714)</f>
        <v/>
      </c>
      <c r="E709" t="str">
        <f>IF('Daily Sales Budget by Location'!E714="","",'Daily Sales Budget by Location'!E714)</f>
        <v/>
      </c>
      <c r="F709" t="str">
        <f>IF('Daily Sales Budget by Location'!F714="","",'Daily Sales Budget by Location'!F714)</f>
        <v/>
      </c>
      <c r="G709" t="str">
        <f>IF('Daily Sales Budget by Location'!G714="","",'Daily Sales Budget by Location'!G714)</f>
        <v/>
      </c>
      <c r="H709" t="str">
        <f>IF('Daily Sales Budget by Location'!H714="","",'Daily Sales Budget by Location'!H714)</f>
        <v/>
      </c>
      <c r="I709" t="str">
        <f>IF('Daily Sales Budget by Location'!I714="","",'Daily Sales Budget by Location'!I714)</f>
        <v/>
      </c>
      <c r="J709" t="str">
        <f>IF('Daily Sales Budget by Location'!J714="","",'Daily Sales Budget by Location'!J714)</f>
        <v/>
      </c>
      <c r="K709" t="str">
        <f>IF('Daily Sales Budget by Location'!K714="","",'Daily Sales Budget by Location'!K714)</f>
        <v/>
      </c>
    </row>
    <row r="710" spans="1:11" x14ac:dyDescent="0.25">
      <c r="A710" t="str">
        <f>IF('Daily Sales Budget by Location'!A715="","",'Daily Sales Budget by Location'!A715)</f>
        <v/>
      </c>
      <c r="B710" t="str">
        <f>IF('Daily Sales Budget by Location'!B715="","",'Daily Sales Budget by Location'!B715)</f>
        <v/>
      </c>
      <c r="C710" t="str">
        <f>IF('Daily Sales Budget by Location'!C715="","",'Daily Sales Budget by Location'!C715)</f>
        <v/>
      </c>
      <c r="D710" t="str">
        <f>IF('Daily Sales Budget by Location'!D715="","",'Daily Sales Budget by Location'!D715)</f>
        <v/>
      </c>
      <c r="E710" t="str">
        <f>IF('Daily Sales Budget by Location'!E715="","",'Daily Sales Budget by Location'!E715)</f>
        <v/>
      </c>
      <c r="F710" t="str">
        <f>IF('Daily Sales Budget by Location'!F715="","",'Daily Sales Budget by Location'!F715)</f>
        <v/>
      </c>
      <c r="G710" t="str">
        <f>IF('Daily Sales Budget by Location'!G715="","",'Daily Sales Budget by Location'!G715)</f>
        <v/>
      </c>
      <c r="H710" t="str">
        <f>IF('Daily Sales Budget by Location'!H715="","",'Daily Sales Budget by Location'!H715)</f>
        <v/>
      </c>
      <c r="I710" t="str">
        <f>IF('Daily Sales Budget by Location'!I715="","",'Daily Sales Budget by Location'!I715)</f>
        <v/>
      </c>
      <c r="J710" t="str">
        <f>IF('Daily Sales Budget by Location'!J715="","",'Daily Sales Budget by Location'!J715)</f>
        <v/>
      </c>
      <c r="K710" t="str">
        <f>IF('Daily Sales Budget by Location'!K715="","",'Daily Sales Budget by Location'!K715)</f>
        <v/>
      </c>
    </row>
    <row r="711" spans="1:11" x14ac:dyDescent="0.25">
      <c r="A711" t="str">
        <f>IF('Daily Sales Budget by Location'!A716="","",'Daily Sales Budget by Location'!A716)</f>
        <v/>
      </c>
      <c r="B711" t="str">
        <f>IF('Daily Sales Budget by Location'!B716="","",'Daily Sales Budget by Location'!B716)</f>
        <v/>
      </c>
      <c r="C711" t="str">
        <f>IF('Daily Sales Budget by Location'!C716="","",'Daily Sales Budget by Location'!C716)</f>
        <v/>
      </c>
      <c r="D711" t="str">
        <f>IF('Daily Sales Budget by Location'!D716="","",'Daily Sales Budget by Location'!D716)</f>
        <v/>
      </c>
      <c r="E711" t="str">
        <f>IF('Daily Sales Budget by Location'!E716="","",'Daily Sales Budget by Location'!E716)</f>
        <v/>
      </c>
      <c r="F711" t="str">
        <f>IF('Daily Sales Budget by Location'!F716="","",'Daily Sales Budget by Location'!F716)</f>
        <v/>
      </c>
      <c r="G711" t="str">
        <f>IF('Daily Sales Budget by Location'!G716="","",'Daily Sales Budget by Location'!G716)</f>
        <v/>
      </c>
      <c r="H711" t="str">
        <f>IF('Daily Sales Budget by Location'!H716="","",'Daily Sales Budget by Location'!H716)</f>
        <v/>
      </c>
      <c r="I711" t="str">
        <f>IF('Daily Sales Budget by Location'!I716="","",'Daily Sales Budget by Location'!I716)</f>
        <v/>
      </c>
      <c r="J711" t="str">
        <f>IF('Daily Sales Budget by Location'!J716="","",'Daily Sales Budget by Location'!J716)</f>
        <v/>
      </c>
      <c r="K711" t="str">
        <f>IF('Daily Sales Budget by Location'!K716="","",'Daily Sales Budget by Location'!K716)</f>
        <v/>
      </c>
    </row>
    <row r="712" spans="1:11" x14ac:dyDescent="0.25">
      <c r="A712" t="str">
        <f>IF('Daily Sales Budget by Location'!A717="","",'Daily Sales Budget by Location'!A717)</f>
        <v/>
      </c>
      <c r="B712" t="str">
        <f>IF('Daily Sales Budget by Location'!B717="","",'Daily Sales Budget by Location'!B717)</f>
        <v/>
      </c>
      <c r="C712" t="str">
        <f>IF('Daily Sales Budget by Location'!C717="","",'Daily Sales Budget by Location'!C717)</f>
        <v/>
      </c>
      <c r="D712" t="str">
        <f>IF('Daily Sales Budget by Location'!D717="","",'Daily Sales Budget by Location'!D717)</f>
        <v/>
      </c>
      <c r="E712" t="str">
        <f>IF('Daily Sales Budget by Location'!E717="","",'Daily Sales Budget by Location'!E717)</f>
        <v/>
      </c>
      <c r="F712" t="str">
        <f>IF('Daily Sales Budget by Location'!F717="","",'Daily Sales Budget by Location'!F717)</f>
        <v/>
      </c>
      <c r="G712" t="str">
        <f>IF('Daily Sales Budget by Location'!G717="","",'Daily Sales Budget by Location'!G717)</f>
        <v/>
      </c>
      <c r="H712" t="str">
        <f>IF('Daily Sales Budget by Location'!H717="","",'Daily Sales Budget by Location'!H717)</f>
        <v/>
      </c>
      <c r="I712" t="str">
        <f>IF('Daily Sales Budget by Location'!I717="","",'Daily Sales Budget by Location'!I717)</f>
        <v/>
      </c>
      <c r="J712" t="str">
        <f>IF('Daily Sales Budget by Location'!J717="","",'Daily Sales Budget by Location'!J717)</f>
        <v/>
      </c>
      <c r="K712" t="str">
        <f>IF('Daily Sales Budget by Location'!K717="","",'Daily Sales Budget by Location'!K717)</f>
        <v/>
      </c>
    </row>
    <row r="713" spans="1:11" x14ac:dyDescent="0.25">
      <c r="A713" t="str">
        <f>IF('Daily Sales Budget by Location'!A718="","",'Daily Sales Budget by Location'!A718)</f>
        <v/>
      </c>
      <c r="B713" t="str">
        <f>IF('Daily Sales Budget by Location'!B718="","",'Daily Sales Budget by Location'!B718)</f>
        <v/>
      </c>
      <c r="C713" t="str">
        <f>IF('Daily Sales Budget by Location'!C718="","",'Daily Sales Budget by Location'!C718)</f>
        <v/>
      </c>
      <c r="D713" t="str">
        <f>IF('Daily Sales Budget by Location'!D718="","",'Daily Sales Budget by Location'!D718)</f>
        <v/>
      </c>
      <c r="E713" t="str">
        <f>IF('Daily Sales Budget by Location'!E718="","",'Daily Sales Budget by Location'!E718)</f>
        <v/>
      </c>
      <c r="F713" t="str">
        <f>IF('Daily Sales Budget by Location'!F718="","",'Daily Sales Budget by Location'!F718)</f>
        <v/>
      </c>
      <c r="G713" t="str">
        <f>IF('Daily Sales Budget by Location'!G718="","",'Daily Sales Budget by Location'!G718)</f>
        <v/>
      </c>
      <c r="H713" t="str">
        <f>IF('Daily Sales Budget by Location'!H718="","",'Daily Sales Budget by Location'!H718)</f>
        <v/>
      </c>
      <c r="I713" t="str">
        <f>IF('Daily Sales Budget by Location'!I718="","",'Daily Sales Budget by Location'!I718)</f>
        <v/>
      </c>
      <c r="J713" t="str">
        <f>IF('Daily Sales Budget by Location'!J718="","",'Daily Sales Budget by Location'!J718)</f>
        <v/>
      </c>
      <c r="K713" t="str">
        <f>IF('Daily Sales Budget by Location'!K718="","",'Daily Sales Budget by Location'!K718)</f>
        <v/>
      </c>
    </row>
    <row r="714" spans="1:11" x14ac:dyDescent="0.25">
      <c r="A714" t="str">
        <f>IF('Daily Sales Budget by Location'!A719="","",'Daily Sales Budget by Location'!A719)</f>
        <v/>
      </c>
      <c r="B714" t="str">
        <f>IF('Daily Sales Budget by Location'!B719="","",'Daily Sales Budget by Location'!B719)</f>
        <v/>
      </c>
      <c r="C714" t="str">
        <f>IF('Daily Sales Budget by Location'!C719="","",'Daily Sales Budget by Location'!C719)</f>
        <v/>
      </c>
      <c r="D714" t="str">
        <f>IF('Daily Sales Budget by Location'!D719="","",'Daily Sales Budget by Location'!D719)</f>
        <v/>
      </c>
      <c r="E714" t="str">
        <f>IF('Daily Sales Budget by Location'!E719="","",'Daily Sales Budget by Location'!E719)</f>
        <v/>
      </c>
      <c r="F714" t="str">
        <f>IF('Daily Sales Budget by Location'!F719="","",'Daily Sales Budget by Location'!F719)</f>
        <v/>
      </c>
      <c r="G714" t="str">
        <f>IF('Daily Sales Budget by Location'!G719="","",'Daily Sales Budget by Location'!G719)</f>
        <v/>
      </c>
      <c r="H714" t="str">
        <f>IF('Daily Sales Budget by Location'!H719="","",'Daily Sales Budget by Location'!H719)</f>
        <v/>
      </c>
      <c r="I714" t="str">
        <f>IF('Daily Sales Budget by Location'!I719="","",'Daily Sales Budget by Location'!I719)</f>
        <v/>
      </c>
      <c r="J714" t="str">
        <f>IF('Daily Sales Budget by Location'!J719="","",'Daily Sales Budget by Location'!J719)</f>
        <v/>
      </c>
      <c r="K714" t="str">
        <f>IF('Daily Sales Budget by Location'!K719="","",'Daily Sales Budget by Location'!K719)</f>
        <v/>
      </c>
    </row>
    <row r="715" spans="1:11" x14ac:dyDescent="0.25">
      <c r="A715" t="str">
        <f>IF('Daily Sales Budget by Location'!A720="","",'Daily Sales Budget by Location'!A720)</f>
        <v/>
      </c>
      <c r="B715" t="str">
        <f>IF('Daily Sales Budget by Location'!B720="","",'Daily Sales Budget by Location'!B720)</f>
        <v/>
      </c>
      <c r="C715" t="str">
        <f>IF('Daily Sales Budget by Location'!C720="","",'Daily Sales Budget by Location'!C720)</f>
        <v/>
      </c>
      <c r="D715" t="str">
        <f>IF('Daily Sales Budget by Location'!D720="","",'Daily Sales Budget by Location'!D720)</f>
        <v/>
      </c>
      <c r="E715" t="str">
        <f>IF('Daily Sales Budget by Location'!E720="","",'Daily Sales Budget by Location'!E720)</f>
        <v/>
      </c>
      <c r="F715" t="str">
        <f>IF('Daily Sales Budget by Location'!F720="","",'Daily Sales Budget by Location'!F720)</f>
        <v/>
      </c>
      <c r="G715" t="str">
        <f>IF('Daily Sales Budget by Location'!G720="","",'Daily Sales Budget by Location'!G720)</f>
        <v/>
      </c>
      <c r="H715" t="str">
        <f>IF('Daily Sales Budget by Location'!H720="","",'Daily Sales Budget by Location'!H720)</f>
        <v/>
      </c>
      <c r="I715" t="str">
        <f>IF('Daily Sales Budget by Location'!I720="","",'Daily Sales Budget by Location'!I720)</f>
        <v/>
      </c>
      <c r="J715" t="str">
        <f>IF('Daily Sales Budget by Location'!J720="","",'Daily Sales Budget by Location'!J720)</f>
        <v/>
      </c>
      <c r="K715" t="str">
        <f>IF('Daily Sales Budget by Location'!K720="","",'Daily Sales Budget by Location'!K720)</f>
        <v/>
      </c>
    </row>
    <row r="716" spans="1:11" x14ac:dyDescent="0.25">
      <c r="A716" t="str">
        <f>IF('Daily Sales Budget by Location'!A721="","",'Daily Sales Budget by Location'!A721)</f>
        <v/>
      </c>
      <c r="B716" t="str">
        <f>IF('Daily Sales Budget by Location'!B721="","",'Daily Sales Budget by Location'!B721)</f>
        <v/>
      </c>
      <c r="C716" t="str">
        <f>IF('Daily Sales Budget by Location'!C721="","",'Daily Sales Budget by Location'!C721)</f>
        <v/>
      </c>
      <c r="D716" t="str">
        <f>IF('Daily Sales Budget by Location'!D721="","",'Daily Sales Budget by Location'!D721)</f>
        <v/>
      </c>
      <c r="E716" t="str">
        <f>IF('Daily Sales Budget by Location'!E721="","",'Daily Sales Budget by Location'!E721)</f>
        <v/>
      </c>
      <c r="F716" t="str">
        <f>IF('Daily Sales Budget by Location'!F721="","",'Daily Sales Budget by Location'!F721)</f>
        <v/>
      </c>
      <c r="G716" t="str">
        <f>IF('Daily Sales Budget by Location'!G721="","",'Daily Sales Budget by Location'!G721)</f>
        <v/>
      </c>
      <c r="H716" t="str">
        <f>IF('Daily Sales Budget by Location'!H721="","",'Daily Sales Budget by Location'!H721)</f>
        <v/>
      </c>
      <c r="I716" t="str">
        <f>IF('Daily Sales Budget by Location'!I721="","",'Daily Sales Budget by Location'!I721)</f>
        <v/>
      </c>
      <c r="J716" t="str">
        <f>IF('Daily Sales Budget by Location'!J721="","",'Daily Sales Budget by Location'!J721)</f>
        <v/>
      </c>
      <c r="K716" t="str">
        <f>IF('Daily Sales Budget by Location'!K721="","",'Daily Sales Budget by Location'!K721)</f>
        <v/>
      </c>
    </row>
    <row r="717" spans="1:11" x14ac:dyDescent="0.25">
      <c r="A717" t="str">
        <f>IF('Daily Sales Budget by Location'!A722="","",'Daily Sales Budget by Location'!A722)</f>
        <v/>
      </c>
      <c r="B717" t="str">
        <f>IF('Daily Sales Budget by Location'!B722="","",'Daily Sales Budget by Location'!B722)</f>
        <v/>
      </c>
      <c r="C717" t="str">
        <f>IF('Daily Sales Budget by Location'!C722="","",'Daily Sales Budget by Location'!C722)</f>
        <v/>
      </c>
      <c r="D717" t="str">
        <f>IF('Daily Sales Budget by Location'!D722="","",'Daily Sales Budget by Location'!D722)</f>
        <v/>
      </c>
      <c r="E717" t="str">
        <f>IF('Daily Sales Budget by Location'!E722="","",'Daily Sales Budget by Location'!E722)</f>
        <v/>
      </c>
      <c r="F717" t="str">
        <f>IF('Daily Sales Budget by Location'!F722="","",'Daily Sales Budget by Location'!F722)</f>
        <v/>
      </c>
      <c r="G717" t="str">
        <f>IF('Daily Sales Budget by Location'!G722="","",'Daily Sales Budget by Location'!G722)</f>
        <v/>
      </c>
      <c r="H717" t="str">
        <f>IF('Daily Sales Budget by Location'!H722="","",'Daily Sales Budget by Location'!H722)</f>
        <v/>
      </c>
      <c r="I717" t="str">
        <f>IF('Daily Sales Budget by Location'!I722="","",'Daily Sales Budget by Location'!I722)</f>
        <v/>
      </c>
      <c r="J717" t="str">
        <f>IF('Daily Sales Budget by Location'!J722="","",'Daily Sales Budget by Location'!J722)</f>
        <v/>
      </c>
      <c r="K717" t="str">
        <f>IF('Daily Sales Budget by Location'!K722="","",'Daily Sales Budget by Location'!K722)</f>
        <v/>
      </c>
    </row>
    <row r="718" spans="1:11" x14ac:dyDescent="0.25">
      <c r="A718" t="str">
        <f>IF('Daily Sales Budget by Location'!A723="","",'Daily Sales Budget by Location'!A723)</f>
        <v/>
      </c>
      <c r="B718" t="str">
        <f>IF('Daily Sales Budget by Location'!B723="","",'Daily Sales Budget by Location'!B723)</f>
        <v/>
      </c>
      <c r="C718" t="str">
        <f>IF('Daily Sales Budget by Location'!C723="","",'Daily Sales Budget by Location'!C723)</f>
        <v/>
      </c>
      <c r="D718" t="str">
        <f>IF('Daily Sales Budget by Location'!D723="","",'Daily Sales Budget by Location'!D723)</f>
        <v/>
      </c>
      <c r="E718" t="str">
        <f>IF('Daily Sales Budget by Location'!E723="","",'Daily Sales Budget by Location'!E723)</f>
        <v/>
      </c>
      <c r="F718" t="str">
        <f>IF('Daily Sales Budget by Location'!F723="","",'Daily Sales Budget by Location'!F723)</f>
        <v/>
      </c>
      <c r="G718" t="str">
        <f>IF('Daily Sales Budget by Location'!G723="","",'Daily Sales Budget by Location'!G723)</f>
        <v/>
      </c>
      <c r="H718" t="str">
        <f>IF('Daily Sales Budget by Location'!H723="","",'Daily Sales Budget by Location'!H723)</f>
        <v/>
      </c>
      <c r="I718" t="str">
        <f>IF('Daily Sales Budget by Location'!I723="","",'Daily Sales Budget by Location'!I723)</f>
        <v/>
      </c>
      <c r="J718" t="str">
        <f>IF('Daily Sales Budget by Location'!J723="","",'Daily Sales Budget by Location'!J723)</f>
        <v/>
      </c>
      <c r="K718" t="str">
        <f>IF('Daily Sales Budget by Location'!K723="","",'Daily Sales Budget by Location'!K723)</f>
        <v/>
      </c>
    </row>
    <row r="719" spans="1:11" x14ac:dyDescent="0.25">
      <c r="A719" t="str">
        <f>IF('Daily Sales Budget by Location'!A724="","",'Daily Sales Budget by Location'!A724)</f>
        <v/>
      </c>
      <c r="B719" t="str">
        <f>IF('Daily Sales Budget by Location'!B724="","",'Daily Sales Budget by Location'!B724)</f>
        <v/>
      </c>
      <c r="C719" t="str">
        <f>IF('Daily Sales Budget by Location'!C724="","",'Daily Sales Budget by Location'!C724)</f>
        <v/>
      </c>
      <c r="D719" t="str">
        <f>IF('Daily Sales Budget by Location'!D724="","",'Daily Sales Budget by Location'!D724)</f>
        <v/>
      </c>
      <c r="E719" t="str">
        <f>IF('Daily Sales Budget by Location'!E724="","",'Daily Sales Budget by Location'!E724)</f>
        <v/>
      </c>
      <c r="F719" t="str">
        <f>IF('Daily Sales Budget by Location'!F724="","",'Daily Sales Budget by Location'!F724)</f>
        <v/>
      </c>
      <c r="G719" t="str">
        <f>IF('Daily Sales Budget by Location'!G724="","",'Daily Sales Budget by Location'!G724)</f>
        <v/>
      </c>
      <c r="H719" t="str">
        <f>IF('Daily Sales Budget by Location'!H724="","",'Daily Sales Budget by Location'!H724)</f>
        <v/>
      </c>
      <c r="I719" t="str">
        <f>IF('Daily Sales Budget by Location'!I724="","",'Daily Sales Budget by Location'!I724)</f>
        <v/>
      </c>
      <c r="J719" t="str">
        <f>IF('Daily Sales Budget by Location'!J724="","",'Daily Sales Budget by Location'!J724)</f>
        <v/>
      </c>
      <c r="K719" t="str">
        <f>IF('Daily Sales Budget by Location'!K724="","",'Daily Sales Budget by Location'!K724)</f>
        <v/>
      </c>
    </row>
    <row r="720" spans="1:11" x14ac:dyDescent="0.25">
      <c r="A720" t="str">
        <f>IF('Daily Sales Budget by Location'!A725="","",'Daily Sales Budget by Location'!A725)</f>
        <v/>
      </c>
      <c r="B720" t="str">
        <f>IF('Daily Sales Budget by Location'!B725="","",'Daily Sales Budget by Location'!B725)</f>
        <v/>
      </c>
      <c r="C720" t="str">
        <f>IF('Daily Sales Budget by Location'!C725="","",'Daily Sales Budget by Location'!C725)</f>
        <v/>
      </c>
      <c r="D720" t="str">
        <f>IF('Daily Sales Budget by Location'!D725="","",'Daily Sales Budget by Location'!D725)</f>
        <v/>
      </c>
      <c r="E720" t="str">
        <f>IF('Daily Sales Budget by Location'!E725="","",'Daily Sales Budget by Location'!E725)</f>
        <v/>
      </c>
      <c r="F720" t="str">
        <f>IF('Daily Sales Budget by Location'!F725="","",'Daily Sales Budget by Location'!F725)</f>
        <v/>
      </c>
      <c r="G720" t="str">
        <f>IF('Daily Sales Budget by Location'!G725="","",'Daily Sales Budget by Location'!G725)</f>
        <v/>
      </c>
      <c r="H720" t="str">
        <f>IF('Daily Sales Budget by Location'!H725="","",'Daily Sales Budget by Location'!H725)</f>
        <v/>
      </c>
      <c r="I720" t="str">
        <f>IF('Daily Sales Budget by Location'!I725="","",'Daily Sales Budget by Location'!I725)</f>
        <v/>
      </c>
      <c r="J720" t="str">
        <f>IF('Daily Sales Budget by Location'!J725="","",'Daily Sales Budget by Location'!J725)</f>
        <v/>
      </c>
      <c r="K720" t="str">
        <f>IF('Daily Sales Budget by Location'!K725="","",'Daily Sales Budget by Location'!K725)</f>
        <v/>
      </c>
    </row>
    <row r="721" spans="1:11" x14ac:dyDescent="0.25">
      <c r="A721" t="str">
        <f>IF('Daily Sales Budget by Location'!A726="","",'Daily Sales Budget by Location'!A726)</f>
        <v/>
      </c>
      <c r="B721" t="str">
        <f>IF('Daily Sales Budget by Location'!B726="","",'Daily Sales Budget by Location'!B726)</f>
        <v/>
      </c>
      <c r="C721" t="str">
        <f>IF('Daily Sales Budget by Location'!C726="","",'Daily Sales Budget by Location'!C726)</f>
        <v/>
      </c>
      <c r="D721" t="str">
        <f>IF('Daily Sales Budget by Location'!D726="","",'Daily Sales Budget by Location'!D726)</f>
        <v/>
      </c>
      <c r="E721" t="str">
        <f>IF('Daily Sales Budget by Location'!E726="","",'Daily Sales Budget by Location'!E726)</f>
        <v/>
      </c>
      <c r="F721" t="str">
        <f>IF('Daily Sales Budget by Location'!F726="","",'Daily Sales Budget by Location'!F726)</f>
        <v/>
      </c>
      <c r="G721" t="str">
        <f>IF('Daily Sales Budget by Location'!G726="","",'Daily Sales Budget by Location'!G726)</f>
        <v/>
      </c>
      <c r="H721" t="str">
        <f>IF('Daily Sales Budget by Location'!H726="","",'Daily Sales Budget by Location'!H726)</f>
        <v/>
      </c>
      <c r="I721" t="str">
        <f>IF('Daily Sales Budget by Location'!I726="","",'Daily Sales Budget by Location'!I726)</f>
        <v/>
      </c>
      <c r="J721" t="str">
        <f>IF('Daily Sales Budget by Location'!J726="","",'Daily Sales Budget by Location'!J726)</f>
        <v/>
      </c>
      <c r="K721" t="str">
        <f>IF('Daily Sales Budget by Location'!K726="","",'Daily Sales Budget by Location'!K726)</f>
        <v/>
      </c>
    </row>
    <row r="722" spans="1:11" x14ac:dyDescent="0.25">
      <c r="A722" t="str">
        <f>IF('Daily Sales Budget by Location'!A727="","",'Daily Sales Budget by Location'!A727)</f>
        <v/>
      </c>
      <c r="B722" t="str">
        <f>IF('Daily Sales Budget by Location'!B727="","",'Daily Sales Budget by Location'!B727)</f>
        <v/>
      </c>
      <c r="C722" t="str">
        <f>IF('Daily Sales Budget by Location'!C727="","",'Daily Sales Budget by Location'!C727)</f>
        <v/>
      </c>
      <c r="D722" t="str">
        <f>IF('Daily Sales Budget by Location'!D727="","",'Daily Sales Budget by Location'!D727)</f>
        <v/>
      </c>
      <c r="E722" t="str">
        <f>IF('Daily Sales Budget by Location'!E727="","",'Daily Sales Budget by Location'!E727)</f>
        <v/>
      </c>
      <c r="F722" t="str">
        <f>IF('Daily Sales Budget by Location'!F727="","",'Daily Sales Budget by Location'!F727)</f>
        <v/>
      </c>
      <c r="G722" t="str">
        <f>IF('Daily Sales Budget by Location'!G727="","",'Daily Sales Budget by Location'!G727)</f>
        <v/>
      </c>
      <c r="H722" t="str">
        <f>IF('Daily Sales Budget by Location'!H727="","",'Daily Sales Budget by Location'!H727)</f>
        <v/>
      </c>
      <c r="I722" t="str">
        <f>IF('Daily Sales Budget by Location'!I727="","",'Daily Sales Budget by Location'!I727)</f>
        <v/>
      </c>
      <c r="J722" t="str">
        <f>IF('Daily Sales Budget by Location'!J727="","",'Daily Sales Budget by Location'!J727)</f>
        <v/>
      </c>
      <c r="K722" t="str">
        <f>IF('Daily Sales Budget by Location'!K727="","",'Daily Sales Budget by Location'!K727)</f>
        <v/>
      </c>
    </row>
    <row r="723" spans="1:11" x14ac:dyDescent="0.25">
      <c r="A723" t="str">
        <f>IF('Daily Sales Budget by Location'!A728="","",'Daily Sales Budget by Location'!A728)</f>
        <v/>
      </c>
      <c r="B723" t="str">
        <f>IF('Daily Sales Budget by Location'!B728="","",'Daily Sales Budget by Location'!B728)</f>
        <v/>
      </c>
      <c r="C723" t="str">
        <f>IF('Daily Sales Budget by Location'!C728="","",'Daily Sales Budget by Location'!C728)</f>
        <v/>
      </c>
      <c r="D723" t="str">
        <f>IF('Daily Sales Budget by Location'!D728="","",'Daily Sales Budget by Location'!D728)</f>
        <v/>
      </c>
      <c r="E723" t="str">
        <f>IF('Daily Sales Budget by Location'!E728="","",'Daily Sales Budget by Location'!E728)</f>
        <v/>
      </c>
      <c r="F723" t="str">
        <f>IF('Daily Sales Budget by Location'!F728="","",'Daily Sales Budget by Location'!F728)</f>
        <v/>
      </c>
      <c r="G723" t="str">
        <f>IF('Daily Sales Budget by Location'!G728="","",'Daily Sales Budget by Location'!G728)</f>
        <v/>
      </c>
      <c r="H723" t="str">
        <f>IF('Daily Sales Budget by Location'!H728="","",'Daily Sales Budget by Location'!H728)</f>
        <v/>
      </c>
      <c r="I723" t="str">
        <f>IF('Daily Sales Budget by Location'!I728="","",'Daily Sales Budget by Location'!I728)</f>
        <v/>
      </c>
      <c r="J723" t="str">
        <f>IF('Daily Sales Budget by Location'!J728="","",'Daily Sales Budget by Location'!J728)</f>
        <v/>
      </c>
      <c r="K723" t="str">
        <f>IF('Daily Sales Budget by Location'!K728="","",'Daily Sales Budget by Location'!K728)</f>
        <v/>
      </c>
    </row>
    <row r="724" spans="1:11" x14ac:dyDescent="0.25">
      <c r="A724" t="str">
        <f>IF('Daily Sales Budget by Location'!A729="","",'Daily Sales Budget by Location'!A729)</f>
        <v/>
      </c>
      <c r="B724" t="str">
        <f>IF('Daily Sales Budget by Location'!B729="","",'Daily Sales Budget by Location'!B729)</f>
        <v/>
      </c>
      <c r="C724" t="str">
        <f>IF('Daily Sales Budget by Location'!C729="","",'Daily Sales Budget by Location'!C729)</f>
        <v/>
      </c>
      <c r="D724" t="str">
        <f>IF('Daily Sales Budget by Location'!D729="","",'Daily Sales Budget by Location'!D729)</f>
        <v/>
      </c>
      <c r="E724" t="str">
        <f>IF('Daily Sales Budget by Location'!E729="","",'Daily Sales Budget by Location'!E729)</f>
        <v/>
      </c>
      <c r="F724" t="str">
        <f>IF('Daily Sales Budget by Location'!F729="","",'Daily Sales Budget by Location'!F729)</f>
        <v/>
      </c>
      <c r="G724" t="str">
        <f>IF('Daily Sales Budget by Location'!G729="","",'Daily Sales Budget by Location'!G729)</f>
        <v/>
      </c>
      <c r="H724" t="str">
        <f>IF('Daily Sales Budget by Location'!H729="","",'Daily Sales Budget by Location'!H729)</f>
        <v/>
      </c>
      <c r="I724" t="str">
        <f>IF('Daily Sales Budget by Location'!I729="","",'Daily Sales Budget by Location'!I729)</f>
        <v/>
      </c>
      <c r="J724" t="str">
        <f>IF('Daily Sales Budget by Location'!J729="","",'Daily Sales Budget by Location'!J729)</f>
        <v/>
      </c>
      <c r="K724" t="str">
        <f>IF('Daily Sales Budget by Location'!K729="","",'Daily Sales Budget by Location'!K729)</f>
        <v/>
      </c>
    </row>
    <row r="725" spans="1:11" x14ac:dyDescent="0.25">
      <c r="A725" t="str">
        <f>IF('Daily Sales Budget by Location'!A730="","",'Daily Sales Budget by Location'!A730)</f>
        <v/>
      </c>
      <c r="B725" t="str">
        <f>IF('Daily Sales Budget by Location'!B730="","",'Daily Sales Budget by Location'!B730)</f>
        <v/>
      </c>
      <c r="C725" t="str">
        <f>IF('Daily Sales Budget by Location'!C730="","",'Daily Sales Budget by Location'!C730)</f>
        <v/>
      </c>
      <c r="D725" t="str">
        <f>IF('Daily Sales Budget by Location'!D730="","",'Daily Sales Budget by Location'!D730)</f>
        <v/>
      </c>
      <c r="E725" t="str">
        <f>IF('Daily Sales Budget by Location'!E730="","",'Daily Sales Budget by Location'!E730)</f>
        <v/>
      </c>
      <c r="F725" t="str">
        <f>IF('Daily Sales Budget by Location'!F730="","",'Daily Sales Budget by Location'!F730)</f>
        <v/>
      </c>
      <c r="G725" t="str">
        <f>IF('Daily Sales Budget by Location'!G730="","",'Daily Sales Budget by Location'!G730)</f>
        <v/>
      </c>
      <c r="H725" t="str">
        <f>IF('Daily Sales Budget by Location'!H730="","",'Daily Sales Budget by Location'!H730)</f>
        <v/>
      </c>
      <c r="I725" t="str">
        <f>IF('Daily Sales Budget by Location'!I730="","",'Daily Sales Budget by Location'!I730)</f>
        <v/>
      </c>
      <c r="J725" t="str">
        <f>IF('Daily Sales Budget by Location'!J730="","",'Daily Sales Budget by Location'!J730)</f>
        <v/>
      </c>
      <c r="K725" t="str">
        <f>IF('Daily Sales Budget by Location'!K730="","",'Daily Sales Budget by Location'!K730)</f>
        <v/>
      </c>
    </row>
    <row r="726" spans="1:11" x14ac:dyDescent="0.25">
      <c r="A726" t="str">
        <f>IF('Daily Sales Budget by Location'!A731="","",'Daily Sales Budget by Location'!A731)</f>
        <v/>
      </c>
      <c r="B726" t="str">
        <f>IF('Daily Sales Budget by Location'!B731="","",'Daily Sales Budget by Location'!B731)</f>
        <v/>
      </c>
      <c r="C726" t="str">
        <f>IF('Daily Sales Budget by Location'!C731="","",'Daily Sales Budget by Location'!C731)</f>
        <v/>
      </c>
      <c r="D726" t="str">
        <f>IF('Daily Sales Budget by Location'!D731="","",'Daily Sales Budget by Location'!D731)</f>
        <v/>
      </c>
      <c r="E726" t="str">
        <f>IF('Daily Sales Budget by Location'!E731="","",'Daily Sales Budget by Location'!E731)</f>
        <v/>
      </c>
      <c r="F726" t="str">
        <f>IF('Daily Sales Budget by Location'!F731="","",'Daily Sales Budget by Location'!F731)</f>
        <v/>
      </c>
      <c r="G726" t="str">
        <f>IF('Daily Sales Budget by Location'!G731="","",'Daily Sales Budget by Location'!G731)</f>
        <v/>
      </c>
      <c r="H726" t="str">
        <f>IF('Daily Sales Budget by Location'!H731="","",'Daily Sales Budget by Location'!H731)</f>
        <v/>
      </c>
      <c r="I726" t="str">
        <f>IF('Daily Sales Budget by Location'!I731="","",'Daily Sales Budget by Location'!I731)</f>
        <v/>
      </c>
      <c r="J726" t="str">
        <f>IF('Daily Sales Budget by Location'!J731="","",'Daily Sales Budget by Location'!J731)</f>
        <v/>
      </c>
      <c r="K726" t="str">
        <f>IF('Daily Sales Budget by Location'!K731="","",'Daily Sales Budget by Location'!K731)</f>
        <v/>
      </c>
    </row>
    <row r="727" spans="1:11" x14ac:dyDescent="0.25">
      <c r="A727" t="str">
        <f>IF('Daily Sales Budget by Location'!A732="","",'Daily Sales Budget by Location'!A732)</f>
        <v/>
      </c>
      <c r="B727" t="str">
        <f>IF('Daily Sales Budget by Location'!B732="","",'Daily Sales Budget by Location'!B732)</f>
        <v/>
      </c>
      <c r="C727" t="str">
        <f>IF('Daily Sales Budget by Location'!C732="","",'Daily Sales Budget by Location'!C732)</f>
        <v/>
      </c>
      <c r="D727" t="str">
        <f>IF('Daily Sales Budget by Location'!D732="","",'Daily Sales Budget by Location'!D732)</f>
        <v/>
      </c>
      <c r="E727" t="str">
        <f>IF('Daily Sales Budget by Location'!E732="","",'Daily Sales Budget by Location'!E732)</f>
        <v/>
      </c>
      <c r="F727" t="str">
        <f>IF('Daily Sales Budget by Location'!F732="","",'Daily Sales Budget by Location'!F732)</f>
        <v/>
      </c>
      <c r="G727" t="str">
        <f>IF('Daily Sales Budget by Location'!G732="","",'Daily Sales Budget by Location'!G732)</f>
        <v/>
      </c>
      <c r="H727" t="str">
        <f>IF('Daily Sales Budget by Location'!H732="","",'Daily Sales Budget by Location'!H732)</f>
        <v/>
      </c>
      <c r="I727" t="str">
        <f>IF('Daily Sales Budget by Location'!I732="","",'Daily Sales Budget by Location'!I732)</f>
        <v/>
      </c>
      <c r="J727" t="str">
        <f>IF('Daily Sales Budget by Location'!J732="","",'Daily Sales Budget by Location'!J732)</f>
        <v/>
      </c>
      <c r="K727" t="str">
        <f>IF('Daily Sales Budget by Location'!K732="","",'Daily Sales Budget by Location'!K732)</f>
        <v/>
      </c>
    </row>
    <row r="728" spans="1:11" x14ac:dyDescent="0.25">
      <c r="A728" t="str">
        <f>IF('Daily Sales Budget by Location'!A733="","",'Daily Sales Budget by Location'!A733)</f>
        <v/>
      </c>
      <c r="B728" t="str">
        <f>IF('Daily Sales Budget by Location'!B733="","",'Daily Sales Budget by Location'!B733)</f>
        <v/>
      </c>
      <c r="C728" t="str">
        <f>IF('Daily Sales Budget by Location'!C733="","",'Daily Sales Budget by Location'!C733)</f>
        <v/>
      </c>
      <c r="D728" t="str">
        <f>IF('Daily Sales Budget by Location'!D733="","",'Daily Sales Budget by Location'!D733)</f>
        <v/>
      </c>
      <c r="E728" t="str">
        <f>IF('Daily Sales Budget by Location'!E733="","",'Daily Sales Budget by Location'!E733)</f>
        <v/>
      </c>
      <c r="F728" t="str">
        <f>IF('Daily Sales Budget by Location'!F733="","",'Daily Sales Budget by Location'!F733)</f>
        <v/>
      </c>
      <c r="G728" t="str">
        <f>IF('Daily Sales Budget by Location'!G733="","",'Daily Sales Budget by Location'!G733)</f>
        <v/>
      </c>
      <c r="H728" t="str">
        <f>IF('Daily Sales Budget by Location'!H733="","",'Daily Sales Budget by Location'!H733)</f>
        <v/>
      </c>
      <c r="I728" t="str">
        <f>IF('Daily Sales Budget by Location'!I733="","",'Daily Sales Budget by Location'!I733)</f>
        <v/>
      </c>
      <c r="J728" t="str">
        <f>IF('Daily Sales Budget by Location'!J733="","",'Daily Sales Budget by Location'!J733)</f>
        <v/>
      </c>
      <c r="K728" t="str">
        <f>IF('Daily Sales Budget by Location'!K733="","",'Daily Sales Budget by Location'!K733)</f>
        <v/>
      </c>
    </row>
    <row r="729" spans="1:11" x14ac:dyDescent="0.25">
      <c r="A729" t="str">
        <f>IF('Daily Sales Budget by Location'!A734="","",'Daily Sales Budget by Location'!A734)</f>
        <v/>
      </c>
      <c r="B729" t="str">
        <f>IF('Daily Sales Budget by Location'!B734="","",'Daily Sales Budget by Location'!B734)</f>
        <v/>
      </c>
      <c r="C729" t="str">
        <f>IF('Daily Sales Budget by Location'!C734="","",'Daily Sales Budget by Location'!C734)</f>
        <v/>
      </c>
      <c r="D729" t="str">
        <f>IF('Daily Sales Budget by Location'!D734="","",'Daily Sales Budget by Location'!D734)</f>
        <v/>
      </c>
      <c r="E729" t="str">
        <f>IF('Daily Sales Budget by Location'!E734="","",'Daily Sales Budget by Location'!E734)</f>
        <v/>
      </c>
      <c r="F729" t="str">
        <f>IF('Daily Sales Budget by Location'!F734="","",'Daily Sales Budget by Location'!F734)</f>
        <v/>
      </c>
      <c r="G729" t="str">
        <f>IF('Daily Sales Budget by Location'!G734="","",'Daily Sales Budget by Location'!G734)</f>
        <v/>
      </c>
      <c r="H729" t="str">
        <f>IF('Daily Sales Budget by Location'!H734="","",'Daily Sales Budget by Location'!H734)</f>
        <v/>
      </c>
      <c r="I729" t="str">
        <f>IF('Daily Sales Budget by Location'!I734="","",'Daily Sales Budget by Location'!I734)</f>
        <v/>
      </c>
      <c r="J729" t="str">
        <f>IF('Daily Sales Budget by Location'!J734="","",'Daily Sales Budget by Location'!J734)</f>
        <v/>
      </c>
      <c r="K729" t="str">
        <f>IF('Daily Sales Budget by Location'!K734="","",'Daily Sales Budget by Location'!K734)</f>
        <v/>
      </c>
    </row>
    <row r="730" spans="1:11" x14ac:dyDescent="0.25">
      <c r="A730" t="str">
        <f>IF('Daily Sales Budget by Location'!A735="","",'Daily Sales Budget by Location'!A735)</f>
        <v/>
      </c>
      <c r="B730" t="str">
        <f>IF('Daily Sales Budget by Location'!B735="","",'Daily Sales Budget by Location'!B735)</f>
        <v/>
      </c>
      <c r="C730" t="str">
        <f>IF('Daily Sales Budget by Location'!C735="","",'Daily Sales Budget by Location'!C735)</f>
        <v/>
      </c>
      <c r="D730" t="str">
        <f>IF('Daily Sales Budget by Location'!D735="","",'Daily Sales Budget by Location'!D735)</f>
        <v/>
      </c>
      <c r="E730" t="str">
        <f>IF('Daily Sales Budget by Location'!E735="","",'Daily Sales Budget by Location'!E735)</f>
        <v/>
      </c>
      <c r="F730" t="str">
        <f>IF('Daily Sales Budget by Location'!F735="","",'Daily Sales Budget by Location'!F735)</f>
        <v/>
      </c>
      <c r="G730" t="str">
        <f>IF('Daily Sales Budget by Location'!G735="","",'Daily Sales Budget by Location'!G735)</f>
        <v/>
      </c>
      <c r="H730" t="str">
        <f>IF('Daily Sales Budget by Location'!H735="","",'Daily Sales Budget by Location'!H735)</f>
        <v/>
      </c>
      <c r="I730" t="str">
        <f>IF('Daily Sales Budget by Location'!I735="","",'Daily Sales Budget by Location'!I735)</f>
        <v/>
      </c>
      <c r="J730" t="str">
        <f>IF('Daily Sales Budget by Location'!J735="","",'Daily Sales Budget by Location'!J735)</f>
        <v/>
      </c>
      <c r="K730" t="str">
        <f>IF('Daily Sales Budget by Location'!K735="","",'Daily Sales Budget by Location'!K735)</f>
        <v/>
      </c>
    </row>
    <row r="731" spans="1:11" x14ac:dyDescent="0.25">
      <c r="A731" t="str">
        <f>IF('Daily Sales Budget by Location'!A736="","",'Daily Sales Budget by Location'!A736)</f>
        <v/>
      </c>
      <c r="B731" t="str">
        <f>IF('Daily Sales Budget by Location'!B736="","",'Daily Sales Budget by Location'!B736)</f>
        <v/>
      </c>
      <c r="C731" t="str">
        <f>IF('Daily Sales Budget by Location'!C736="","",'Daily Sales Budget by Location'!C736)</f>
        <v/>
      </c>
      <c r="D731" t="str">
        <f>IF('Daily Sales Budget by Location'!D736="","",'Daily Sales Budget by Location'!D736)</f>
        <v/>
      </c>
      <c r="E731" t="str">
        <f>IF('Daily Sales Budget by Location'!E736="","",'Daily Sales Budget by Location'!E736)</f>
        <v/>
      </c>
      <c r="F731" t="str">
        <f>IF('Daily Sales Budget by Location'!F736="","",'Daily Sales Budget by Location'!F736)</f>
        <v/>
      </c>
      <c r="G731" t="str">
        <f>IF('Daily Sales Budget by Location'!G736="","",'Daily Sales Budget by Location'!G736)</f>
        <v/>
      </c>
      <c r="H731" t="str">
        <f>IF('Daily Sales Budget by Location'!H736="","",'Daily Sales Budget by Location'!H736)</f>
        <v/>
      </c>
      <c r="I731" t="str">
        <f>IF('Daily Sales Budget by Location'!I736="","",'Daily Sales Budget by Location'!I736)</f>
        <v/>
      </c>
      <c r="J731" t="str">
        <f>IF('Daily Sales Budget by Location'!J736="","",'Daily Sales Budget by Location'!J736)</f>
        <v/>
      </c>
      <c r="K731" t="str">
        <f>IF('Daily Sales Budget by Location'!K736="","",'Daily Sales Budget by Location'!K736)</f>
        <v/>
      </c>
    </row>
    <row r="732" spans="1:11" x14ac:dyDescent="0.25">
      <c r="A732" t="str">
        <f>IF('Daily Sales Budget by Location'!A737="","",'Daily Sales Budget by Location'!A737)</f>
        <v/>
      </c>
      <c r="B732" t="str">
        <f>IF('Daily Sales Budget by Location'!B737="","",'Daily Sales Budget by Location'!B737)</f>
        <v/>
      </c>
      <c r="C732" t="str">
        <f>IF('Daily Sales Budget by Location'!C737="","",'Daily Sales Budget by Location'!C737)</f>
        <v/>
      </c>
      <c r="D732" t="str">
        <f>IF('Daily Sales Budget by Location'!D737="","",'Daily Sales Budget by Location'!D737)</f>
        <v/>
      </c>
      <c r="E732" t="str">
        <f>IF('Daily Sales Budget by Location'!E737="","",'Daily Sales Budget by Location'!E737)</f>
        <v/>
      </c>
      <c r="F732" t="str">
        <f>IF('Daily Sales Budget by Location'!F737="","",'Daily Sales Budget by Location'!F737)</f>
        <v/>
      </c>
      <c r="G732" t="str">
        <f>IF('Daily Sales Budget by Location'!G737="","",'Daily Sales Budget by Location'!G737)</f>
        <v/>
      </c>
      <c r="H732" t="str">
        <f>IF('Daily Sales Budget by Location'!H737="","",'Daily Sales Budget by Location'!H737)</f>
        <v/>
      </c>
      <c r="I732" t="str">
        <f>IF('Daily Sales Budget by Location'!I737="","",'Daily Sales Budget by Location'!I737)</f>
        <v/>
      </c>
      <c r="J732" t="str">
        <f>IF('Daily Sales Budget by Location'!J737="","",'Daily Sales Budget by Location'!J737)</f>
        <v/>
      </c>
      <c r="K732" t="str">
        <f>IF('Daily Sales Budget by Location'!K737="","",'Daily Sales Budget by Location'!K737)</f>
        <v/>
      </c>
    </row>
    <row r="733" spans="1:11" x14ac:dyDescent="0.25">
      <c r="A733" t="str">
        <f>IF('Daily Sales Budget by Location'!A738="","",'Daily Sales Budget by Location'!A738)</f>
        <v/>
      </c>
      <c r="B733" t="str">
        <f>IF('Daily Sales Budget by Location'!B738="","",'Daily Sales Budget by Location'!B738)</f>
        <v/>
      </c>
      <c r="C733" t="str">
        <f>IF('Daily Sales Budget by Location'!C738="","",'Daily Sales Budget by Location'!C738)</f>
        <v/>
      </c>
      <c r="D733" t="str">
        <f>IF('Daily Sales Budget by Location'!D738="","",'Daily Sales Budget by Location'!D738)</f>
        <v/>
      </c>
      <c r="E733" t="str">
        <f>IF('Daily Sales Budget by Location'!E738="","",'Daily Sales Budget by Location'!E738)</f>
        <v/>
      </c>
      <c r="F733" t="str">
        <f>IF('Daily Sales Budget by Location'!F738="","",'Daily Sales Budget by Location'!F738)</f>
        <v/>
      </c>
      <c r="G733" t="str">
        <f>IF('Daily Sales Budget by Location'!G738="","",'Daily Sales Budget by Location'!G738)</f>
        <v/>
      </c>
      <c r="H733" t="str">
        <f>IF('Daily Sales Budget by Location'!H738="","",'Daily Sales Budget by Location'!H738)</f>
        <v/>
      </c>
      <c r="I733" t="str">
        <f>IF('Daily Sales Budget by Location'!I738="","",'Daily Sales Budget by Location'!I738)</f>
        <v/>
      </c>
      <c r="J733" t="str">
        <f>IF('Daily Sales Budget by Location'!J738="","",'Daily Sales Budget by Location'!J738)</f>
        <v/>
      </c>
      <c r="K733" t="str">
        <f>IF('Daily Sales Budget by Location'!K738="","",'Daily Sales Budget by Location'!K738)</f>
        <v/>
      </c>
    </row>
    <row r="734" spans="1:11" x14ac:dyDescent="0.25">
      <c r="A734" t="str">
        <f>IF('Daily Sales Budget by Location'!A739="","",'Daily Sales Budget by Location'!A739)</f>
        <v/>
      </c>
      <c r="B734" t="str">
        <f>IF('Daily Sales Budget by Location'!B739="","",'Daily Sales Budget by Location'!B739)</f>
        <v/>
      </c>
      <c r="C734" t="str">
        <f>IF('Daily Sales Budget by Location'!C739="","",'Daily Sales Budget by Location'!C739)</f>
        <v/>
      </c>
      <c r="D734" t="str">
        <f>IF('Daily Sales Budget by Location'!D739="","",'Daily Sales Budget by Location'!D739)</f>
        <v/>
      </c>
      <c r="E734" t="str">
        <f>IF('Daily Sales Budget by Location'!E739="","",'Daily Sales Budget by Location'!E739)</f>
        <v/>
      </c>
      <c r="F734" t="str">
        <f>IF('Daily Sales Budget by Location'!F739="","",'Daily Sales Budget by Location'!F739)</f>
        <v/>
      </c>
      <c r="G734" t="str">
        <f>IF('Daily Sales Budget by Location'!G739="","",'Daily Sales Budget by Location'!G739)</f>
        <v/>
      </c>
      <c r="H734" t="str">
        <f>IF('Daily Sales Budget by Location'!H739="","",'Daily Sales Budget by Location'!H739)</f>
        <v/>
      </c>
      <c r="I734" t="str">
        <f>IF('Daily Sales Budget by Location'!I739="","",'Daily Sales Budget by Location'!I739)</f>
        <v/>
      </c>
      <c r="J734" t="str">
        <f>IF('Daily Sales Budget by Location'!J739="","",'Daily Sales Budget by Location'!J739)</f>
        <v/>
      </c>
      <c r="K734" t="str">
        <f>IF('Daily Sales Budget by Location'!K739="","",'Daily Sales Budget by Location'!K739)</f>
        <v/>
      </c>
    </row>
    <row r="735" spans="1:11" x14ac:dyDescent="0.25">
      <c r="A735" t="str">
        <f>IF('Daily Sales Budget by Location'!A740="","",'Daily Sales Budget by Location'!A740)</f>
        <v/>
      </c>
      <c r="B735" t="str">
        <f>IF('Daily Sales Budget by Location'!B740="","",'Daily Sales Budget by Location'!B740)</f>
        <v/>
      </c>
      <c r="C735" t="str">
        <f>IF('Daily Sales Budget by Location'!C740="","",'Daily Sales Budget by Location'!C740)</f>
        <v/>
      </c>
      <c r="D735" t="str">
        <f>IF('Daily Sales Budget by Location'!D740="","",'Daily Sales Budget by Location'!D740)</f>
        <v/>
      </c>
      <c r="E735" t="str">
        <f>IF('Daily Sales Budget by Location'!E740="","",'Daily Sales Budget by Location'!E740)</f>
        <v/>
      </c>
      <c r="F735" t="str">
        <f>IF('Daily Sales Budget by Location'!F740="","",'Daily Sales Budget by Location'!F740)</f>
        <v/>
      </c>
      <c r="G735" t="str">
        <f>IF('Daily Sales Budget by Location'!G740="","",'Daily Sales Budget by Location'!G740)</f>
        <v/>
      </c>
      <c r="H735" t="str">
        <f>IF('Daily Sales Budget by Location'!H740="","",'Daily Sales Budget by Location'!H740)</f>
        <v/>
      </c>
      <c r="I735" t="str">
        <f>IF('Daily Sales Budget by Location'!I740="","",'Daily Sales Budget by Location'!I740)</f>
        <v/>
      </c>
      <c r="J735" t="str">
        <f>IF('Daily Sales Budget by Location'!J740="","",'Daily Sales Budget by Location'!J740)</f>
        <v/>
      </c>
      <c r="K735" t="str">
        <f>IF('Daily Sales Budget by Location'!K740="","",'Daily Sales Budget by Location'!K740)</f>
        <v/>
      </c>
    </row>
    <row r="736" spans="1:11" x14ac:dyDescent="0.25">
      <c r="A736" t="str">
        <f>IF('Daily Sales Budget by Location'!A741="","",'Daily Sales Budget by Location'!A741)</f>
        <v/>
      </c>
      <c r="B736" t="str">
        <f>IF('Daily Sales Budget by Location'!B741="","",'Daily Sales Budget by Location'!B741)</f>
        <v/>
      </c>
      <c r="C736" t="str">
        <f>IF('Daily Sales Budget by Location'!C741="","",'Daily Sales Budget by Location'!C741)</f>
        <v/>
      </c>
      <c r="D736" t="str">
        <f>IF('Daily Sales Budget by Location'!D741="","",'Daily Sales Budget by Location'!D741)</f>
        <v/>
      </c>
      <c r="E736" t="str">
        <f>IF('Daily Sales Budget by Location'!E741="","",'Daily Sales Budget by Location'!E741)</f>
        <v/>
      </c>
      <c r="F736" t="str">
        <f>IF('Daily Sales Budget by Location'!F741="","",'Daily Sales Budget by Location'!F741)</f>
        <v/>
      </c>
      <c r="G736" t="str">
        <f>IF('Daily Sales Budget by Location'!G741="","",'Daily Sales Budget by Location'!G741)</f>
        <v/>
      </c>
      <c r="H736" t="str">
        <f>IF('Daily Sales Budget by Location'!H741="","",'Daily Sales Budget by Location'!H741)</f>
        <v/>
      </c>
      <c r="I736" t="str">
        <f>IF('Daily Sales Budget by Location'!I741="","",'Daily Sales Budget by Location'!I741)</f>
        <v/>
      </c>
      <c r="J736" t="str">
        <f>IF('Daily Sales Budget by Location'!J741="","",'Daily Sales Budget by Location'!J741)</f>
        <v/>
      </c>
      <c r="K736" t="str">
        <f>IF('Daily Sales Budget by Location'!K741="","",'Daily Sales Budget by Location'!K741)</f>
        <v/>
      </c>
    </row>
    <row r="737" spans="1:11" x14ac:dyDescent="0.25">
      <c r="A737" t="str">
        <f>IF('Daily Sales Budget by Location'!A742="","",'Daily Sales Budget by Location'!A742)</f>
        <v/>
      </c>
      <c r="B737" t="str">
        <f>IF('Daily Sales Budget by Location'!B742="","",'Daily Sales Budget by Location'!B742)</f>
        <v/>
      </c>
      <c r="C737" t="str">
        <f>IF('Daily Sales Budget by Location'!C742="","",'Daily Sales Budget by Location'!C742)</f>
        <v/>
      </c>
      <c r="D737" t="str">
        <f>IF('Daily Sales Budget by Location'!D742="","",'Daily Sales Budget by Location'!D742)</f>
        <v/>
      </c>
      <c r="E737" t="str">
        <f>IF('Daily Sales Budget by Location'!E742="","",'Daily Sales Budget by Location'!E742)</f>
        <v/>
      </c>
      <c r="F737" t="str">
        <f>IF('Daily Sales Budget by Location'!F742="","",'Daily Sales Budget by Location'!F742)</f>
        <v/>
      </c>
      <c r="G737" t="str">
        <f>IF('Daily Sales Budget by Location'!G742="","",'Daily Sales Budget by Location'!G742)</f>
        <v/>
      </c>
      <c r="H737" t="str">
        <f>IF('Daily Sales Budget by Location'!H742="","",'Daily Sales Budget by Location'!H742)</f>
        <v/>
      </c>
      <c r="I737" t="str">
        <f>IF('Daily Sales Budget by Location'!I742="","",'Daily Sales Budget by Location'!I742)</f>
        <v/>
      </c>
      <c r="J737" t="str">
        <f>IF('Daily Sales Budget by Location'!J742="","",'Daily Sales Budget by Location'!J742)</f>
        <v/>
      </c>
      <c r="K737" t="str">
        <f>IF('Daily Sales Budget by Location'!K742="","",'Daily Sales Budget by Location'!K742)</f>
        <v/>
      </c>
    </row>
    <row r="738" spans="1:11" x14ac:dyDescent="0.25">
      <c r="A738" t="str">
        <f>IF('Daily Sales Budget by Location'!A743="","",'Daily Sales Budget by Location'!A743)</f>
        <v/>
      </c>
      <c r="B738" t="str">
        <f>IF('Daily Sales Budget by Location'!B743="","",'Daily Sales Budget by Location'!B743)</f>
        <v/>
      </c>
      <c r="C738" t="str">
        <f>IF('Daily Sales Budget by Location'!C743="","",'Daily Sales Budget by Location'!C743)</f>
        <v/>
      </c>
      <c r="D738" t="str">
        <f>IF('Daily Sales Budget by Location'!D743="","",'Daily Sales Budget by Location'!D743)</f>
        <v/>
      </c>
      <c r="E738" t="str">
        <f>IF('Daily Sales Budget by Location'!E743="","",'Daily Sales Budget by Location'!E743)</f>
        <v/>
      </c>
      <c r="F738" t="str">
        <f>IF('Daily Sales Budget by Location'!F743="","",'Daily Sales Budget by Location'!F743)</f>
        <v/>
      </c>
      <c r="G738" t="str">
        <f>IF('Daily Sales Budget by Location'!G743="","",'Daily Sales Budget by Location'!G743)</f>
        <v/>
      </c>
      <c r="H738" t="str">
        <f>IF('Daily Sales Budget by Location'!H743="","",'Daily Sales Budget by Location'!H743)</f>
        <v/>
      </c>
      <c r="I738" t="str">
        <f>IF('Daily Sales Budget by Location'!I743="","",'Daily Sales Budget by Location'!I743)</f>
        <v/>
      </c>
      <c r="J738" t="str">
        <f>IF('Daily Sales Budget by Location'!J743="","",'Daily Sales Budget by Location'!J743)</f>
        <v/>
      </c>
      <c r="K738" t="str">
        <f>IF('Daily Sales Budget by Location'!K743="","",'Daily Sales Budget by Location'!K743)</f>
        <v/>
      </c>
    </row>
    <row r="739" spans="1:11" x14ac:dyDescent="0.25">
      <c r="A739" t="str">
        <f>IF('Daily Sales Budget by Location'!A744="","",'Daily Sales Budget by Location'!A744)</f>
        <v/>
      </c>
      <c r="B739" t="str">
        <f>IF('Daily Sales Budget by Location'!B744="","",'Daily Sales Budget by Location'!B744)</f>
        <v/>
      </c>
      <c r="C739" t="str">
        <f>IF('Daily Sales Budget by Location'!C744="","",'Daily Sales Budget by Location'!C744)</f>
        <v/>
      </c>
      <c r="D739" t="str">
        <f>IF('Daily Sales Budget by Location'!D744="","",'Daily Sales Budget by Location'!D744)</f>
        <v/>
      </c>
      <c r="E739" t="str">
        <f>IF('Daily Sales Budget by Location'!E744="","",'Daily Sales Budget by Location'!E744)</f>
        <v/>
      </c>
      <c r="F739" t="str">
        <f>IF('Daily Sales Budget by Location'!F744="","",'Daily Sales Budget by Location'!F744)</f>
        <v/>
      </c>
      <c r="G739" t="str">
        <f>IF('Daily Sales Budget by Location'!G744="","",'Daily Sales Budget by Location'!G744)</f>
        <v/>
      </c>
      <c r="H739" t="str">
        <f>IF('Daily Sales Budget by Location'!H744="","",'Daily Sales Budget by Location'!H744)</f>
        <v/>
      </c>
      <c r="I739" t="str">
        <f>IF('Daily Sales Budget by Location'!I744="","",'Daily Sales Budget by Location'!I744)</f>
        <v/>
      </c>
      <c r="J739" t="str">
        <f>IF('Daily Sales Budget by Location'!J744="","",'Daily Sales Budget by Location'!J744)</f>
        <v/>
      </c>
      <c r="K739" t="str">
        <f>IF('Daily Sales Budget by Location'!K744="","",'Daily Sales Budget by Location'!K744)</f>
        <v/>
      </c>
    </row>
    <row r="740" spans="1:11" x14ac:dyDescent="0.25">
      <c r="A740" t="str">
        <f>IF('Daily Sales Budget by Location'!A745="","",'Daily Sales Budget by Location'!A745)</f>
        <v/>
      </c>
      <c r="B740" t="str">
        <f>IF('Daily Sales Budget by Location'!B745="","",'Daily Sales Budget by Location'!B745)</f>
        <v/>
      </c>
      <c r="C740" t="str">
        <f>IF('Daily Sales Budget by Location'!C745="","",'Daily Sales Budget by Location'!C745)</f>
        <v/>
      </c>
      <c r="D740" t="str">
        <f>IF('Daily Sales Budget by Location'!D745="","",'Daily Sales Budget by Location'!D745)</f>
        <v/>
      </c>
      <c r="E740" t="str">
        <f>IF('Daily Sales Budget by Location'!E745="","",'Daily Sales Budget by Location'!E745)</f>
        <v/>
      </c>
      <c r="F740" t="str">
        <f>IF('Daily Sales Budget by Location'!F745="","",'Daily Sales Budget by Location'!F745)</f>
        <v/>
      </c>
      <c r="G740" t="str">
        <f>IF('Daily Sales Budget by Location'!G745="","",'Daily Sales Budget by Location'!G745)</f>
        <v/>
      </c>
      <c r="H740" t="str">
        <f>IF('Daily Sales Budget by Location'!H745="","",'Daily Sales Budget by Location'!H745)</f>
        <v/>
      </c>
      <c r="I740" t="str">
        <f>IF('Daily Sales Budget by Location'!I745="","",'Daily Sales Budget by Location'!I745)</f>
        <v/>
      </c>
      <c r="J740" t="str">
        <f>IF('Daily Sales Budget by Location'!J745="","",'Daily Sales Budget by Location'!J745)</f>
        <v/>
      </c>
      <c r="K740" t="str">
        <f>IF('Daily Sales Budget by Location'!K745="","",'Daily Sales Budget by Location'!K745)</f>
        <v/>
      </c>
    </row>
    <row r="741" spans="1:11" x14ac:dyDescent="0.25">
      <c r="A741" t="str">
        <f>IF('Daily Sales Budget by Location'!A746="","",'Daily Sales Budget by Location'!A746)</f>
        <v/>
      </c>
      <c r="B741" t="str">
        <f>IF('Daily Sales Budget by Location'!B746="","",'Daily Sales Budget by Location'!B746)</f>
        <v/>
      </c>
      <c r="C741" t="str">
        <f>IF('Daily Sales Budget by Location'!C746="","",'Daily Sales Budget by Location'!C746)</f>
        <v/>
      </c>
      <c r="D741" t="str">
        <f>IF('Daily Sales Budget by Location'!D746="","",'Daily Sales Budget by Location'!D746)</f>
        <v/>
      </c>
      <c r="E741" t="str">
        <f>IF('Daily Sales Budget by Location'!E746="","",'Daily Sales Budget by Location'!E746)</f>
        <v/>
      </c>
      <c r="F741" t="str">
        <f>IF('Daily Sales Budget by Location'!F746="","",'Daily Sales Budget by Location'!F746)</f>
        <v/>
      </c>
      <c r="G741" t="str">
        <f>IF('Daily Sales Budget by Location'!G746="","",'Daily Sales Budget by Location'!G746)</f>
        <v/>
      </c>
      <c r="H741" t="str">
        <f>IF('Daily Sales Budget by Location'!H746="","",'Daily Sales Budget by Location'!H746)</f>
        <v/>
      </c>
      <c r="I741" t="str">
        <f>IF('Daily Sales Budget by Location'!I746="","",'Daily Sales Budget by Location'!I746)</f>
        <v/>
      </c>
      <c r="J741" t="str">
        <f>IF('Daily Sales Budget by Location'!J746="","",'Daily Sales Budget by Location'!J746)</f>
        <v/>
      </c>
      <c r="K741" t="str">
        <f>IF('Daily Sales Budget by Location'!K746="","",'Daily Sales Budget by Location'!K746)</f>
        <v/>
      </c>
    </row>
    <row r="742" spans="1:11" x14ac:dyDescent="0.25">
      <c r="A742" t="str">
        <f>IF('Daily Sales Budget by Location'!A747="","",'Daily Sales Budget by Location'!A747)</f>
        <v/>
      </c>
      <c r="B742" t="str">
        <f>IF('Daily Sales Budget by Location'!B747="","",'Daily Sales Budget by Location'!B747)</f>
        <v/>
      </c>
      <c r="C742" t="str">
        <f>IF('Daily Sales Budget by Location'!C747="","",'Daily Sales Budget by Location'!C747)</f>
        <v/>
      </c>
      <c r="D742" t="str">
        <f>IF('Daily Sales Budget by Location'!D747="","",'Daily Sales Budget by Location'!D747)</f>
        <v/>
      </c>
      <c r="E742" t="str">
        <f>IF('Daily Sales Budget by Location'!E747="","",'Daily Sales Budget by Location'!E747)</f>
        <v/>
      </c>
      <c r="F742" t="str">
        <f>IF('Daily Sales Budget by Location'!F747="","",'Daily Sales Budget by Location'!F747)</f>
        <v/>
      </c>
      <c r="G742" t="str">
        <f>IF('Daily Sales Budget by Location'!G747="","",'Daily Sales Budget by Location'!G747)</f>
        <v/>
      </c>
      <c r="H742" t="str">
        <f>IF('Daily Sales Budget by Location'!H747="","",'Daily Sales Budget by Location'!H747)</f>
        <v/>
      </c>
      <c r="I742" t="str">
        <f>IF('Daily Sales Budget by Location'!I747="","",'Daily Sales Budget by Location'!I747)</f>
        <v/>
      </c>
      <c r="J742" t="str">
        <f>IF('Daily Sales Budget by Location'!J747="","",'Daily Sales Budget by Location'!J747)</f>
        <v/>
      </c>
      <c r="K742" t="str">
        <f>IF('Daily Sales Budget by Location'!K747="","",'Daily Sales Budget by Location'!K747)</f>
        <v/>
      </c>
    </row>
    <row r="743" spans="1:11" x14ac:dyDescent="0.25">
      <c r="A743" t="str">
        <f>IF('Daily Sales Budget by Location'!A748="","",'Daily Sales Budget by Location'!A748)</f>
        <v/>
      </c>
      <c r="B743" t="str">
        <f>IF('Daily Sales Budget by Location'!B748="","",'Daily Sales Budget by Location'!B748)</f>
        <v/>
      </c>
      <c r="C743" t="str">
        <f>IF('Daily Sales Budget by Location'!C748="","",'Daily Sales Budget by Location'!C748)</f>
        <v/>
      </c>
      <c r="D743" t="str">
        <f>IF('Daily Sales Budget by Location'!D748="","",'Daily Sales Budget by Location'!D748)</f>
        <v/>
      </c>
      <c r="E743" t="str">
        <f>IF('Daily Sales Budget by Location'!E748="","",'Daily Sales Budget by Location'!E748)</f>
        <v/>
      </c>
      <c r="F743" t="str">
        <f>IF('Daily Sales Budget by Location'!F748="","",'Daily Sales Budget by Location'!F748)</f>
        <v/>
      </c>
      <c r="G743" t="str">
        <f>IF('Daily Sales Budget by Location'!G748="","",'Daily Sales Budget by Location'!G748)</f>
        <v/>
      </c>
      <c r="H743" t="str">
        <f>IF('Daily Sales Budget by Location'!H748="","",'Daily Sales Budget by Location'!H748)</f>
        <v/>
      </c>
      <c r="I743" t="str">
        <f>IF('Daily Sales Budget by Location'!I748="","",'Daily Sales Budget by Location'!I748)</f>
        <v/>
      </c>
      <c r="J743" t="str">
        <f>IF('Daily Sales Budget by Location'!J748="","",'Daily Sales Budget by Location'!J748)</f>
        <v/>
      </c>
      <c r="K743" t="str">
        <f>IF('Daily Sales Budget by Location'!K748="","",'Daily Sales Budget by Location'!K748)</f>
        <v/>
      </c>
    </row>
    <row r="744" spans="1:11" x14ac:dyDescent="0.25">
      <c r="A744" t="str">
        <f>IF('Daily Sales Budget by Location'!A749="","",'Daily Sales Budget by Location'!A749)</f>
        <v/>
      </c>
      <c r="B744" t="str">
        <f>IF('Daily Sales Budget by Location'!B749="","",'Daily Sales Budget by Location'!B749)</f>
        <v/>
      </c>
      <c r="C744" t="str">
        <f>IF('Daily Sales Budget by Location'!C749="","",'Daily Sales Budget by Location'!C749)</f>
        <v/>
      </c>
      <c r="D744" t="str">
        <f>IF('Daily Sales Budget by Location'!D749="","",'Daily Sales Budget by Location'!D749)</f>
        <v/>
      </c>
      <c r="E744" t="str">
        <f>IF('Daily Sales Budget by Location'!E749="","",'Daily Sales Budget by Location'!E749)</f>
        <v/>
      </c>
      <c r="F744" t="str">
        <f>IF('Daily Sales Budget by Location'!F749="","",'Daily Sales Budget by Location'!F749)</f>
        <v/>
      </c>
      <c r="G744" t="str">
        <f>IF('Daily Sales Budget by Location'!G749="","",'Daily Sales Budget by Location'!G749)</f>
        <v/>
      </c>
      <c r="H744" t="str">
        <f>IF('Daily Sales Budget by Location'!H749="","",'Daily Sales Budget by Location'!H749)</f>
        <v/>
      </c>
      <c r="I744" t="str">
        <f>IF('Daily Sales Budget by Location'!I749="","",'Daily Sales Budget by Location'!I749)</f>
        <v/>
      </c>
      <c r="J744" t="str">
        <f>IF('Daily Sales Budget by Location'!J749="","",'Daily Sales Budget by Location'!J749)</f>
        <v/>
      </c>
      <c r="K744" t="str">
        <f>IF('Daily Sales Budget by Location'!K749="","",'Daily Sales Budget by Location'!K749)</f>
        <v/>
      </c>
    </row>
    <row r="745" spans="1:11" x14ac:dyDescent="0.25">
      <c r="A745" t="str">
        <f>IF('Daily Sales Budget by Location'!A750="","",'Daily Sales Budget by Location'!A750)</f>
        <v/>
      </c>
      <c r="B745" t="str">
        <f>IF('Daily Sales Budget by Location'!B750="","",'Daily Sales Budget by Location'!B750)</f>
        <v/>
      </c>
      <c r="C745" t="str">
        <f>IF('Daily Sales Budget by Location'!C750="","",'Daily Sales Budget by Location'!C750)</f>
        <v/>
      </c>
      <c r="D745" t="str">
        <f>IF('Daily Sales Budget by Location'!D750="","",'Daily Sales Budget by Location'!D750)</f>
        <v/>
      </c>
      <c r="E745" t="str">
        <f>IF('Daily Sales Budget by Location'!E750="","",'Daily Sales Budget by Location'!E750)</f>
        <v/>
      </c>
      <c r="F745" t="str">
        <f>IF('Daily Sales Budget by Location'!F750="","",'Daily Sales Budget by Location'!F750)</f>
        <v/>
      </c>
      <c r="G745" t="str">
        <f>IF('Daily Sales Budget by Location'!G750="","",'Daily Sales Budget by Location'!G750)</f>
        <v/>
      </c>
      <c r="H745" t="str">
        <f>IF('Daily Sales Budget by Location'!H750="","",'Daily Sales Budget by Location'!H750)</f>
        <v/>
      </c>
      <c r="I745" t="str">
        <f>IF('Daily Sales Budget by Location'!I750="","",'Daily Sales Budget by Location'!I750)</f>
        <v/>
      </c>
      <c r="J745" t="str">
        <f>IF('Daily Sales Budget by Location'!J750="","",'Daily Sales Budget by Location'!J750)</f>
        <v/>
      </c>
      <c r="K745" t="str">
        <f>IF('Daily Sales Budget by Location'!K750="","",'Daily Sales Budget by Location'!K750)</f>
        <v/>
      </c>
    </row>
    <row r="746" spans="1:11" x14ac:dyDescent="0.25">
      <c r="A746" t="str">
        <f>IF('Daily Sales Budget by Location'!A751="","",'Daily Sales Budget by Location'!A751)</f>
        <v/>
      </c>
      <c r="B746" t="str">
        <f>IF('Daily Sales Budget by Location'!B751="","",'Daily Sales Budget by Location'!B751)</f>
        <v/>
      </c>
      <c r="C746" t="str">
        <f>IF('Daily Sales Budget by Location'!C751="","",'Daily Sales Budget by Location'!C751)</f>
        <v/>
      </c>
      <c r="D746" t="str">
        <f>IF('Daily Sales Budget by Location'!D751="","",'Daily Sales Budget by Location'!D751)</f>
        <v/>
      </c>
      <c r="E746" t="str">
        <f>IF('Daily Sales Budget by Location'!E751="","",'Daily Sales Budget by Location'!E751)</f>
        <v/>
      </c>
      <c r="F746" t="str">
        <f>IF('Daily Sales Budget by Location'!F751="","",'Daily Sales Budget by Location'!F751)</f>
        <v/>
      </c>
      <c r="G746" t="str">
        <f>IF('Daily Sales Budget by Location'!G751="","",'Daily Sales Budget by Location'!G751)</f>
        <v/>
      </c>
      <c r="H746" t="str">
        <f>IF('Daily Sales Budget by Location'!H751="","",'Daily Sales Budget by Location'!H751)</f>
        <v/>
      </c>
      <c r="I746" t="str">
        <f>IF('Daily Sales Budget by Location'!I751="","",'Daily Sales Budget by Location'!I751)</f>
        <v/>
      </c>
      <c r="J746" t="str">
        <f>IF('Daily Sales Budget by Location'!J751="","",'Daily Sales Budget by Location'!J751)</f>
        <v/>
      </c>
      <c r="K746" t="str">
        <f>IF('Daily Sales Budget by Location'!K751="","",'Daily Sales Budget by Location'!K751)</f>
        <v/>
      </c>
    </row>
    <row r="747" spans="1:11" x14ac:dyDescent="0.25">
      <c r="A747" t="str">
        <f>IF('Daily Sales Budget by Location'!A752="","",'Daily Sales Budget by Location'!A752)</f>
        <v/>
      </c>
      <c r="B747" t="str">
        <f>IF('Daily Sales Budget by Location'!B752="","",'Daily Sales Budget by Location'!B752)</f>
        <v/>
      </c>
      <c r="C747" t="str">
        <f>IF('Daily Sales Budget by Location'!C752="","",'Daily Sales Budget by Location'!C752)</f>
        <v/>
      </c>
      <c r="D747" t="str">
        <f>IF('Daily Sales Budget by Location'!D752="","",'Daily Sales Budget by Location'!D752)</f>
        <v/>
      </c>
      <c r="E747" t="str">
        <f>IF('Daily Sales Budget by Location'!E752="","",'Daily Sales Budget by Location'!E752)</f>
        <v/>
      </c>
      <c r="F747" t="str">
        <f>IF('Daily Sales Budget by Location'!F752="","",'Daily Sales Budget by Location'!F752)</f>
        <v/>
      </c>
      <c r="G747" t="str">
        <f>IF('Daily Sales Budget by Location'!G752="","",'Daily Sales Budget by Location'!G752)</f>
        <v/>
      </c>
      <c r="H747" t="str">
        <f>IF('Daily Sales Budget by Location'!H752="","",'Daily Sales Budget by Location'!H752)</f>
        <v/>
      </c>
      <c r="I747" t="str">
        <f>IF('Daily Sales Budget by Location'!I752="","",'Daily Sales Budget by Location'!I752)</f>
        <v/>
      </c>
      <c r="J747" t="str">
        <f>IF('Daily Sales Budget by Location'!J752="","",'Daily Sales Budget by Location'!J752)</f>
        <v/>
      </c>
      <c r="K747" t="str">
        <f>IF('Daily Sales Budget by Location'!K752="","",'Daily Sales Budget by Location'!K752)</f>
        <v/>
      </c>
    </row>
    <row r="748" spans="1:11" x14ac:dyDescent="0.25">
      <c r="A748" t="str">
        <f>IF('Daily Sales Budget by Location'!A753="","",'Daily Sales Budget by Location'!A753)</f>
        <v/>
      </c>
      <c r="B748" t="str">
        <f>IF('Daily Sales Budget by Location'!B753="","",'Daily Sales Budget by Location'!B753)</f>
        <v/>
      </c>
      <c r="C748" t="str">
        <f>IF('Daily Sales Budget by Location'!C753="","",'Daily Sales Budget by Location'!C753)</f>
        <v/>
      </c>
      <c r="D748" t="str">
        <f>IF('Daily Sales Budget by Location'!D753="","",'Daily Sales Budget by Location'!D753)</f>
        <v/>
      </c>
      <c r="E748" t="str">
        <f>IF('Daily Sales Budget by Location'!E753="","",'Daily Sales Budget by Location'!E753)</f>
        <v/>
      </c>
      <c r="F748" t="str">
        <f>IF('Daily Sales Budget by Location'!F753="","",'Daily Sales Budget by Location'!F753)</f>
        <v/>
      </c>
      <c r="G748" t="str">
        <f>IF('Daily Sales Budget by Location'!G753="","",'Daily Sales Budget by Location'!G753)</f>
        <v/>
      </c>
      <c r="H748" t="str">
        <f>IF('Daily Sales Budget by Location'!H753="","",'Daily Sales Budget by Location'!H753)</f>
        <v/>
      </c>
      <c r="I748" t="str">
        <f>IF('Daily Sales Budget by Location'!I753="","",'Daily Sales Budget by Location'!I753)</f>
        <v/>
      </c>
      <c r="J748" t="str">
        <f>IF('Daily Sales Budget by Location'!J753="","",'Daily Sales Budget by Location'!J753)</f>
        <v/>
      </c>
      <c r="K748" t="str">
        <f>IF('Daily Sales Budget by Location'!K753="","",'Daily Sales Budget by Location'!K753)</f>
        <v/>
      </c>
    </row>
    <row r="749" spans="1:11" x14ac:dyDescent="0.25">
      <c r="A749" t="str">
        <f>IF('Daily Sales Budget by Location'!A754="","",'Daily Sales Budget by Location'!A754)</f>
        <v/>
      </c>
      <c r="B749" t="str">
        <f>IF('Daily Sales Budget by Location'!B754="","",'Daily Sales Budget by Location'!B754)</f>
        <v/>
      </c>
      <c r="C749" t="str">
        <f>IF('Daily Sales Budget by Location'!C754="","",'Daily Sales Budget by Location'!C754)</f>
        <v/>
      </c>
      <c r="D749" t="str">
        <f>IF('Daily Sales Budget by Location'!D754="","",'Daily Sales Budget by Location'!D754)</f>
        <v/>
      </c>
      <c r="E749" t="str">
        <f>IF('Daily Sales Budget by Location'!E754="","",'Daily Sales Budget by Location'!E754)</f>
        <v/>
      </c>
      <c r="F749" t="str">
        <f>IF('Daily Sales Budget by Location'!F754="","",'Daily Sales Budget by Location'!F754)</f>
        <v/>
      </c>
      <c r="G749" t="str">
        <f>IF('Daily Sales Budget by Location'!G754="","",'Daily Sales Budget by Location'!G754)</f>
        <v/>
      </c>
      <c r="H749" t="str">
        <f>IF('Daily Sales Budget by Location'!H754="","",'Daily Sales Budget by Location'!H754)</f>
        <v/>
      </c>
      <c r="I749" t="str">
        <f>IF('Daily Sales Budget by Location'!I754="","",'Daily Sales Budget by Location'!I754)</f>
        <v/>
      </c>
      <c r="J749" t="str">
        <f>IF('Daily Sales Budget by Location'!J754="","",'Daily Sales Budget by Location'!J754)</f>
        <v/>
      </c>
      <c r="K749" t="str">
        <f>IF('Daily Sales Budget by Location'!K754="","",'Daily Sales Budget by Location'!K754)</f>
        <v/>
      </c>
    </row>
    <row r="750" spans="1:11" x14ac:dyDescent="0.25">
      <c r="A750" t="str">
        <f>IF('Daily Sales Budget by Location'!A755="","",'Daily Sales Budget by Location'!A755)</f>
        <v/>
      </c>
      <c r="B750" t="str">
        <f>IF('Daily Sales Budget by Location'!B755="","",'Daily Sales Budget by Location'!B755)</f>
        <v/>
      </c>
      <c r="C750" t="str">
        <f>IF('Daily Sales Budget by Location'!C755="","",'Daily Sales Budget by Location'!C755)</f>
        <v/>
      </c>
      <c r="D750" t="str">
        <f>IF('Daily Sales Budget by Location'!D755="","",'Daily Sales Budget by Location'!D755)</f>
        <v/>
      </c>
      <c r="E750" t="str">
        <f>IF('Daily Sales Budget by Location'!E755="","",'Daily Sales Budget by Location'!E755)</f>
        <v/>
      </c>
      <c r="F750" t="str">
        <f>IF('Daily Sales Budget by Location'!F755="","",'Daily Sales Budget by Location'!F755)</f>
        <v/>
      </c>
      <c r="G750" t="str">
        <f>IF('Daily Sales Budget by Location'!G755="","",'Daily Sales Budget by Location'!G755)</f>
        <v/>
      </c>
      <c r="H750" t="str">
        <f>IF('Daily Sales Budget by Location'!H755="","",'Daily Sales Budget by Location'!H755)</f>
        <v/>
      </c>
      <c r="I750" t="str">
        <f>IF('Daily Sales Budget by Location'!I755="","",'Daily Sales Budget by Location'!I755)</f>
        <v/>
      </c>
      <c r="J750" t="str">
        <f>IF('Daily Sales Budget by Location'!J755="","",'Daily Sales Budget by Location'!J755)</f>
        <v/>
      </c>
      <c r="K750" t="str">
        <f>IF('Daily Sales Budget by Location'!K755="","",'Daily Sales Budget by Location'!K755)</f>
        <v/>
      </c>
    </row>
    <row r="751" spans="1:11" x14ac:dyDescent="0.25">
      <c r="A751" t="str">
        <f>IF('Daily Sales Budget by Location'!A756="","",'Daily Sales Budget by Location'!A756)</f>
        <v/>
      </c>
      <c r="B751" t="str">
        <f>IF('Daily Sales Budget by Location'!B756="","",'Daily Sales Budget by Location'!B756)</f>
        <v/>
      </c>
      <c r="C751" t="str">
        <f>IF('Daily Sales Budget by Location'!C756="","",'Daily Sales Budget by Location'!C756)</f>
        <v/>
      </c>
      <c r="D751" t="str">
        <f>IF('Daily Sales Budget by Location'!D756="","",'Daily Sales Budget by Location'!D756)</f>
        <v/>
      </c>
      <c r="E751" t="str">
        <f>IF('Daily Sales Budget by Location'!E756="","",'Daily Sales Budget by Location'!E756)</f>
        <v/>
      </c>
      <c r="F751" t="str">
        <f>IF('Daily Sales Budget by Location'!F756="","",'Daily Sales Budget by Location'!F756)</f>
        <v/>
      </c>
      <c r="G751" t="str">
        <f>IF('Daily Sales Budget by Location'!G756="","",'Daily Sales Budget by Location'!G756)</f>
        <v/>
      </c>
      <c r="H751" t="str">
        <f>IF('Daily Sales Budget by Location'!H756="","",'Daily Sales Budget by Location'!H756)</f>
        <v/>
      </c>
      <c r="I751" t="str">
        <f>IF('Daily Sales Budget by Location'!I756="","",'Daily Sales Budget by Location'!I756)</f>
        <v/>
      </c>
      <c r="J751" t="str">
        <f>IF('Daily Sales Budget by Location'!J756="","",'Daily Sales Budget by Location'!J756)</f>
        <v/>
      </c>
      <c r="K751" t="str">
        <f>IF('Daily Sales Budget by Location'!K756="","",'Daily Sales Budget by Location'!K756)</f>
        <v/>
      </c>
    </row>
    <row r="752" spans="1:11" x14ac:dyDescent="0.25">
      <c r="A752" t="str">
        <f>IF('Daily Sales Budget by Location'!A757="","",'Daily Sales Budget by Location'!A757)</f>
        <v/>
      </c>
      <c r="B752" t="str">
        <f>IF('Daily Sales Budget by Location'!B757="","",'Daily Sales Budget by Location'!B757)</f>
        <v/>
      </c>
      <c r="C752" t="str">
        <f>IF('Daily Sales Budget by Location'!C757="","",'Daily Sales Budget by Location'!C757)</f>
        <v/>
      </c>
      <c r="D752" t="str">
        <f>IF('Daily Sales Budget by Location'!D757="","",'Daily Sales Budget by Location'!D757)</f>
        <v/>
      </c>
      <c r="E752" t="str">
        <f>IF('Daily Sales Budget by Location'!E757="","",'Daily Sales Budget by Location'!E757)</f>
        <v/>
      </c>
      <c r="F752" t="str">
        <f>IF('Daily Sales Budget by Location'!F757="","",'Daily Sales Budget by Location'!F757)</f>
        <v/>
      </c>
      <c r="G752" t="str">
        <f>IF('Daily Sales Budget by Location'!G757="","",'Daily Sales Budget by Location'!G757)</f>
        <v/>
      </c>
      <c r="H752" t="str">
        <f>IF('Daily Sales Budget by Location'!H757="","",'Daily Sales Budget by Location'!H757)</f>
        <v/>
      </c>
      <c r="I752" t="str">
        <f>IF('Daily Sales Budget by Location'!I757="","",'Daily Sales Budget by Location'!I757)</f>
        <v/>
      </c>
      <c r="J752" t="str">
        <f>IF('Daily Sales Budget by Location'!J757="","",'Daily Sales Budget by Location'!J757)</f>
        <v/>
      </c>
      <c r="K752" t="str">
        <f>IF('Daily Sales Budget by Location'!K757="","",'Daily Sales Budget by Location'!K757)</f>
        <v/>
      </c>
    </row>
    <row r="753" spans="1:11" x14ac:dyDescent="0.25">
      <c r="A753" t="str">
        <f>IF('Daily Sales Budget by Location'!A758="","",'Daily Sales Budget by Location'!A758)</f>
        <v/>
      </c>
      <c r="B753" t="str">
        <f>IF('Daily Sales Budget by Location'!B758="","",'Daily Sales Budget by Location'!B758)</f>
        <v/>
      </c>
      <c r="C753" t="str">
        <f>IF('Daily Sales Budget by Location'!C758="","",'Daily Sales Budget by Location'!C758)</f>
        <v/>
      </c>
      <c r="D753" t="str">
        <f>IF('Daily Sales Budget by Location'!D758="","",'Daily Sales Budget by Location'!D758)</f>
        <v/>
      </c>
      <c r="E753" t="str">
        <f>IF('Daily Sales Budget by Location'!E758="","",'Daily Sales Budget by Location'!E758)</f>
        <v/>
      </c>
      <c r="F753" t="str">
        <f>IF('Daily Sales Budget by Location'!F758="","",'Daily Sales Budget by Location'!F758)</f>
        <v/>
      </c>
      <c r="G753" t="str">
        <f>IF('Daily Sales Budget by Location'!G758="","",'Daily Sales Budget by Location'!G758)</f>
        <v/>
      </c>
      <c r="H753" t="str">
        <f>IF('Daily Sales Budget by Location'!H758="","",'Daily Sales Budget by Location'!H758)</f>
        <v/>
      </c>
      <c r="I753" t="str">
        <f>IF('Daily Sales Budget by Location'!I758="","",'Daily Sales Budget by Location'!I758)</f>
        <v/>
      </c>
      <c r="J753" t="str">
        <f>IF('Daily Sales Budget by Location'!J758="","",'Daily Sales Budget by Location'!J758)</f>
        <v/>
      </c>
      <c r="K753" t="str">
        <f>IF('Daily Sales Budget by Location'!K758="","",'Daily Sales Budget by Location'!K758)</f>
        <v/>
      </c>
    </row>
    <row r="754" spans="1:11" x14ac:dyDescent="0.25">
      <c r="A754" t="str">
        <f>IF('Daily Sales Budget by Location'!A759="","",'Daily Sales Budget by Location'!A759)</f>
        <v/>
      </c>
      <c r="B754" t="str">
        <f>IF('Daily Sales Budget by Location'!B759="","",'Daily Sales Budget by Location'!B759)</f>
        <v/>
      </c>
      <c r="C754" t="str">
        <f>IF('Daily Sales Budget by Location'!C759="","",'Daily Sales Budget by Location'!C759)</f>
        <v/>
      </c>
      <c r="D754" t="str">
        <f>IF('Daily Sales Budget by Location'!D759="","",'Daily Sales Budget by Location'!D759)</f>
        <v/>
      </c>
      <c r="E754" t="str">
        <f>IF('Daily Sales Budget by Location'!E759="","",'Daily Sales Budget by Location'!E759)</f>
        <v/>
      </c>
      <c r="F754" t="str">
        <f>IF('Daily Sales Budget by Location'!F759="","",'Daily Sales Budget by Location'!F759)</f>
        <v/>
      </c>
      <c r="G754" t="str">
        <f>IF('Daily Sales Budget by Location'!G759="","",'Daily Sales Budget by Location'!G759)</f>
        <v/>
      </c>
      <c r="H754" t="str">
        <f>IF('Daily Sales Budget by Location'!H759="","",'Daily Sales Budget by Location'!H759)</f>
        <v/>
      </c>
      <c r="I754" t="str">
        <f>IF('Daily Sales Budget by Location'!I759="","",'Daily Sales Budget by Location'!I759)</f>
        <v/>
      </c>
      <c r="J754" t="str">
        <f>IF('Daily Sales Budget by Location'!J759="","",'Daily Sales Budget by Location'!J759)</f>
        <v/>
      </c>
      <c r="K754" t="str">
        <f>IF('Daily Sales Budget by Location'!K759="","",'Daily Sales Budget by Location'!K759)</f>
        <v/>
      </c>
    </row>
    <row r="755" spans="1:11" x14ac:dyDescent="0.25">
      <c r="A755" t="str">
        <f>IF('Daily Sales Budget by Location'!A760="","",'Daily Sales Budget by Location'!A760)</f>
        <v/>
      </c>
      <c r="B755" t="str">
        <f>IF('Daily Sales Budget by Location'!B760="","",'Daily Sales Budget by Location'!B760)</f>
        <v/>
      </c>
      <c r="C755" t="str">
        <f>IF('Daily Sales Budget by Location'!C760="","",'Daily Sales Budget by Location'!C760)</f>
        <v/>
      </c>
      <c r="D755" t="str">
        <f>IF('Daily Sales Budget by Location'!D760="","",'Daily Sales Budget by Location'!D760)</f>
        <v/>
      </c>
      <c r="E755" t="str">
        <f>IF('Daily Sales Budget by Location'!E760="","",'Daily Sales Budget by Location'!E760)</f>
        <v/>
      </c>
      <c r="F755" t="str">
        <f>IF('Daily Sales Budget by Location'!F760="","",'Daily Sales Budget by Location'!F760)</f>
        <v/>
      </c>
      <c r="G755" t="str">
        <f>IF('Daily Sales Budget by Location'!G760="","",'Daily Sales Budget by Location'!G760)</f>
        <v/>
      </c>
      <c r="H755" t="str">
        <f>IF('Daily Sales Budget by Location'!H760="","",'Daily Sales Budget by Location'!H760)</f>
        <v/>
      </c>
      <c r="I755" t="str">
        <f>IF('Daily Sales Budget by Location'!I760="","",'Daily Sales Budget by Location'!I760)</f>
        <v/>
      </c>
      <c r="J755" t="str">
        <f>IF('Daily Sales Budget by Location'!J760="","",'Daily Sales Budget by Location'!J760)</f>
        <v/>
      </c>
      <c r="K755" t="str">
        <f>IF('Daily Sales Budget by Location'!K760="","",'Daily Sales Budget by Location'!K760)</f>
        <v/>
      </c>
    </row>
    <row r="756" spans="1:11" x14ac:dyDescent="0.25">
      <c r="A756" t="str">
        <f>IF('Daily Sales Budget by Location'!A761="","",'Daily Sales Budget by Location'!A761)</f>
        <v/>
      </c>
      <c r="B756" t="str">
        <f>IF('Daily Sales Budget by Location'!B761="","",'Daily Sales Budget by Location'!B761)</f>
        <v/>
      </c>
      <c r="C756" t="str">
        <f>IF('Daily Sales Budget by Location'!C761="","",'Daily Sales Budget by Location'!C761)</f>
        <v/>
      </c>
      <c r="D756" t="str">
        <f>IF('Daily Sales Budget by Location'!D761="","",'Daily Sales Budget by Location'!D761)</f>
        <v/>
      </c>
      <c r="E756" t="str">
        <f>IF('Daily Sales Budget by Location'!E761="","",'Daily Sales Budget by Location'!E761)</f>
        <v/>
      </c>
      <c r="F756" t="str">
        <f>IF('Daily Sales Budget by Location'!F761="","",'Daily Sales Budget by Location'!F761)</f>
        <v/>
      </c>
      <c r="G756" t="str">
        <f>IF('Daily Sales Budget by Location'!G761="","",'Daily Sales Budget by Location'!G761)</f>
        <v/>
      </c>
      <c r="H756" t="str">
        <f>IF('Daily Sales Budget by Location'!H761="","",'Daily Sales Budget by Location'!H761)</f>
        <v/>
      </c>
      <c r="I756" t="str">
        <f>IF('Daily Sales Budget by Location'!I761="","",'Daily Sales Budget by Location'!I761)</f>
        <v/>
      </c>
      <c r="J756" t="str">
        <f>IF('Daily Sales Budget by Location'!J761="","",'Daily Sales Budget by Location'!J761)</f>
        <v/>
      </c>
      <c r="K756" t="str">
        <f>IF('Daily Sales Budget by Location'!K761="","",'Daily Sales Budget by Location'!K761)</f>
        <v/>
      </c>
    </row>
    <row r="757" spans="1:11" x14ac:dyDescent="0.25">
      <c r="A757" t="str">
        <f>IF('Daily Sales Budget by Location'!A762="","",'Daily Sales Budget by Location'!A762)</f>
        <v/>
      </c>
      <c r="B757" t="str">
        <f>IF('Daily Sales Budget by Location'!B762="","",'Daily Sales Budget by Location'!B762)</f>
        <v/>
      </c>
      <c r="C757" t="str">
        <f>IF('Daily Sales Budget by Location'!C762="","",'Daily Sales Budget by Location'!C762)</f>
        <v/>
      </c>
      <c r="D757" t="str">
        <f>IF('Daily Sales Budget by Location'!D762="","",'Daily Sales Budget by Location'!D762)</f>
        <v/>
      </c>
      <c r="E757" t="str">
        <f>IF('Daily Sales Budget by Location'!E762="","",'Daily Sales Budget by Location'!E762)</f>
        <v/>
      </c>
      <c r="F757" t="str">
        <f>IF('Daily Sales Budget by Location'!F762="","",'Daily Sales Budget by Location'!F762)</f>
        <v/>
      </c>
      <c r="G757" t="str">
        <f>IF('Daily Sales Budget by Location'!G762="","",'Daily Sales Budget by Location'!G762)</f>
        <v/>
      </c>
      <c r="H757" t="str">
        <f>IF('Daily Sales Budget by Location'!H762="","",'Daily Sales Budget by Location'!H762)</f>
        <v/>
      </c>
      <c r="I757" t="str">
        <f>IF('Daily Sales Budget by Location'!I762="","",'Daily Sales Budget by Location'!I762)</f>
        <v/>
      </c>
      <c r="J757" t="str">
        <f>IF('Daily Sales Budget by Location'!J762="","",'Daily Sales Budget by Location'!J762)</f>
        <v/>
      </c>
      <c r="K757" t="str">
        <f>IF('Daily Sales Budget by Location'!K762="","",'Daily Sales Budget by Location'!K762)</f>
        <v/>
      </c>
    </row>
    <row r="758" spans="1:11" x14ac:dyDescent="0.25">
      <c r="A758" t="str">
        <f>IF('Daily Sales Budget by Location'!A763="","",'Daily Sales Budget by Location'!A763)</f>
        <v/>
      </c>
      <c r="B758" t="str">
        <f>IF('Daily Sales Budget by Location'!B763="","",'Daily Sales Budget by Location'!B763)</f>
        <v/>
      </c>
      <c r="C758" t="str">
        <f>IF('Daily Sales Budget by Location'!C763="","",'Daily Sales Budget by Location'!C763)</f>
        <v/>
      </c>
      <c r="D758" t="str">
        <f>IF('Daily Sales Budget by Location'!D763="","",'Daily Sales Budget by Location'!D763)</f>
        <v/>
      </c>
      <c r="E758" t="str">
        <f>IF('Daily Sales Budget by Location'!E763="","",'Daily Sales Budget by Location'!E763)</f>
        <v/>
      </c>
      <c r="F758" t="str">
        <f>IF('Daily Sales Budget by Location'!F763="","",'Daily Sales Budget by Location'!F763)</f>
        <v/>
      </c>
      <c r="G758" t="str">
        <f>IF('Daily Sales Budget by Location'!G763="","",'Daily Sales Budget by Location'!G763)</f>
        <v/>
      </c>
      <c r="H758" t="str">
        <f>IF('Daily Sales Budget by Location'!H763="","",'Daily Sales Budget by Location'!H763)</f>
        <v/>
      </c>
      <c r="I758" t="str">
        <f>IF('Daily Sales Budget by Location'!I763="","",'Daily Sales Budget by Location'!I763)</f>
        <v/>
      </c>
      <c r="J758" t="str">
        <f>IF('Daily Sales Budget by Location'!J763="","",'Daily Sales Budget by Location'!J763)</f>
        <v/>
      </c>
      <c r="K758" t="str">
        <f>IF('Daily Sales Budget by Location'!K763="","",'Daily Sales Budget by Location'!K763)</f>
        <v/>
      </c>
    </row>
    <row r="759" spans="1:11" x14ac:dyDescent="0.25">
      <c r="A759" t="str">
        <f>IF('Daily Sales Budget by Location'!A764="","",'Daily Sales Budget by Location'!A764)</f>
        <v/>
      </c>
      <c r="B759" t="str">
        <f>IF('Daily Sales Budget by Location'!B764="","",'Daily Sales Budget by Location'!B764)</f>
        <v/>
      </c>
      <c r="C759" t="str">
        <f>IF('Daily Sales Budget by Location'!C764="","",'Daily Sales Budget by Location'!C764)</f>
        <v/>
      </c>
      <c r="D759" t="str">
        <f>IF('Daily Sales Budget by Location'!D764="","",'Daily Sales Budget by Location'!D764)</f>
        <v/>
      </c>
      <c r="E759" t="str">
        <f>IF('Daily Sales Budget by Location'!E764="","",'Daily Sales Budget by Location'!E764)</f>
        <v/>
      </c>
      <c r="F759" t="str">
        <f>IF('Daily Sales Budget by Location'!F764="","",'Daily Sales Budget by Location'!F764)</f>
        <v/>
      </c>
      <c r="G759" t="str">
        <f>IF('Daily Sales Budget by Location'!G764="","",'Daily Sales Budget by Location'!G764)</f>
        <v/>
      </c>
      <c r="H759" t="str">
        <f>IF('Daily Sales Budget by Location'!H764="","",'Daily Sales Budget by Location'!H764)</f>
        <v/>
      </c>
      <c r="I759" t="str">
        <f>IF('Daily Sales Budget by Location'!I764="","",'Daily Sales Budget by Location'!I764)</f>
        <v/>
      </c>
      <c r="J759" t="str">
        <f>IF('Daily Sales Budget by Location'!J764="","",'Daily Sales Budget by Location'!J764)</f>
        <v/>
      </c>
      <c r="K759" t="str">
        <f>IF('Daily Sales Budget by Location'!K764="","",'Daily Sales Budget by Location'!K764)</f>
        <v/>
      </c>
    </row>
    <row r="760" spans="1:11" x14ac:dyDescent="0.25">
      <c r="A760" t="str">
        <f>IF('Daily Sales Budget by Location'!A765="","",'Daily Sales Budget by Location'!A765)</f>
        <v/>
      </c>
      <c r="B760" t="str">
        <f>IF('Daily Sales Budget by Location'!B765="","",'Daily Sales Budget by Location'!B765)</f>
        <v/>
      </c>
      <c r="C760" t="str">
        <f>IF('Daily Sales Budget by Location'!C765="","",'Daily Sales Budget by Location'!C765)</f>
        <v/>
      </c>
      <c r="D760" t="str">
        <f>IF('Daily Sales Budget by Location'!D765="","",'Daily Sales Budget by Location'!D765)</f>
        <v/>
      </c>
      <c r="E760" t="str">
        <f>IF('Daily Sales Budget by Location'!E765="","",'Daily Sales Budget by Location'!E765)</f>
        <v/>
      </c>
      <c r="F760" t="str">
        <f>IF('Daily Sales Budget by Location'!F765="","",'Daily Sales Budget by Location'!F765)</f>
        <v/>
      </c>
      <c r="G760" t="str">
        <f>IF('Daily Sales Budget by Location'!G765="","",'Daily Sales Budget by Location'!G765)</f>
        <v/>
      </c>
      <c r="H760" t="str">
        <f>IF('Daily Sales Budget by Location'!H765="","",'Daily Sales Budget by Location'!H765)</f>
        <v/>
      </c>
      <c r="I760" t="str">
        <f>IF('Daily Sales Budget by Location'!I765="","",'Daily Sales Budget by Location'!I765)</f>
        <v/>
      </c>
      <c r="J760" t="str">
        <f>IF('Daily Sales Budget by Location'!J765="","",'Daily Sales Budget by Location'!J765)</f>
        <v/>
      </c>
      <c r="K760" t="str">
        <f>IF('Daily Sales Budget by Location'!K765="","",'Daily Sales Budget by Location'!K765)</f>
        <v/>
      </c>
    </row>
    <row r="761" spans="1:11" x14ac:dyDescent="0.25">
      <c r="A761" t="str">
        <f>IF('Daily Sales Budget by Location'!A766="","",'Daily Sales Budget by Location'!A766)</f>
        <v/>
      </c>
      <c r="B761" t="str">
        <f>IF('Daily Sales Budget by Location'!B766="","",'Daily Sales Budget by Location'!B766)</f>
        <v/>
      </c>
      <c r="C761" t="str">
        <f>IF('Daily Sales Budget by Location'!C766="","",'Daily Sales Budget by Location'!C766)</f>
        <v/>
      </c>
      <c r="D761" t="str">
        <f>IF('Daily Sales Budget by Location'!D766="","",'Daily Sales Budget by Location'!D766)</f>
        <v/>
      </c>
      <c r="E761" t="str">
        <f>IF('Daily Sales Budget by Location'!E766="","",'Daily Sales Budget by Location'!E766)</f>
        <v/>
      </c>
      <c r="F761" t="str">
        <f>IF('Daily Sales Budget by Location'!F766="","",'Daily Sales Budget by Location'!F766)</f>
        <v/>
      </c>
      <c r="G761" t="str">
        <f>IF('Daily Sales Budget by Location'!G766="","",'Daily Sales Budget by Location'!G766)</f>
        <v/>
      </c>
      <c r="H761" t="str">
        <f>IF('Daily Sales Budget by Location'!H766="","",'Daily Sales Budget by Location'!H766)</f>
        <v/>
      </c>
      <c r="I761" t="str">
        <f>IF('Daily Sales Budget by Location'!I766="","",'Daily Sales Budget by Location'!I766)</f>
        <v/>
      </c>
      <c r="J761" t="str">
        <f>IF('Daily Sales Budget by Location'!J766="","",'Daily Sales Budget by Location'!J766)</f>
        <v/>
      </c>
      <c r="K761" t="str">
        <f>IF('Daily Sales Budget by Location'!K766="","",'Daily Sales Budget by Location'!K766)</f>
        <v/>
      </c>
    </row>
    <row r="762" spans="1:11" x14ac:dyDescent="0.25">
      <c r="A762" t="str">
        <f>IF('Daily Sales Budget by Location'!A767="","",'Daily Sales Budget by Location'!A767)</f>
        <v/>
      </c>
      <c r="B762" t="str">
        <f>IF('Daily Sales Budget by Location'!B767="","",'Daily Sales Budget by Location'!B767)</f>
        <v/>
      </c>
      <c r="C762" t="str">
        <f>IF('Daily Sales Budget by Location'!C767="","",'Daily Sales Budget by Location'!C767)</f>
        <v/>
      </c>
      <c r="D762" t="str">
        <f>IF('Daily Sales Budget by Location'!D767="","",'Daily Sales Budget by Location'!D767)</f>
        <v/>
      </c>
      <c r="E762" t="str">
        <f>IF('Daily Sales Budget by Location'!E767="","",'Daily Sales Budget by Location'!E767)</f>
        <v/>
      </c>
      <c r="F762" t="str">
        <f>IF('Daily Sales Budget by Location'!F767="","",'Daily Sales Budget by Location'!F767)</f>
        <v/>
      </c>
      <c r="G762" t="str">
        <f>IF('Daily Sales Budget by Location'!G767="","",'Daily Sales Budget by Location'!G767)</f>
        <v/>
      </c>
      <c r="H762" t="str">
        <f>IF('Daily Sales Budget by Location'!H767="","",'Daily Sales Budget by Location'!H767)</f>
        <v/>
      </c>
      <c r="I762" t="str">
        <f>IF('Daily Sales Budget by Location'!I767="","",'Daily Sales Budget by Location'!I767)</f>
        <v/>
      </c>
      <c r="J762" t="str">
        <f>IF('Daily Sales Budget by Location'!J767="","",'Daily Sales Budget by Location'!J767)</f>
        <v/>
      </c>
      <c r="K762" t="str">
        <f>IF('Daily Sales Budget by Location'!K767="","",'Daily Sales Budget by Location'!K767)</f>
        <v/>
      </c>
    </row>
    <row r="763" spans="1:11" x14ac:dyDescent="0.25">
      <c r="A763" t="str">
        <f>IF('Daily Sales Budget by Location'!A768="","",'Daily Sales Budget by Location'!A768)</f>
        <v/>
      </c>
      <c r="B763" t="str">
        <f>IF('Daily Sales Budget by Location'!B768="","",'Daily Sales Budget by Location'!B768)</f>
        <v/>
      </c>
      <c r="C763" t="str">
        <f>IF('Daily Sales Budget by Location'!C768="","",'Daily Sales Budget by Location'!C768)</f>
        <v/>
      </c>
      <c r="D763" t="str">
        <f>IF('Daily Sales Budget by Location'!D768="","",'Daily Sales Budget by Location'!D768)</f>
        <v/>
      </c>
      <c r="E763" t="str">
        <f>IF('Daily Sales Budget by Location'!E768="","",'Daily Sales Budget by Location'!E768)</f>
        <v/>
      </c>
      <c r="F763" t="str">
        <f>IF('Daily Sales Budget by Location'!F768="","",'Daily Sales Budget by Location'!F768)</f>
        <v/>
      </c>
      <c r="G763" t="str">
        <f>IF('Daily Sales Budget by Location'!G768="","",'Daily Sales Budget by Location'!G768)</f>
        <v/>
      </c>
      <c r="H763" t="str">
        <f>IF('Daily Sales Budget by Location'!H768="","",'Daily Sales Budget by Location'!H768)</f>
        <v/>
      </c>
      <c r="I763" t="str">
        <f>IF('Daily Sales Budget by Location'!I768="","",'Daily Sales Budget by Location'!I768)</f>
        <v/>
      </c>
      <c r="J763" t="str">
        <f>IF('Daily Sales Budget by Location'!J768="","",'Daily Sales Budget by Location'!J768)</f>
        <v/>
      </c>
      <c r="K763" t="str">
        <f>IF('Daily Sales Budget by Location'!K768="","",'Daily Sales Budget by Location'!K768)</f>
        <v/>
      </c>
    </row>
    <row r="764" spans="1:11" x14ac:dyDescent="0.25">
      <c r="A764" t="str">
        <f>IF('Daily Sales Budget by Location'!A769="","",'Daily Sales Budget by Location'!A769)</f>
        <v/>
      </c>
      <c r="B764" t="str">
        <f>IF('Daily Sales Budget by Location'!B769="","",'Daily Sales Budget by Location'!B769)</f>
        <v/>
      </c>
      <c r="C764" t="str">
        <f>IF('Daily Sales Budget by Location'!C769="","",'Daily Sales Budget by Location'!C769)</f>
        <v/>
      </c>
      <c r="D764" t="str">
        <f>IF('Daily Sales Budget by Location'!D769="","",'Daily Sales Budget by Location'!D769)</f>
        <v/>
      </c>
      <c r="E764" t="str">
        <f>IF('Daily Sales Budget by Location'!E769="","",'Daily Sales Budget by Location'!E769)</f>
        <v/>
      </c>
      <c r="F764" t="str">
        <f>IF('Daily Sales Budget by Location'!F769="","",'Daily Sales Budget by Location'!F769)</f>
        <v/>
      </c>
      <c r="G764" t="str">
        <f>IF('Daily Sales Budget by Location'!G769="","",'Daily Sales Budget by Location'!G769)</f>
        <v/>
      </c>
      <c r="H764" t="str">
        <f>IF('Daily Sales Budget by Location'!H769="","",'Daily Sales Budget by Location'!H769)</f>
        <v/>
      </c>
      <c r="I764" t="str">
        <f>IF('Daily Sales Budget by Location'!I769="","",'Daily Sales Budget by Location'!I769)</f>
        <v/>
      </c>
      <c r="J764" t="str">
        <f>IF('Daily Sales Budget by Location'!J769="","",'Daily Sales Budget by Location'!J769)</f>
        <v/>
      </c>
      <c r="K764" t="str">
        <f>IF('Daily Sales Budget by Location'!K769="","",'Daily Sales Budget by Location'!K769)</f>
        <v/>
      </c>
    </row>
    <row r="765" spans="1:11" x14ac:dyDescent="0.25">
      <c r="A765" t="str">
        <f>IF('Daily Sales Budget by Location'!A770="","",'Daily Sales Budget by Location'!A770)</f>
        <v/>
      </c>
      <c r="B765" t="str">
        <f>IF('Daily Sales Budget by Location'!B770="","",'Daily Sales Budget by Location'!B770)</f>
        <v/>
      </c>
      <c r="C765" t="str">
        <f>IF('Daily Sales Budget by Location'!C770="","",'Daily Sales Budget by Location'!C770)</f>
        <v/>
      </c>
      <c r="D765" t="str">
        <f>IF('Daily Sales Budget by Location'!D770="","",'Daily Sales Budget by Location'!D770)</f>
        <v/>
      </c>
      <c r="E765" t="str">
        <f>IF('Daily Sales Budget by Location'!E770="","",'Daily Sales Budget by Location'!E770)</f>
        <v/>
      </c>
      <c r="F765" t="str">
        <f>IF('Daily Sales Budget by Location'!F770="","",'Daily Sales Budget by Location'!F770)</f>
        <v/>
      </c>
      <c r="G765" t="str">
        <f>IF('Daily Sales Budget by Location'!G770="","",'Daily Sales Budget by Location'!G770)</f>
        <v/>
      </c>
      <c r="H765" t="str">
        <f>IF('Daily Sales Budget by Location'!H770="","",'Daily Sales Budget by Location'!H770)</f>
        <v/>
      </c>
      <c r="I765" t="str">
        <f>IF('Daily Sales Budget by Location'!I770="","",'Daily Sales Budget by Location'!I770)</f>
        <v/>
      </c>
      <c r="J765" t="str">
        <f>IF('Daily Sales Budget by Location'!J770="","",'Daily Sales Budget by Location'!J770)</f>
        <v/>
      </c>
      <c r="K765" t="str">
        <f>IF('Daily Sales Budget by Location'!K770="","",'Daily Sales Budget by Location'!K770)</f>
        <v/>
      </c>
    </row>
    <row r="766" spans="1:11" x14ac:dyDescent="0.25">
      <c r="A766" t="str">
        <f>IF('Daily Sales Budget by Location'!A771="","",'Daily Sales Budget by Location'!A771)</f>
        <v/>
      </c>
      <c r="B766" t="str">
        <f>IF('Daily Sales Budget by Location'!B771="","",'Daily Sales Budget by Location'!B771)</f>
        <v/>
      </c>
      <c r="C766" t="str">
        <f>IF('Daily Sales Budget by Location'!C771="","",'Daily Sales Budget by Location'!C771)</f>
        <v/>
      </c>
      <c r="D766" t="str">
        <f>IF('Daily Sales Budget by Location'!D771="","",'Daily Sales Budget by Location'!D771)</f>
        <v/>
      </c>
      <c r="E766" t="str">
        <f>IF('Daily Sales Budget by Location'!E771="","",'Daily Sales Budget by Location'!E771)</f>
        <v/>
      </c>
      <c r="F766" t="str">
        <f>IF('Daily Sales Budget by Location'!F771="","",'Daily Sales Budget by Location'!F771)</f>
        <v/>
      </c>
      <c r="G766" t="str">
        <f>IF('Daily Sales Budget by Location'!G771="","",'Daily Sales Budget by Location'!G771)</f>
        <v/>
      </c>
      <c r="H766" t="str">
        <f>IF('Daily Sales Budget by Location'!H771="","",'Daily Sales Budget by Location'!H771)</f>
        <v/>
      </c>
      <c r="I766" t="str">
        <f>IF('Daily Sales Budget by Location'!I771="","",'Daily Sales Budget by Location'!I771)</f>
        <v/>
      </c>
      <c r="J766" t="str">
        <f>IF('Daily Sales Budget by Location'!J771="","",'Daily Sales Budget by Location'!J771)</f>
        <v/>
      </c>
      <c r="K766" t="str">
        <f>IF('Daily Sales Budget by Location'!K771="","",'Daily Sales Budget by Location'!K771)</f>
        <v/>
      </c>
    </row>
    <row r="767" spans="1:11" x14ac:dyDescent="0.25">
      <c r="A767" t="str">
        <f>IF('Daily Sales Budget by Location'!A772="","",'Daily Sales Budget by Location'!A772)</f>
        <v/>
      </c>
      <c r="B767" t="str">
        <f>IF('Daily Sales Budget by Location'!B772="","",'Daily Sales Budget by Location'!B772)</f>
        <v/>
      </c>
      <c r="C767" t="str">
        <f>IF('Daily Sales Budget by Location'!C772="","",'Daily Sales Budget by Location'!C772)</f>
        <v/>
      </c>
      <c r="D767" t="str">
        <f>IF('Daily Sales Budget by Location'!D772="","",'Daily Sales Budget by Location'!D772)</f>
        <v/>
      </c>
      <c r="E767" t="str">
        <f>IF('Daily Sales Budget by Location'!E772="","",'Daily Sales Budget by Location'!E772)</f>
        <v/>
      </c>
      <c r="F767" t="str">
        <f>IF('Daily Sales Budget by Location'!F772="","",'Daily Sales Budget by Location'!F772)</f>
        <v/>
      </c>
      <c r="G767" t="str">
        <f>IF('Daily Sales Budget by Location'!G772="","",'Daily Sales Budget by Location'!G772)</f>
        <v/>
      </c>
      <c r="H767" t="str">
        <f>IF('Daily Sales Budget by Location'!H772="","",'Daily Sales Budget by Location'!H772)</f>
        <v/>
      </c>
      <c r="I767" t="str">
        <f>IF('Daily Sales Budget by Location'!I772="","",'Daily Sales Budget by Location'!I772)</f>
        <v/>
      </c>
      <c r="J767" t="str">
        <f>IF('Daily Sales Budget by Location'!J772="","",'Daily Sales Budget by Location'!J772)</f>
        <v/>
      </c>
      <c r="K767" t="str">
        <f>IF('Daily Sales Budget by Location'!K772="","",'Daily Sales Budget by Location'!K772)</f>
        <v/>
      </c>
    </row>
    <row r="768" spans="1:11" x14ac:dyDescent="0.25">
      <c r="A768" t="str">
        <f>IF('Daily Sales Budget by Location'!A773="","",'Daily Sales Budget by Location'!A773)</f>
        <v/>
      </c>
      <c r="B768" t="str">
        <f>IF('Daily Sales Budget by Location'!B773="","",'Daily Sales Budget by Location'!B773)</f>
        <v/>
      </c>
      <c r="C768" t="str">
        <f>IF('Daily Sales Budget by Location'!C773="","",'Daily Sales Budget by Location'!C773)</f>
        <v/>
      </c>
      <c r="D768" t="str">
        <f>IF('Daily Sales Budget by Location'!D773="","",'Daily Sales Budget by Location'!D773)</f>
        <v/>
      </c>
      <c r="E768" t="str">
        <f>IF('Daily Sales Budget by Location'!E773="","",'Daily Sales Budget by Location'!E773)</f>
        <v/>
      </c>
      <c r="F768" t="str">
        <f>IF('Daily Sales Budget by Location'!F773="","",'Daily Sales Budget by Location'!F773)</f>
        <v/>
      </c>
      <c r="G768" t="str">
        <f>IF('Daily Sales Budget by Location'!G773="","",'Daily Sales Budget by Location'!G773)</f>
        <v/>
      </c>
      <c r="H768" t="str">
        <f>IF('Daily Sales Budget by Location'!H773="","",'Daily Sales Budget by Location'!H773)</f>
        <v/>
      </c>
      <c r="I768" t="str">
        <f>IF('Daily Sales Budget by Location'!I773="","",'Daily Sales Budget by Location'!I773)</f>
        <v/>
      </c>
      <c r="J768" t="str">
        <f>IF('Daily Sales Budget by Location'!J773="","",'Daily Sales Budget by Location'!J773)</f>
        <v/>
      </c>
      <c r="K768" t="str">
        <f>IF('Daily Sales Budget by Location'!K773="","",'Daily Sales Budget by Location'!K773)</f>
        <v/>
      </c>
    </row>
    <row r="769" spans="1:11" x14ac:dyDescent="0.25">
      <c r="A769" t="str">
        <f>IF('Daily Sales Budget by Location'!A774="","",'Daily Sales Budget by Location'!A774)</f>
        <v/>
      </c>
      <c r="B769" t="str">
        <f>IF('Daily Sales Budget by Location'!B774="","",'Daily Sales Budget by Location'!B774)</f>
        <v/>
      </c>
      <c r="C769" t="str">
        <f>IF('Daily Sales Budget by Location'!C774="","",'Daily Sales Budget by Location'!C774)</f>
        <v/>
      </c>
      <c r="D769" t="str">
        <f>IF('Daily Sales Budget by Location'!D774="","",'Daily Sales Budget by Location'!D774)</f>
        <v/>
      </c>
      <c r="E769" t="str">
        <f>IF('Daily Sales Budget by Location'!E774="","",'Daily Sales Budget by Location'!E774)</f>
        <v/>
      </c>
      <c r="F769" t="str">
        <f>IF('Daily Sales Budget by Location'!F774="","",'Daily Sales Budget by Location'!F774)</f>
        <v/>
      </c>
      <c r="G769" t="str">
        <f>IF('Daily Sales Budget by Location'!G774="","",'Daily Sales Budget by Location'!G774)</f>
        <v/>
      </c>
      <c r="H769" t="str">
        <f>IF('Daily Sales Budget by Location'!H774="","",'Daily Sales Budget by Location'!H774)</f>
        <v/>
      </c>
      <c r="I769" t="str">
        <f>IF('Daily Sales Budget by Location'!I774="","",'Daily Sales Budget by Location'!I774)</f>
        <v/>
      </c>
      <c r="J769" t="str">
        <f>IF('Daily Sales Budget by Location'!J774="","",'Daily Sales Budget by Location'!J774)</f>
        <v/>
      </c>
      <c r="K769" t="str">
        <f>IF('Daily Sales Budget by Location'!K774="","",'Daily Sales Budget by Location'!K774)</f>
        <v/>
      </c>
    </row>
    <row r="770" spans="1:11" x14ac:dyDescent="0.25">
      <c r="A770" t="str">
        <f>IF('Daily Sales Budget by Location'!A775="","",'Daily Sales Budget by Location'!A775)</f>
        <v/>
      </c>
      <c r="B770" t="str">
        <f>IF('Daily Sales Budget by Location'!B775="","",'Daily Sales Budget by Location'!B775)</f>
        <v/>
      </c>
      <c r="C770" t="str">
        <f>IF('Daily Sales Budget by Location'!C775="","",'Daily Sales Budget by Location'!C775)</f>
        <v/>
      </c>
      <c r="D770" t="str">
        <f>IF('Daily Sales Budget by Location'!D775="","",'Daily Sales Budget by Location'!D775)</f>
        <v/>
      </c>
      <c r="E770" t="str">
        <f>IF('Daily Sales Budget by Location'!E775="","",'Daily Sales Budget by Location'!E775)</f>
        <v/>
      </c>
      <c r="F770" t="str">
        <f>IF('Daily Sales Budget by Location'!F775="","",'Daily Sales Budget by Location'!F775)</f>
        <v/>
      </c>
      <c r="G770" t="str">
        <f>IF('Daily Sales Budget by Location'!G775="","",'Daily Sales Budget by Location'!G775)</f>
        <v/>
      </c>
      <c r="H770" t="str">
        <f>IF('Daily Sales Budget by Location'!H775="","",'Daily Sales Budget by Location'!H775)</f>
        <v/>
      </c>
      <c r="I770" t="str">
        <f>IF('Daily Sales Budget by Location'!I775="","",'Daily Sales Budget by Location'!I775)</f>
        <v/>
      </c>
      <c r="J770" t="str">
        <f>IF('Daily Sales Budget by Location'!J775="","",'Daily Sales Budget by Location'!J775)</f>
        <v/>
      </c>
      <c r="K770" t="str">
        <f>IF('Daily Sales Budget by Location'!K775="","",'Daily Sales Budget by Location'!K775)</f>
        <v/>
      </c>
    </row>
    <row r="771" spans="1:11" x14ac:dyDescent="0.25">
      <c r="A771" t="str">
        <f>IF('Daily Sales Budget by Location'!A776="","",'Daily Sales Budget by Location'!A776)</f>
        <v/>
      </c>
      <c r="B771" t="str">
        <f>IF('Daily Sales Budget by Location'!B776="","",'Daily Sales Budget by Location'!B776)</f>
        <v/>
      </c>
      <c r="C771" t="str">
        <f>IF('Daily Sales Budget by Location'!C776="","",'Daily Sales Budget by Location'!C776)</f>
        <v/>
      </c>
      <c r="D771" t="str">
        <f>IF('Daily Sales Budget by Location'!D776="","",'Daily Sales Budget by Location'!D776)</f>
        <v/>
      </c>
      <c r="E771" t="str">
        <f>IF('Daily Sales Budget by Location'!E776="","",'Daily Sales Budget by Location'!E776)</f>
        <v/>
      </c>
      <c r="F771" t="str">
        <f>IF('Daily Sales Budget by Location'!F776="","",'Daily Sales Budget by Location'!F776)</f>
        <v/>
      </c>
      <c r="G771" t="str">
        <f>IF('Daily Sales Budget by Location'!G776="","",'Daily Sales Budget by Location'!G776)</f>
        <v/>
      </c>
      <c r="H771" t="str">
        <f>IF('Daily Sales Budget by Location'!H776="","",'Daily Sales Budget by Location'!H776)</f>
        <v/>
      </c>
      <c r="I771" t="str">
        <f>IF('Daily Sales Budget by Location'!I776="","",'Daily Sales Budget by Location'!I776)</f>
        <v/>
      </c>
      <c r="J771" t="str">
        <f>IF('Daily Sales Budget by Location'!J776="","",'Daily Sales Budget by Location'!J776)</f>
        <v/>
      </c>
      <c r="K771" t="str">
        <f>IF('Daily Sales Budget by Location'!K776="","",'Daily Sales Budget by Location'!K776)</f>
        <v/>
      </c>
    </row>
    <row r="772" spans="1:11" x14ac:dyDescent="0.25">
      <c r="A772" t="str">
        <f>IF('Daily Sales Budget by Location'!A777="","",'Daily Sales Budget by Location'!A777)</f>
        <v/>
      </c>
      <c r="B772" t="str">
        <f>IF('Daily Sales Budget by Location'!B777="","",'Daily Sales Budget by Location'!B777)</f>
        <v/>
      </c>
      <c r="C772" t="str">
        <f>IF('Daily Sales Budget by Location'!C777="","",'Daily Sales Budget by Location'!C777)</f>
        <v/>
      </c>
      <c r="D772" t="str">
        <f>IF('Daily Sales Budget by Location'!D777="","",'Daily Sales Budget by Location'!D777)</f>
        <v/>
      </c>
      <c r="E772" t="str">
        <f>IF('Daily Sales Budget by Location'!E777="","",'Daily Sales Budget by Location'!E777)</f>
        <v/>
      </c>
      <c r="F772" t="str">
        <f>IF('Daily Sales Budget by Location'!F777="","",'Daily Sales Budget by Location'!F777)</f>
        <v/>
      </c>
      <c r="G772" t="str">
        <f>IF('Daily Sales Budget by Location'!G777="","",'Daily Sales Budget by Location'!G777)</f>
        <v/>
      </c>
      <c r="H772" t="str">
        <f>IF('Daily Sales Budget by Location'!H777="","",'Daily Sales Budget by Location'!H777)</f>
        <v/>
      </c>
      <c r="I772" t="str">
        <f>IF('Daily Sales Budget by Location'!I777="","",'Daily Sales Budget by Location'!I777)</f>
        <v/>
      </c>
      <c r="J772" t="str">
        <f>IF('Daily Sales Budget by Location'!J777="","",'Daily Sales Budget by Location'!J777)</f>
        <v/>
      </c>
      <c r="K772" t="str">
        <f>IF('Daily Sales Budget by Location'!K777="","",'Daily Sales Budget by Location'!K777)</f>
        <v/>
      </c>
    </row>
    <row r="773" spans="1:11" x14ac:dyDescent="0.25">
      <c r="A773" t="str">
        <f>IF('Daily Sales Budget by Location'!A778="","",'Daily Sales Budget by Location'!A778)</f>
        <v/>
      </c>
      <c r="B773" t="str">
        <f>IF('Daily Sales Budget by Location'!B778="","",'Daily Sales Budget by Location'!B778)</f>
        <v/>
      </c>
      <c r="C773" t="str">
        <f>IF('Daily Sales Budget by Location'!C778="","",'Daily Sales Budget by Location'!C778)</f>
        <v/>
      </c>
      <c r="D773" t="str">
        <f>IF('Daily Sales Budget by Location'!D778="","",'Daily Sales Budget by Location'!D778)</f>
        <v/>
      </c>
      <c r="E773" t="str">
        <f>IF('Daily Sales Budget by Location'!E778="","",'Daily Sales Budget by Location'!E778)</f>
        <v/>
      </c>
      <c r="F773" t="str">
        <f>IF('Daily Sales Budget by Location'!F778="","",'Daily Sales Budget by Location'!F778)</f>
        <v/>
      </c>
      <c r="G773" t="str">
        <f>IF('Daily Sales Budget by Location'!G778="","",'Daily Sales Budget by Location'!G778)</f>
        <v/>
      </c>
      <c r="H773" t="str">
        <f>IF('Daily Sales Budget by Location'!H778="","",'Daily Sales Budget by Location'!H778)</f>
        <v/>
      </c>
      <c r="I773" t="str">
        <f>IF('Daily Sales Budget by Location'!I778="","",'Daily Sales Budget by Location'!I778)</f>
        <v/>
      </c>
      <c r="J773" t="str">
        <f>IF('Daily Sales Budget by Location'!J778="","",'Daily Sales Budget by Location'!J778)</f>
        <v/>
      </c>
      <c r="K773" t="str">
        <f>IF('Daily Sales Budget by Location'!K778="","",'Daily Sales Budget by Location'!K778)</f>
        <v/>
      </c>
    </row>
    <row r="774" spans="1:11" x14ac:dyDescent="0.25">
      <c r="A774" t="str">
        <f>IF('Daily Sales Budget by Location'!A779="","",'Daily Sales Budget by Location'!A779)</f>
        <v/>
      </c>
      <c r="B774" t="str">
        <f>IF('Daily Sales Budget by Location'!B779="","",'Daily Sales Budget by Location'!B779)</f>
        <v/>
      </c>
      <c r="C774" t="str">
        <f>IF('Daily Sales Budget by Location'!C779="","",'Daily Sales Budget by Location'!C779)</f>
        <v/>
      </c>
      <c r="D774" t="str">
        <f>IF('Daily Sales Budget by Location'!D779="","",'Daily Sales Budget by Location'!D779)</f>
        <v/>
      </c>
      <c r="E774" t="str">
        <f>IF('Daily Sales Budget by Location'!E779="","",'Daily Sales Budget by Location'!E779)</f>
        <v/>
      </c>
      <c r="F774" t="str">
        <f>IF('Daily Sales Budget by Location'!F779="","",'Daily Sales Budget by Location'!F779)</f>
        <v/>
      </c>
      <c r="G774" t="str">
        <f>IF('Daily Sales Budget by Location'!G779="","",'Daily Sales Budget by Location'!G779)</f>
        <v/>
      </c>
      <c r="H774" t="str">
        <f>IF('Daily Sales Budget by Location'!H779="","",'Daily Sales Budget by Location'!H779)</f>
        <v/>
      </c>
      <c r="I774" t="str">
        <f>IF('Daily Sales Budget by Location'!I779="","",'Daily Sales Budget by Location'!I779)</f>
        <v/>
      </c>
      <c r="J774" t="str">
        <f>IF('Daily Sales Budget by Location'!J779="","",'Daily Sales Budget by Location'!J779)</f>
        <v/>
      </c>
      <c r="K774" t="str">
        <f>IF('Daily Sales Budget by Location'!K779="","",'Daily Sales Budget by Location'!K779)</f>
        <v/>
      </c>
    </row>
    <row r="775" spans="1:11" x14ac:dyDescent="0.25">
      <c r="A775" t="str">
        <f>IF('Daily Sales Budget by Location'!A780="","",'Daily Sales Budget by Location'!A780)</f>
        <v/>
      </c>
      <c r="B775" t="str">
        <f>IF('Daily Sales Budget by Location'!B780="","",'Daily Sales Budget by Location'!B780)</f>
        <v/>
      </c>
      <c r="C775" t="str">
        <f>IF('Daily Sales Budget by Location'!C780="","",'Daily Sales Budget by Location'!C780)</f>
        <v/>
      </c>
      <c r="D775" t="str">
        <f>IF('Daily Sales Budget by Location'!D780="","",'Daily Sales Budget by Location'!D780)</f>
        <v/>
      </c>
      <c r="E775" t="str">
        <f>IF('Daily Sales Budget by Location'!E780="","",'Daily Sales Budget by Location'!E780)</f>
        <v/>
      </c>
      <c r="F775" t="str">
        <f>IF('Daily Sales Budget by Location'!F780="","",'Daily Sales Budget by Location'!F780)</f>
        <v/>
      </c>
      <c r="G775" t="str">
        <f>IF('Daily Sales Budget by Location'!G780="","",'Daily Sales Budget by Location'!G780)</f>
        <v/>
      </c>
      <c r="H775" t="str">
        <f>IF('Daily Sales Budget by Location'!H780="","",'Daily Sales Budget by Location'!H780)</f>
        <v/>
      </c>
      <c r="I775" t="str">
        <f>IF('Daily Sales Budget by Location'!I780="","",'Daily Sales Budget by Location'!I780)</f>
        <v/>
      </c>
      <c r="J775" t="str">
        <f>IF('Daily Sales Budget by Location'!J780="","",'Daily Sales Budget by Location'!J780)</f>
        <v/>
      </c>
      <c r="K775" t="str">
        <f>IF('Daily Sales Budget by Location'!K780="","",'Daily Sales Budget by Location'!K780)</f>
        <v/>
      </c>
    </row>
    <row r="776" spans="1:11" x14ac:dyDescent="0.25">
      <c r="A776" t="str">
        <f>IF('Daily Sales Budget by Location'!A781="","",'Daily Sales Budget by Location'!A781)</f>
        <v/>
      </c>
      <c r="B776" t="str">
        <f>IF('Daily Sales Budget by Location'!B781="","",'Daily Sales Budget by Location'!B781)</f>
        <v/>
      </c>
      <c r="C776" t="str">
        <f>IF('Daily Sales Budget by Location'!C781="","",'Daily Sales Budget by Location'!C781)</f>
        <v/>
      </c>
      <c r="D776" t="str">
        <f>IF('Daily Sales Budget by Location'!D781="","",'Daily Sales Budget by Location'!D781)</f>
        <v/>
      </c>
      <c r="E776" t="str">
        <f>IF('Daily Sales Budget by Location'!E781="","",'Daily Sales Budget by Location'!E781)</f>
        <v/>
      </c>
      <c r="F776" t="str">
        <f>IF('Daily Sales Budget by Location'!F781="","",'Daily Sales Budget by Location'!F781)</f>
        <v/>
      </c>
      <c r="G776" t="str">
        <f>IF('Daily Sales Budget by Location'!G781="","",'Daily Sales Budget by Location'!G781)</f>
        <v/>
      </c>
      <c r="H776" t="str">
        <f>IF('Daily Sales Budget by Location'!H781="","",'Daily Sales Budget by Location'!H781)</f>
        <v/>
      </c>
      <c r="I776" t="str">
        <f>IF('Daily Sales Budget by Location'!I781="","",'Daily Sales Budget by Location'!I781)</f>
        <v/>
      </c>
      <c r="J776" t="str">
        <f>IF('Daily Sales Budget by Location'!J781="","",'Daily Sales Budget by Location'!J781)</f>
        <v/>
      </c>
      <c r="K776" t="str">
        <f>IF('Daily Sales Budget by Location'!K781="","",'Daily Sales Budget by Location'!K781)</f>
        <v/>
      </c>
    </row>
    <row r="777" spans="1:11" x14ac:dyDescent="0.25">
      <c r="A777" t="str">
        <f>IF('Daily Sales Budget by Location'!A782="","",'Daily Sales Budget by Location'!A782)</f>
        <v/>
      </c>
      <c r="B777" t="str">
        <f>IF('Daily Sales Budget by Location'!B782="","",'Daily Sales Budget by Location'!B782)</f>
        <v/>
      </c>
      <c r="C777" t="str">
        <f>IF('Daily Sales Budget by Location'!C782="","",'Daily Sales Budget by Location'!C782)</f>
        <v/>
      </c>
      <c r="D777" t="str">
        <f>IF('Daily Sales Budget by Location'!D782="","",'Daily Sales Budget by Location'!D782)</f>
        <v/>
      </c>
      <c r="E777" t="str">
        <f>IF('Daily Sales Budget by Location'!E782="","",'Daily Sales Budget by Location'!E782)</f>
        <v/>
      </c>
      <c r="F777" t="str">
        <f>IF('Daily Sales Budget by Location'!F782="","",'Daily Sales Budget by Location'!F782)</f>
        <v/>
      </c>
      <c r="G777" t="str">
        <f>IF('Daily Sales Budget by Location'!G782="","",'Daily Sales Budget by Location'!G782)</f>
        <v/>
      </c>
      <c r="H777" t="str">
        <f>IF('Daily Sales Budget by Location'!H782="","",'Daily Sales Budget by Location'!H782)</f>
        <v/>
      </c>
      <c r="I777" t="str">
        <f>IF('Daily Sales Budget by Location'!I782="","",'Daily Sales Budget by Location'!I782)</f>
        <v/>
      </c>
      <c r="J777" t="str">
        <f>IF('Daily Sales Budget by Location'!J782="","",'Daily Sales Budget by Location'!J782)</f>
        <v/>
      </c>
      <c r="K777" t="str">
        <f>IF('Daily Sales Budget by Location'!K782="","",'Daily Sales Budget by Location'!K782)</f>
        <v/>
      </c>
    </row>
    <row r="778" spans="1:11" x14ac:dyDescent="0.25">
      <c r="A778" t="str">
        <f>IF('Daily Sales Budget by Location'!A783="","",'Daily Sales Budget by Location'!A783)</f>
        <v/>
      </c>
      <c r="B778" t="str">
        <f>IF('Daily Sales Budget by Location'!B783="","",'Daily Sales Budget by Location'!B783)</f>
        <v/>
      </c>
      <c r="C778" t="str">
        <f>IF('Daily Sales Budget by Location'!C783="","",'Daily Sales Budget by Location'!C783)</f>
        <v/>
      </c>
      <c r="D778" t="str">
        <f>IF('Daily Sales Budget by Location'!D783="","",'Daily Sales Budget by Location'!D783)</f>
        <v/>
      </c>
      <c r="E778" t="str">
        <f>IF('Daily Sales Budget by Location'!E783="","",'Daily Sales Budget by Location'!E783)</f>
        <v/>
      </c>
      <c r="F778" t="str">
        <f>IF('Daily Sales Budget by Location'!F783="","",'Daily Sales Budget by Location'!F783)</f>
        <v/>
      </c>
      <c r="G778" t="str">
        <f>IF('Daily Sales Budget by Location'!G783="","",'Daily Sales Budget by Location'!G783)</f>
        <v/>
      </c>
      <c r="H778" t="str">
        <f>IF('Daily Sales Budget by Location'!H783="","",'Daily Sales Budget by Location'!H783)</f>
        <v/>
      </c>
      <c r="I778" t="str">
        <f>IF('Daily Sales Budget by Location'!I783="","",'Daily Sales Budget by Location'!I783)</f>
        <v/>
      </c>
      <c r="J778" t="str">
        <f>IF('Daily Sales Budget by Location'!J783="","",'Daily Sales Budget by Location'!J783)</f>
        <v/>
      </c>
      <c r="K778" t="str">
        <f>IF('Daily Sales Budget by Location'!K783="","",'Daily Sales Budget by Location'!K783)</f>
        <v/>
      </c>
    </row>
    <row r="779" spans="1:11" x14ac:dyDescent="0.25">
      <c r="A779" t="str">
        <f>IF('Daily Sales Budget by Location'!A784="","",'Daily Sales Budget by Location'!A784)</f>
        <v/>
      </c>
      <c r="B779" t="str">
        <f>IF('Daily Sales Budget by Location'!B784="","",'Daily Sales Budget by Location'!B784)</f>
        <v/>
      </c>
      <c r="C779" t="str">
        <f>IF('Daily Sales Budget by Location'!C784="","",'Daily Sales Budget by Location'!C784)</f>
        <v/>
      </c>
      <c r="D779" t="str">
        <f>IF('Daily Sales Budget by Location'!D784="","",'Daily Sales Budget by Location'!D784)</f>
        <v/>
      </c>
      <c r="E779" t="str">
        <f>IF('Daily Sales Budget by Location'!E784="","",'Daily Sales Budget by Location'!E784)</f>
        <v/>
      </c>
      <c r="F779" t="str">
        <f>IF('Daily Sales Budget by Location'!F784="","",'Daily Sales Budget by Location'!F784)</f>
        <v/>
      </c>
      <c r="G779" t="str">
        <f>IF('Daily Sales Budget by Location'!G784="","",'Daily Sales Budget by Location'!G784)</f>
        <v/>
      </c>
      <c r="H779" t="str">
        <f>IF('Daily Sales Budget by Location'!H784="","",'Daily Sales Budget by Location'!H784)</f>
        <v/>
      </c>
      <c r="I779" t="str">
        <f>IF('Daily Sales Budget by Location'!I784="","",'Daily Sales Budget by Location'!I784)</f>
        <v/>
      </c>
      <c r="J779" t="str">
        <f>IF('Daily Sales Budget by Location'!J784="","",'Daily Sales Budget by Location'!J784)</f>
        <v/>
      </c>
      <c r="K779" t="str">
        <f>IF('Daily Sales Budget by Location'!K784="","",'Daily Sales Budget by Location'!K784)</f>
        <v/>
      </c>
    </row>
    <row r="780" spans="1:11" x14ac:dyDescent="0.25">
      <c r="A780" t="str">
        <f>IF('Daily Sales Budget by Location'!A785="","",'Daily Sales Budget by Location'!A785)</f>
        <v/>
      </c>
      <c r="B780" t="str">
        <f>IF('Daily Sales Budget by Location'!B785="","",'Daily Sales Budget by Location'!B785)</f>
        <v/>
      </c>
      <c r="C780" t="str">
        <f>IF('Daily Sales Budget by Location'!C785="","",'Daily Sales Budget by Location'!C785)</f>
        <v/>
      </c>
      <c r="D780" t="str">
        <f>IF('Daily Sales Budget by Location'!D785="","",'Daily Sales Budget by Location'!D785)</f>
        <v/>
      </c>
      <c r="E780" t="str">
        <f>IF('Daily Sales Budget by Location'!E785="","",'Daily Sales Budget by Location'!E785)</f>
        <v/>
      </c>
      <c r="F780" t="str">
        <f>IF('Daily Sales Budget by Location'!F785="","",'Daily Sales Budget by Location'!F785)</f>
        <v/>
      </c>
      <c r="G780" t="str">
        <f>IF('Daily Sales Budget by Location'!G785="","",'Daily Sales Budget by Location'!G785)</f>
        <v/>
      </c>
      <c r="H780" t="str">
        <f>IF('Daily Sales Budget by Location'!H785="","",'Daily Sales Budget by Location'!H785)</f>
        <v/>
      </c>
      <c r="I780" t="str">
        <f>IF('Daily Sales Budget by Location'!I785="","",'Daily Sales Budget by Location'!I785)</f>
        <v/>
      </c>
      <c r="J780" t="str">
        <f>IF('Daily Sales Budget by Location'!J785="","",'Daily Sales Budget by Location'!J785)</f>
        <v/>
      </c>
      <c r="K780" t="str">
        <f>IF('Daily Sales Budget by Location'!K785="","",'Daily Sales Budget by Location'!K785)</f>
        <v/>
      </c>
    </row>
    <row r="781" spans="1:11" x14ac:dyDescent="0.25">
      <c r="A781" t="str">
        <f>IF('Daily Sales Budget by Location'!A786="","",'Daily Sales Budget by Location'!A786)</f>
        <v/>
      </c>
      <c r="B781" t="str">
        <f>IF('Daily Sales Budget by Location'!B786="","",'Daily Sales Budget by Location'!B786)</f>
        <v/>
      </c>
      <c r="C781" t="str">
        <f>IF('Daily Sales Budget by Location'!C786="","",'Daily Sales Budget by Location'!C786)</f>
        <v/>
      </c>
      <c r="D781" t="str">
        <f>IF('Daily Sales Budget by Location'!D786="","",'Daily Sales Budget by Location'!D786)</f>
        <v/>
      </c>
      <c r="E781" t="str">
        <f>IF('Daily Sales Budget by Location'!E786="","",'Daily Sales Budget by Location'!E786)</f>
        <v/>
      </c>
      <c r="F781" t="str">
        <f>IF('Daily Sales Budget by Location'!F786="","",'Daily Sales Budget by Location'!F786)</f>
        <v/>
      </c>
      <c r="G781" t="str">
        <f>IF('Daily Sales Budget by Location'!G786="","",'Daily Sales Budget by Location'!G786)</f>
        <v/>
      </c>
      <c r="H781" t="str">
        <f>IF('Daily Sales Budget by Location'!H786="","",'Daily Sales Budget by Location'!H786)</f>
        <v/>
      </c>
      <c r="I781" t="str">
        <f>IF('Daily Sales Budget by Location'!I786="","",'Daily Sales Budget by Location'!I786)</f>
        <v/>
      </c>
      <c r="J781" t="str">
        <f>IF('Daily Sales Budget by Location'!J786="","",'Daily Sales Budget by Location'!J786)</f>
        <v/>
      </c>
      <c r="K781" t="str">
        <f>IF('Daily Sales Budget by Location'!K786="","",'Daily Sales Budget by Location'!K786)</f>
        <v/>
      </c>
    </row>
    <row r="782" spans="1:11" x14ac:dyDescent="0.25">
      <c r="A782" t="str">
        <f>IF('Daily Sales Budget by Location'!A787="","",'Daily Sales Budget by Location'!A787)</f>
        <v/>
      </c>
      <c r="B782" t="str">
        <f>IF('Daily Sales Budget by Location'!B787="","",'Daily Sales Budget by Location'!B787)</f>
        <v/>
      </c>
      <c r="C782" t="str">
        <f>IF('Daily Sales Budget by Location'!C787="","",'Daily Sales Budget by Location'!C787)</f>
        <v/>
      </c>
      <c r="D782" t="str">
        <f>IF('Daily Sales Budget by Location'!D787="","",'Daily Sales Budget by Location'!D787)</f>
        <v/>
      </c>
      <c r="E782" t="str">
        <f>IF('Daily Sales Budget by Location'!E787="","",'Daily Sales Budget by Location'!E787)</f>
        <v/>
      </c>
      <c r="F782" t="str">
        <f>IF('Daily Sales Budget by Location'!F787="","",'Daily Sales Budget by Location'!F787)</f>
        <v/>
      </c>
      <c r="G782" t="str">
        <f>IF('Daily Sales Budget by Location'!G787="","",'Daily Sales Budget by Location'!G787)</f>
        <v/>
      </c>
      <c r="H782" t="str">
        <f>IF('Daily Sales Budget by Location'!H787="","",'Daily Sales Budget by Location'!H787)</f>
        <v/>
      </c>
      <c r="I782" t="str">
        <f>IF('Daily Sales Budget by Location'!I787="","",'Daily Sales Budget by Location'!I787)</f>
        <v/>
      </c>
      <c r="J782" t="str">
        <f>IF('Daily Sales Budget by Location'!J787="","",'Daily Sales Budget by Location'!J787)</f>
        <v/>
      </c>
      <c r="K782" t="str">
        <f>IF('Daily Sales Budget by Location'!K787="","",'Daily Sales Budget by Location'!K787)</f>
        <v/>
      </c>
    </row>
    <row r="783" spans="1:11" x14ac:dyDescent="0.25">
      <c r="A783" t="str">
        <f>IF('Daily Sales Budget by Location'!A788="","",'Daily Sales Budget by Location'!A788)</f>
        <v/>
      </c>
      <c r="B783" t="str">
        <f>IF('Daily Sales Budget by Location'!B788="","",'Daily Sales Budget by Location'!B788)</f>
        <v/>
      </c>
      <c r="C783" t="str">
        <f>IF('Daily Sales Budget by Location'!C788="","",'Daily Sales Budget by Location'!C788)</f>
        <v/>
      </c>
      <c r="D783" t="str">
        <f>IF('Daily Sales Budget by Location'!D788="","",'Daily Sales Budget by Location'!D788)</f>
        <v/>
      </c>
      <c r="E783" t="str">
        <f>IF('Daily Sales Budget by Location'!E788="","",'Daily Sales Budget by Location'!E788)</f>
        <v/>
      </c>
      <c r="F783" t="str">
        <f>IF('Daily Sales Budget by Location'!F788="","",'Daily Sales Budget by Location'!F788)</f>
        <v/>
      </c>
      <c r="G783" t="str">
        <f>IF('Daily Sales Budget by Location'!G788="","",'Daily Sales Budget by Location'!G788)</f>
        <v/>
      </c>
      <c r="H783" t="str">
        <f>IF('Daily Sales Budget by Location'!H788="","",'Daily Sales Budget by Location'!H788)</f>
        <v/>
      </c>
      <c r="I783" t="str">
        <f>IF('Daily Sales Budget by Location'!I788="","",'Daily Sales Budget by Location'!I788)</f>
        <v/>
      </c>
      <c r="J783" t="str">
        <f>IF('Daily Sales Budget by Location'!J788="","",'Daily Sales Budget by Location'!J788)</f>
        <v/>
      </c>
      <c r="K783" t="str">
        <f>IF('Daily Sales Budget by Location'!K788="","",'Daily Sales Budget by Location'!K788)</f>
        <v/>
      </c>
    </row>
    <row r="784" spans="1:11" x14ac:dyDescent="0.25">
      <c r="A784" t="str">
        <f>IF('Daily Sales Budget by Location'!A789="","",'Daily Sales Budget by Location'!A789)</f>
        <v/>
      </c>
      <c r="B784" t="str">
        <f>IF('Daily Sales Budget by Location'!B789="","",'Daily Sales Budget by Location'!B789)</f>
        <v/>
      </c>
      <c r="C784" t="str">
        <f>IF('Daily Sales Budget by Location'!C789="","",'Daily Sales Budget by Location'!C789)</f>
        <v/>
      </c>
      <c r="D784" t="str">
        <f>IF('Daily Sales Budget by Location'!D789="","",'Daily Sales Budget by Location'!D789)</f>
        <v/>
      </c>
      <c r="E784" t="str">
        <f>IF('Daily Sales Budget by Location'!E789="","",'Daily Sales Budget by Location'!E789)</f>
        <v/>
      </c>
      <c r="F784" t="str">
        <f>IF('Daily Sales Budget by Location'!F789="","",'Daily Sales Budget by Location'!F789)</f>
        <v/>
      </c>
      <c r="G784" t="str">
        <f>IF('Daily Sales Budget by Location'!G789="","",'Daily Sales Budget by Location'!G789)</f>
        <v/>
      </c>
      <c r="H784" t="str">
        <f>IF('Daily Sales Budget by Location'!H789="","",'Daily Sales Budget by Location'!H789)</f>
        <v/>
      </c>
      <c r="I784" t="str">
        <f>IF('Daily Sales Budget by Location'!I789="","",'Daily Sales Budget by Location'!I789)</f>
        <v/>
      </c>
      <c r="J784" t="str">
        <f>IF('Daily Sales Budget by Location'!J789="","",'Daily Sales Budget by Location'!J789)</f>
        <v/>
      </c>
      <c r="K784" t="str">
        <f>IF('Daily Sales Budget by Location'!K789="","",'Daily Sales Budget by Location'!K789)</f>
        <v/>
      </c>
    </row>
    <row r="785" spans="1:11" x14ac:dyDescent="0.25">
      <c r="A785" t="str">
        <f>IF('Daily Sales Budget by Location'!A790="","",'Daily Sales Budget by Location'!A790)</f>
        <v/>
      </c>
      <c r="B785" t="str">
        <f>IF('Daily Sales Budget by Location'!B790="","",'Daily Sales Budget by Location'!B790)</f>
        <v/>
      </c>
      <c r="C785" t="str">
        <f>IF('Daily Sales Budget by Location'!C790="","",'Daily Sales Budget by Location'!C790)</f>
        <v/>
      </c>
      <c r="D785" t="str">
        <f>IF('Daily Sales Budget by Location'!D790="","",'Daily Sales Budget by Location'!D790)</f>
        <v/>
      </c>
      <c r="E785" t="str">
        <f>IF('Daily Sales Budget by Location'!E790="","",'Daily Sales Budget by Location'!E790)</f>
        <v/>
      </c>
      <c r="F785" t="str">
        <f>IF('Daily Sales Budget by Location'!F790="","",'Daily Sales Budget by Location'!F790)</f>
        <v/>
      </c>
      <c r="G785" t="str">
        <f>IF('Daily Sales Budget by Location'!G790="","",'Daily Sales Budget by Location'!G790)</f>
        <v/>
      </c>
      <c r="H785" t="str">
        <f>IF('Daily Sales Budget by Location'!H790="","",'Daily Sales Budget by Location'!H790)</f>
        <v/>
      </c>
      <c r="I785" t="str">
        <f>IF('Daily Sales Budget by Location'!I790="","",'Daily Sales Budget by Location'!I790)</f>
        <v/>
      </c>
      <c r="J785" t="str">
        <f>IF('Daily Sales Budget by Location'!J790="","",'Daily Sales Budget by Location'!J790)</f>
        <v/>
      </c>
      <c r="K785" t="str">
        <f>IF('Daily Sales Budget by Location'!K790="","",'Daily Sales Budget by Location'!K790)</f>
        <v/>
      </c>
    </row>
    <row r="786" spans="1:11" x14ac:dyDescent="0.25">
      <c r="A786" t="str">
        <f>IF('Daily Sales Budget by Location'!A791="","",'Daily Sales Budget by Location'!A791)</f>
        <v/>
      </c>
      <c r="B786" t="str">
        <f>IF('Daily Sales Budget by Location'!B791="","",'Daily Sales Budget by Location'!B791)</f>
        <v/>
      </c>
      <c r="C786" t="str">
        <f>IF('Daily Sales Budget by Location'!C791="","",'Daily Sales Budget by Location'!C791)</f>
        <v/>
      </c>
      <c r="D786" t="str">
        <f>IF('Daily Sales Budget by Location'!D791="","",'Daily Sales Budget by Location'!D791)</f>
        <v/>
      </c>
      <c r="E786" t="str">
        <f>IF('Daily Sales Budget by Location'!E791="","",'Daily Sales Budget by Location'!E791)</f>
        <v/>
      </c>
      <c r="F786" t="str">
        <f>IF('Daily Sales Budget by Location'!F791="","",'Daily Sales Budget by Location'!F791)</f>
        <v/>
      </c>
      <c r="G786" t="str">
        <f>IF('Daily Sales Budget by Location'!G791="","",'Daily Sales Budget by Location'!G791)</f>
        <v/>
      </c>
      <c r="H786" t="str">
        <f>IF('Daily Sales Budget by Location'!H791="","",'Daily Sales Budget by Location'!H791)</f>
        <v/>
      </c>
      <c r="I786" t="str">
        <f>IF('Daily Sales Budget by Location'!I791="","",'Daily Sales Budget by Location'!I791)</f>
        <v/>
      </c>
      <c r="J786" t="str">
        <f>IF('Daily Sales Budget by Location'!J791="","",'Daily Sales Budget by Location'!J791)</f>
        <v/>
      </c>
      <c r="K786" t="str">
        <f>IF('Daily Sales Budget by Location'!K791="","",'Daily Sales Budget by Location'!K791)</f>
        <v/>
      </c>
    </row>
    <row r="787" spans="1:11" x14ac:dyDescent="0.25">
      <c r="A787" t="str">
        <f>IF('Daily Sales Budget by Location'!A792="","",'Daily Sales Budget by Location'!A792)</f>
        <v/>
      </c>
      <c r="B787" t="str">
        <f>IF('Daily Sales Budget by Location'!B792="","",'Daily Sales Budget by Location'!B792)</f>
        <v/>
      </c>
      <c r="C787" t="str">
        <f>IF('Daily Sales Budget by Location'!C792="","",'Daily Sales Budget by Location'!C792)</f>
        <v/>
      </c>
      <c r="D787" t="str">
        <f>IF('Daily Sales Budget by Location'!D792="","",'Daily Sales Budget by Location'!D792)</f>
        <v/>
      </c>
      <c r="E787" t="str">
        <f>IF('Daily Sales Budget by Location'!E792="","",'Daily Sales Budget by Location'!E792)</f>
        <v/>
      </c>
      <c r="F787" t="str">
        <f>IF('Daily Sales Budget by Location'!F792="","",'Daily Sales Budget by Location'!F792)</f>
        <v/>
      </c>
      <c r="G787" t="str">
        <f>IF('Daily Sales Budget by Location'!G792="","",'Daily Sales Budget by Location'!G792)</f>
        <v/>
      </c>
      <c r="H787" t="str">
        <f>IF('Daily Sales Budget by Location'!H792="","",'Daily Sales Budget by Location'!H792)</f>
        <v/>
      </c>
      <c r="I787" t="str">
        <f>IF('Daily Sales Budget by Location'!I792="","",'Daily Sales Budget by Location'!I792)</f>
        <v/>
      </c>
      <c r="J787" t="str">
        <f>IF('Daily Sales Budget by Location'!J792="","",'Daily Sales Budget by Location'!J792)</f>
        <v/>
      </c>
      <c r="K787" t="str">
        <f>IF('Daily Sales Budget by Location'!K792="","",'Daily Sales Budget by Location'!K792)</f>
        <v/>
      </c>
    </row>
    <row r="788" spans="1:11" x14ac:dyDescent="0.25">
      <c r="A788" t="str">
        <f>IF('Daily Sales Budget by Location'!A793="","",'Daily Sales Budget by Location'!A793)</f>
        <v/>
      </c>
      <c r="B788" t="str">
        <f>IF('Daily Sales Budget by Location'!B793="","",'Daily Sales Budget by Location'!B793)</f>
        <v/>
      </c>
      <c r="C788" t="str">
        <f>IF('Daily Sales Budget by Location'!C793="","",'Daily Sales Budget by Location'!C793)</f>
        <v/>
      </c>
      <c r="D788" t="str">
        <f>IF('Daily Sales Budget by Location'!D793="","",'Daily Sales Budget by Location'!D793)</f>
        <v/>
      </c>
      <c r="E788" t="str">
        <f>IF('Daily Sales Budget by Location'!E793="","",'Daily Sales Budget by Location'!E793)</f>
        <v/>
      </c>
      <c r="F788" t="str">
        <f>IF('Daily Sales Budget by Location'!F793="","",'Daily Sales Budget by Location'!F793)</f>
        <v/>
      </c>
      <c r="G788" t="str">
        <f>IF('Daily Sales Budget by Location'!G793="","",'Daily Sales Budget by Location'!G793)</f>
        <v/>
      </c>
      <c r="H788" t="str">
        <f>IF('Daily Sales Budget by Location'!H793="","",'Daily Sales Budget by Location'!H793)</f>
        <v/>
      </c>
      <c r="I788" t="str">
        <f>IF('Daily Sales Budget by Location'!I793="","",'Daily Sales Budget by Location'!I793)</f>
        <v/>
      </c>
      <c r="J788" t="str">
        <f>IF('Daily Sales Budget by Location'!J793="","",'Daily Sales Budget by Location'!J793)</f>
        <v/>
      </c>
      <c r="K788" t="str">
        <f>IF('Daily Sales Budget by Location'!K793="","",'Daily Sales Budget by Location'!K793)</f>
        <v/>
      </c>
    </row>
    <row r="789" spans="1:11" x14ac:dyDescent="0.25">
      <c r="A789" t="str">
        <f>IF('Daily Sales Budget by Location'!A794="","",'Daily Sales Budget by Location'!A794)</f>
        <v/>
      </c>
      <c r="B789" t="str">
        <f>IF('Daily Sales Budget by Location'!B794="","",'Daily Sales Budget by Location'!B794)</f>
        <v/>
      </c>
      <c r="C789" t="str">
        <f>IF('Daily Sales Budget by Location'!C794="","",'Daily Sales Budget by Location'!C794)</f>
        <v/>
      </c>
      <c r="D789" t="str">
        <f>IF('Daily Sales Budget by Location'!D794="","",'Daily Sales Budget by Location'!D794)</f>
        <v/>
      </c>
      <c r="E789" t="str">
        <f>IF('Daily Sales Budget by Location'!E794="","",'Daily Sales Budget by Location'!E794)</f>
        <v/>
      </c>
      <c r="F789" t="str">
        <f>IF('Daily Sales Budget by Location'!F794="","",'Daily Sales Budget by Location'!F794)</f>
        <v/>
      </c>
      <c r="G789" t="str">
        <f>IF('Daily Sales Budget by Location'!G794="","",'Daily Sales Budget by Location'!G794)</f>
        <v/>
      </c>
      <c r="H789" t="str">
        <f>IF('Daily Sales Budget by Location'!H794="","",'Daily Sales Budget by Location'!H794)</f>
        <v/>
      </c>
      <c r="I789" t="str">
        <f>IF('Daily Sales Budget by Location'!I794="","",'Daily Sales Budget by Location'!I794)</f>
        <v/>
      </c>
      <c r="J789" t="str">
        <f>IF('Daily Sales Budget by Location'!J794="","",'Daily Sales Budget by Location'!J794)</f>
        <v/>
      </c>
      <c r="K789" t="str">
        <f>IF('Daily Sales Budget by Location'!K794="","",'Daily Sales Budget by Location'!K794)</f>
        <v/>
      </c>
    </row>
    <row r="790" spans="1:11" x14ac:dyDescent="0.25">
      <c r="A790" t="str">
        <f>IF('Daily Sales Budget by Location'!A795="","",'Daily Sales Budget by Location'!A795)</f>
        <v/>
      </c>
      <c r="B790" t="str">
        <f>IF('Daily Sales Budget by Location'!B795="","",'Daily Sales Budget by Location'!B795)</f>
        <v/>
      </c>
      <c r="C790" t="str">
        <f>IF('Daily Sales Budget by Location'!C795="","",'Daily Sales Budget by Location'!C795)</f>
        <v/>
      </c>
      <c r="D790" t="str">
        <f>IF('Daily Sales Budget by Location'!D795="","",'Daily Sales Budget by Location'!D795)</f>
        <v/>
      </c>
      <c r="E790" t="str">
        <f>IF('Daily Sales Budget by Location'!E795="","",'Daily Sales Budget by Location'!E795)</f>
        <v/>
      </c>
      <c r="F790" t="str">
        <f>IF('Daily Sales Budget by Location'!F795="","",'Daily Sales Budget by Location'!F795)</f>
        <v/>
      </c>
      <c r="G790" t="str">
        <f>IF('Daily Sales Budget by Location'!G795="","",'Daily Sales Budget by Location'!G795)</f>
        <v/>
      </c>
      <c r="H790" t="str">
        <f>IF('Daily Sales Budget by Location'!H795="","",'Daily Sales Budget by Location'!H795)</f>
        <v/>
      </c>
      <c r="I790" t="str">
        <f>IF('Daily Sales Budget by Location'!I795="","",'Daily Sales Budget by Location'!I795)</f>
        <v/>
      </c>
      <c r="J790" t="str">
        <f>IF('Daily Sales Budget by Location'!J795="","",'Daily Sales Budget by Location'!J795)</f>
        <v/>
      </c>
      <c r="K790" t="str">
        <f>IF('Daily Sales Budget by Location'!K795="","",'Daily Sales Budget by Location'!K795)</f>
        <v/>
      </c>
    </row>
    <row r="791" spans="1:11" x14ac:dyDescent="0.25">
      <c r="A791" t="str">
        <f>IF('Daily Sales Budget by Location'!A796="","",'Daily Sales Budget by Location'!A796)</f>
        <v/>
      </c>
      <c r="B791" t="str">
        <f>IF('Daily Sales Budget by Location'!B796="","",'Daily Sales Budget by Location'!B796)</f>
        <v/>
      </c>
      <c r="C791" t="str">
        <f>IF('Daily Sales Budget by Location'!C796="","",'Daily Sales Budget by Location'!C796)</f>
        <v/>
      </c>
      <c r="D791" t="str">
        <f>IF('Daily Sales Budget by Location'!D796="","",'Daily Sales Budget by Location'!D796)</f>
        <v/>
      </c>
      <c r="E791" t="str">
        <f>IF('Daily Sales Budget by Location'!E796="","",'Daily Sales Budget by Location'!E796)</f>
        <v/>
      </c>
      <c r="F791" t="str">
        <f>IF('Daily Sales Budget by Location'!F796="","",'Daily Sales Budget by Location'!F796)</f>
        <v/>
      </c>
      <c r="G791" t="str">
        <f>IF('Daily Sales Budget by Location'!G796="","",'Daily Sales Budget by Location'!G796)</f>
        <v/>
      </c>
      <c r="H791" t="str">
        <f>IF('Daily Sales Budget by Location'!H796="","",'Daily Sales Budget by Location'!H796)</f>
        <v/>
      </c>
      <c r="I791" t="str">
        <f>IF('Daily Sales Budget by Location'!I796="","",'Daily Sales Budget by Location'!I796)</f>
        <v/>
      </c>
      <c r="J791" t="str">
        <f>IF('Daily Sales Budget by Location'!J796="","",'Daily Sales Budget by Location'!J796)</f>
        <v/>
      </c>
      <c r="K791" t="str">
        <f>IF('Daily Sales Budget by Location'!K796="","",'Daily Sales Budget by Location'!K796)</f>
        <v/>
      </c>
    </row>
    <row r="792" spans="1:11" x14ac:dyDescent="0.25">
      <c r="A792" t="str">
        <f>IF('Daily Sales Budget by Location'!A797="","",'Daily Sales Budget by Location'!A797)</f>
        <v/>
      </c>
      <c r="B792" t="str">
        <f>IF('Daily Sales Budget by Location'!B797="","",'Daily Sales Budget by Location'!B797)</f>
        <v/>
      </c>
      <c r="C792" t="str">
        <f>IF('Daily Sales Budget by Location'!C797="","",'Daily Sales Budget by Location'!C797)</f>
        <v/>
      </c>
      <c r="D792" t="str">
        <f>IF('Daily Sales Budget by Location'!D797="","",'Daily Sales Budget by Location'!D797)</f>
        <v/>
      </c>
      <c r="E792" t="str">
        <f>IF('Daily Sales Budget by Location'!E797="","",'Daily Sales Budget by Location'!E797)</f>
        <v/>
      </c>
      <c r="F792" t="str">
        <f>IF('Daily Sales Budget by Location'!F797="","",'Daily Sales Budget by Location'!F797)</f>
        <v/>
      </c>
      <c r="G792" t="str">
        <f>IF('Daily Sales Budget by Location'!G797="","",'Daily Sales Budget by Location'!G797)</f>
        <v/>
      </c>
      <c r="H792" t="str">
        <f>IF('Daily Sales Budget by Location'!H797="","",'Daily Sales Budget by Location'!H797)</f>
        <v/>
      </c>
      <c r="I792" t="str">
        <f>IF('Daily Sales Budget by Location'!I797="","",'Daily Sales Budget by Location'!I797)</f>
        <v/>
      </c>
      <c r="J792" t="str">
        <f>IF('Daily Sales Budget by Location'!J797="","",'Daily Sales Budget by Location'!J797)</f>
        <v/>
      </c>
      <c r="K792" t="str">
        <f>IF('Daily Sales Budget by Location'!K797="","",'Daily Sales Budget by Location'!K797)</f>
        <v/>
      </c>
    </row>
    <row r="793" spans="1:11" x14ac:dyDescent="0.25">
      <c r="A793" t="str">
        <f>IF('Daily Sales Budget by Location'!A798="","",'Daily Sales Budget by Location'!A798)</f>
        <v/>
      </c>
      <c r="B793" t="str">
        <f>IF('Daily Sales Budget by Location'!B798="","",'Daily Sales Budget by Location'!B798)</f>
        <v/>
      </c>
      <c r="C793" t="str">
        <f>IF('Daily Sales Budget by Location'!C798="","",'Daily Sales Budget by Location'!C798)</f>
        <v/>
      </c>
      <c r="D793" t="str">
        <f>IF('Daily Sales Budget by Location'!D798="","",'Daily Sales Budget by Location'!D798)</f>
        <v/>
      </c>
      <c r="E793" t="str">
        <f>IF('Daily Sales Budget by Location'!E798="","",'Daily Sales Budget by Location'!E798)</f>
        <v/>
      </c>
      <c r="F793" t="str">
        <f>IF('Daily Sales Budget by Location'!F798="","",'Daily Sales Budget by Location'!F798)</f>
        <v/>
      </c>
      <c r="G793" t="str">
        <f>IF('Daily Sales Budget by Location'!G798="","",'Daily Sales Budget by Location'!G798)</f>
        <v/>
      </c>
      <c r="H793" t="str">
        <f>IF('Daily Sales Budget by Location'!H798="","",'Daily Sales Budget by Location'!H798)</f>
        <v/>
      </c>
      <c r="I793" t="str">
        <f>IF('Daily Sales Budget by Location'!I798="","",'Daily Sales Budget by Location'!I798)</f>
        <v/>
      </c>
      <c r="J793" t="str">
        <f>IF('Daily Sales Budget by Location'!J798="","",'Daily Sales Budget by Location'!J798)</f>
        <v/>
      </c>
      <c r="K793" t="str">
        <f>IF('Daily Sales Budget by Location'!K798="","",'Daily Sales Budget by Location'!K798)</f>
        <v/>
      </c>
    </row>
    <row r="794" spans="1:11" x14ac:dyDescent="0.25">
      <c r="A794" t="str">
        <f>IF('Daily Sales Budget by Location'!A799="","",'Daily Sales Budget by Location'!A799)</f>
        <v/>
      </c>
      <c r="B794" t="str">
        <f>IF('Daily Sales Budget by Location'!B799="","",'Daily Sales Budget by Location'!B799)</f>
        <v/>
      </c>
      <c r="C794" t="str">
        <f>IF('Daily Sales Budget by Location'!C799="","",'Daily Sales Budget by Location'!C799)</f>
        <v/>
      </c>
      <c r="D794" t="str">
        <f>IF('Daily Sales Budget by Location'!D799="","",'Daily Sales Budget by Location'!D799)</f>
        <v/>
      </c>
      <c r="E794" t="str">
        <f>IF('Daily Sales Budget by Location'!E799="","",'Daily Sales Budget by Location'!E799)</f>
        <v/>
      </c>
      <c r="F794" t="str">
        <f>IF('Daily Sales Budget by Location'!F799="","",'Daily Sales Budget by Location'!F799)</f>
        <v/>
      </c>
      <c r="G794" t="str">
        <f>IF('Daily Sales Budget by Location'!G799="","",'Daily Sales Budget by Location'!G799)</f>
        <v/>
      </c>
      <c r="H794" t="str">
        <f>IF('Daily Sales Budget by Location'!H799="","",'Daily Sales Budget by Location'!H799)</f>
        <v/>
      </c>
      <c r="I794" t="str">
        <f>IF('Daily Sales Budget by Location'!I799="","",'Daily Sales Budget by Location'!I799)</f>
        <v/>
      </c>
      <c r="J794" t="str">
        <f>IF('Daily Sales Budget by Location'!J799="","",'Daily Sales Budget by Location'!J799)</f>
        <v/>
      </c>
      <c r="K794" t="str">
        <f>IF('Daily Sales Budget by Location'!K799="","",'Daily Sales Budget by Location'!K799)</f>
        <v/>
      </c>
    </row>
    <row r="795" spans="1:11" x14ac:dyDescent="0.25">
      <c r="A795" t="str">
        <f>IF('Daily Sales Budget by Location'!A800="","",'Daily Sales Budget by Location'!A800)</f>
        <v/>
      </c>
      <c r="B795" t="str">
        <f>IF('Daily Sales Budget by Location'!B800="","",'Daily Sales Budget by Location'!B800)</f>
        <v/>
      </c>
      <c r="C795" t="str">
        <f>IF('Daily Sales Budget by Location'!C800="","",'Daily Sales Budget by Location'!C800)</f>
        <v/>
      </c>
      <c r="D795" t="str">
        <f>IF('Daily Sales Budget by Location'!D800="","",'Daily Sales Budget by Location'!D800)</f>
        <v/>
      </c>
      <c r="E795" t="str">
        <f>IF('Daily Sales Budget by Location'!E800="","",'Daily Sales Budget by Location'!E800)</f>
        <v/>
      </c>
      <c r="F795" t="str">
        <f>IF('Daily Sales Budget by Location'!F800="","",'Daily Sales Budget by Location'!F800)</f>
        <v/>
      </c>
      <c r="G795" t="str">
        <f>IF('Daily Sales Budget by Location'!G800="","",'Daily Sales Budget by Location'!G800)</f>
        <v/>
      </c>
      <c r="H795" t="str">
        <f>IF('Daily Sales Budget by Location'!H800="","",'Daily Sales Budget by Location'!H800)</f>
        <v/>
      </c>
      <c r="I795" t="str">
        <f>IF('Daily Sales Budget by Location'!I800="","",'Daily Sales Budget by Location'!I800)</f>
        <v/>
      </c>
      <c r="J795" t="str">
        <f>IF('Daily Sales Budget by Location'!J800="","",'Daily Sales Budget by Location'!J800)</f>
        <v/>
      </c>
      <c r="K795" t="str">
        <f>IF('Daily Sales Budget by Location'!K800="","",'Daily Sales Budget by Location'!K800)</f>
        <v/>
      </c>
    </row>
    <row r="796" spans="1:11" x14ac:dyDescent="0.25">
      <c r="A796" t="str">
        <f>IF('Daily Sales Budget by Location'!A801="","",'Daily Sales Budget by Location'!A801)</f>
        <v/>
      </c>
      <c r="B796" t="str">
        <f>IF('Daily Sales Budget by Location'!B801="","",'Daily Sales Budget by Location'!B801)</f>
        <v/>
      </c>
      <c r="C796" t="str">
        <f>IF('Daily Sales Budget by Location'!C801="","",'Daily Sales Budget by Location'!C801)</f>
        <v/>
      </c>
      <c r="D796" t="str">
        <f>IF('Daily Sales Budget by Location'!D801="","",'Daily Sales Budget by Location'!D801)</f>
        <v/>
      </c>
      <c r="E796" t="str">
        <f>IF('Daily Sales Budget by Location'!E801="","",'Daily Sales Budget by Location'!E801)</f>
        <v/>
      </c>
      <c r="F796" t="str">
        <f>IF('Daily Sales Budget by Location'!F801="","",'Daily Sales Budget by Location'!F801)</f>
        <v/>
      </c>
      <c r="G796" t="str">
        <f>IF('Daily Sales Budget by Location'!G801="","",'Daily Sales Budget by Location'!G801)</f>
        <v/>
      </c>
      <c r="H796" t="str">
        <f>IF('Daily Sales Budget by Location'!H801="","",'Daily Sales Budget by Location'!H801)</f>
        <v/>
      </c>
      <c r="I796" t="str">
        <f>IF('Daily Sales Budget by Location'!I801="","",'Daily Sales Budget by Location'!I801)</f>
        <v/>
      </c>
      <c r="J796" t="str">
        <f>IF('Daily Sales Budget by Location'!J801="","",'Daily Sales Budget by Location'!J801)</f>
        <v/>
      </c>
      <c r="K796" t="str">
        <f>IF('Daily Sales Budget by Location'!K801="","",'Daily Sales Budget by Location'!K801)</f>
        <v/>
      </c>
    </row>
    <row r="797" spans="1:11" x14ac:dyDescent="0.25">
      <c r="A797" t="str">
        <f>IF('Daily Sales Budget by Location'!A802="","",'Daily Sales Budget by Location'!A802)</f>
        <v/>
      </c>
      <c r="B797" t="str">
        <f>IF('Daily Sales Budget by Location'!B802="","",'Daily Sales Budget by Location'!B802)</f>
        <v/>
      </c>
      <c r="C797" t="str">
        <f>IF('Daily Sales Budget by Location'!C802="","",'Daily Sales Budget by Location'!C802)</f>
        <v/>
      </c>
      <c r="D797" t="str">
        <f>IF('Daily Sales Budget by Location'!D802="","",'Daily Sales Budget by Location'!D802)</f>
        <v/>
      </c>
      <c r="E797" t="str">
        <f>IF('Daily Sales Budget by Location'!E802="","",'Daily Sales Budget by Location'!E802)</f>
        <v/>
      </c>
      <c r="F797" t="str">
        <f>IF('Daily Sales Budget by Location'!F802="","",'Daily Sales Budget by Location'!F802)</f>
        <v/>
      </c>
      <c r="G797" t="str">
        <f>IF('Daily Sales Budget by Location'!G802="","",'Daily Sales Budget by Location'!G802)</f>
        <v/>
      </c>
      <c r="H797" t="str">
        <f>IF('Daily Sales Budget by Location'!H802="","",'Daily Sales Budget by Location'!H802)</f>
        <v/>
      </c>
      <c r="I797" t="str">
        <f>IF('Daily Sales Budget by Location'!I802="","",'Daily Sales Budget by Location'!I802)</f>
        <v/>
      </c>
      <c r="J797" t="str">
        <f>IF('Daily Sales Budget by Location'!J802="","",'Daily Sales Budget by Location'!J802)</f>
        <v/>
      </c>
      <c r="K797" t="str">
        <f>IF('Daily Sales Budget by Location'!K802="","",'Daily Sales Budget by Location'!K802)</f>
        <v/>
      </c>
    </row>
    <row r="798" spans="1:11" x14ac:dyDescent="0.25">
      <c r="A798" t="str">
        <f>IF('Daily Sales Budget by Location'!A803="","",'Daily Sales Budget by Location'!A803)</f>
        <v/>
      </c>
      <c r="B798" t="str">
        <f>IF('Daily Sales Budget by Location'!B803="","",'Daily Sales Budget by Location'!B803)</f>
        <v/>
      </c>
      <c r="C798" t="str">
        <f>IF('Daily Sales Budget by Location'!C803="","",'Daily Sales Budget by Location'!C803)</f>
        <v/>
      </c>
      <c r="D798" t="str">
        <f>IF('Daily Sales Budget by Location'!D803="","",'Daily Sales Budget by Location'!D803)</f>
        <v/>
      </c>
      <c r="E798" t="str">
        <f>IF('Daily Sales Budget by Location'!E803="","",'Daily Sales Budget by Location'!E803)</f>
        <v/>
      </c>
      <c r="F798" t="str">
        <f>IF('Daily Sales Budget by Location'!F803="","",'Daily Sales Budget by Location'!F803)</f>
        <v/>
      </c>
      <c r="G798" t="str">
        <f>IF('Daily Sales Budget by Location'!G803="","",'Daily Sales Budget by Location'!G803)</f>
        <v/>
      </c>
      <c r="H798" t="str">
        <f>IF('Daily Sales Budget by Location'!H803="","",'Daily Sales Budget by Location'!H803)</f>
        <v/>
      </c>
      <c r="I798" t="str">
        <f>IF('Daily Sales Budget by Location'!I803="","",'Daily Sales Budget by Location'!I803)</f>
        <v/>
      </c>
      <c r="J798" t="str">
        <f>IF('Daily Sales Budget by Location'!J803="","",'Daily Sales Budget by Location'!J803)</f>
        <v/>
      </c>
      <c r="K798" t="str">
        <f>IF('Daily Sales Budget by Location'!K803="","",'Daily Sales Budget by Location'!K803)</f>
        <v/>
      </c>
    </row>
    <row r="799" spans="1:11" x14ac:dyDescent="0.25">
      <c r="A799" t="str">
        <f>IF('Daily Sales Budget by Location'!A804="","",'Daily Sales Budget by Location'!A804)</f>
        <v/>
      </c>
      <c r="B799" t="str">
        <f>IF('Daily Sales Budget by Location'!B804="","",'Daily Sales Budget by Location'!B804)</f>
        <v/>
      </c>
      <c r="C799" t="str">
        <f>IF('Daily Sales Budget by Location'!C804="","",'Daily Sales Budget by Location'!C804)</f>
        <v/>
      </c>
      <c r="D799" t="str">
        <f>IF('Daily Sales Budget by Location'!D804="","",'Daily Sales Budget by Location'!D804)</f>
        <v/>
      </c>
      <c r="E799" t="str">
        <f>IF('Daily Sales Budget by Location'!E804="","",'Daily Sales Budget by Location'!E804)</f>
        <v/>
      </c>
      <c r="F799" t="str">
        <f>IF('Daily Sales Budget by Location'!F804="","",'Daily Sales Budget by Location'!F804)</f>
        <v/>
      </c>
      <c r="G799" t="str">
        <f>IF('Daily Sales Budget by Location'!G804="","",'Daily Sales Budget by Location'!G804)</f>
        <v/>
      </c>
      <c r="H799" t="str">
        <f>IF('Daily Sales Budget by Location'!H804="","",'Daily Sales Budget by Location'!H804)</f>
        <v/>
      </c>
      <c r="I799" t="str">
        <f>IF('Daily Sales Budget by Location'!I804="","",'Daily Sales Budget by Location'!I804)</f>
        <v/>
      </c>
      <c r="J799" t="str">
        <f>IF('Daily Sales Budget by Location'!J804="","",'Daily Sales Budget by Location'!J804)</f>
        <v/>
      </c>
      <c r="K799" t="str">
        <f>IF('Daily Sales Budget by Location'!K804="","",'Daily Sales Budget by Location'!K804)</f>
        <v/>
      </c>
    </row>
    <row r="800" spans="1:11" x14ac:dyDescent="0.25">
      <c r="A800" t="str">
        <f>IF('Daily Sales Budget by Location'!A805="","",'Daily Sales Budget by Location'!A805)</f>
        <v/>
      </c>
      <c r="B800" t="str">
        <f>IF('Daily Sales Budget by Location'!B805="","",'Daily Sales Budget by Location'!B805)</f>
        <v/>
      </c>
      <c r="C800" t="str">
        <f>IF('Daily Sales Budget by Location'!C805="","",'Daily Sales Budget by Location'!C805)</f>
        <v/>
      </c>
      <c r="D800" t="str">
        <f>IF('Daily Sales Budget by Location'!D805="","",'Daily Sales Budget by Location'!D805)</f>
        <v/>
      </c>
      <c r="E800" t="str">
        <f>IF('Daily Sales Budget by Location'!E805="","",'Daily Sales Budget by Location'!E805)</f>
        <v/>
      </c>
      <c r="F800" t="str">
        <f>IF('Daily Sales Budget by Location'!F805="","",'Daily Sales Budget by Location'!F805)</f>
        <v/>
      </c>
      <c r="G800" t="str">
        <f>IF('Daily Sales Budget by Location'!G805="","",'Daily Sales Budget by Location'!G805)</f>
        <v/>
      </c>
      <c r="H800" t="str">
        <f>IF('Daily Sales Budget by Location'!H805="","",'Daily Sales Budget by Location'!H805)</f>
        <v/>
      </c>
      <c r="I800" t="str">
        <f>IF('Daily Sales Budget by Location'!I805="","",'Daily Sales Budget by Location'!I805)</f>
        <v/>
      </c>
      <c r="J800" t="str">
        <f>IF('Daily Sales Budget by Location'!J805="","",'Daily Sales Budget by Location'!J805)</f>
        <v/>
      </c>
      <c r="K800" t="str">
        <f>IF('Daily Sales Budget by Location'!K805="","",'Daily Sales Budget by Location'!K805)</f>
        <v/>
      </c>
    </row>
    <row r="801" spans="1:11" x14ac:dyDescent="0.25">
      <c r="A801" t="str">
        <f>IF('Daily Sales Budget by Location'!A806="","",'Daily Sales Budget by Location'!A806)</f>
        <v/>
      </c>
      <c r="B801" t="str">
        <f>IF('Daily Sales Budget by Location'!B806="","",'Daily Sales Budget by Location'!B806)</f>
        <v/>
      </c>
      <c r="C801" t="str">
        <f>IF('Daily Sales Budget by Location'!C806="","",'Daily Sales Budget by Location'!C806)</f>
        <v/>
      </c>
      <c r="D801" t="str">
        <f>IF('Daily Sales Budget by Location'!D806="","",'Daily Sales Budget by Location'!D806)</f>
        <v/>
      </c>
      <c r="E801" t="str">
        <f>IF('Daily Sales Budget by Location'!E806="","",'Daily Sales Budget by Location'!E806)</f>
        <v/>
      </c>
      <c r="F801" t="str">
        <f>IF('Daily Sales Budget by Location'!F806="","",'Daily Sales Budget by Location'!F806)</f>
        <v/>
      </c>
      <c r="G801" t="str">
        <f>IF('Daily Sales Budget by Location'!G806="","",'Daily Sales Budget by Location'!G806)</f>
        <v/>
      </c>
      <c r="H801" t="str">
        <f>IF('Daily Sales Budget by Location'!H806="","",'Daily Sales Budget by Location'!H806)</f>
        <v/>
      </c>
      <c r="I801" t="str">
        <f>IF('Daily Sales Budget by Location'!I806="","",'Daily Sales Budget by Location'!I806)</f>
        <v/>
      </c>
      <c r="J801" t="str">
        <f>IF('Daily Sales Budget by Location'!J806="","",'Daily Sales Budget by Location'!J806)</f>
        <v/>
      </c>
      <c r="K801" t="str">
        <f>IF('Daily Sales Budget by Location'!K806="","",'Daily Sales Budget by Location'!K806)</f>
        <v/>
      </c>
    </row>
    <row r="802" spans="1:11" x14ac:dyDescent="0.25">
      <c r="A802" t="str">
        <f>IF('Daily Sales Budget by Location'!A807="","",'Daily Sales Budget by Location'!A807)</f>
        <v/>
      </c>
      <c r="B802" t="str">
        <f>IF('Daily Sales Budget by Location'!B807="","",'Daily Sales Budget by Location'!B807)</f>
        <v/>
      </c>
      <c r="C802" t="str">
        <f>IF('Daily Sales Budget by Location'!C807="","",'Daily Sales Budget by Location'!C807)</f>
        <v/>
      </c>
      <c r="D802" t="str">
        <f>IF('Daily Sales Budget by Location'!D807="","",'Daily Sales Budget by Location'!D807)</f>
        <v/>
      </c>
      <c r="E802" t="str">
        <f>IF('Daily Sales Budget by Location'!E807="","",'Daily Sales Budget by Location'!E807)</f>
        <v/>
      </c>
      <c r="F802" t="str">
        <f>IF('Daily Sales Budget by Location'!F807="","",'Daily Sales Budget by Location'!F807)</f>
        <v/>
      </c>
      <c r="G802" t="str">
        <f>IF('Daily Sales Budget by Location'!G807="","",'Daily Sales Budget by Location'!G807)</f>
        <v/>
      </c>
      <c r="H802" t="str">
        <f>IF('Daily Sales Budget by Location'!H807="","",'Daily Sales Budget by Location'!H807)</f>
        <v/>
      </c>
      <c r="I802" t="str">
        <f>IF('Daily Sales Budget by Location'!I807="","",'Daily Sales Budget by Location'!I807)</f>
        <v/>
      </c>
      <c r="J802" t="str">
        <f>IF('Daily Sales Budget by Location'!J807="","",'Daily Sales Budget by Location'!J807)</f>
        <v/>
      </c>
      <c r="K802" t="str">
        <f>IF('Daily Sales Budget by Location'!K807="","",'Daily Sales Budget by Location'!K807)</f>
        <v/>
      </c>
    </row>
    <row r="803" spans="1:11" x14ac:dyDescent="0.25">
      <c r="A803" t="str">
        <f>IF('Daily Sales Budget by Location'!A808="","",'Daily Sales Budget by Location'!A808)</f>
        <v/>
      </c>
      <c r="B803" t="str">
        <f>IF('Daily Sales Budget by Location'!B808="","",'Daily Sales Budget by Location'!B808)</f>
        <v/>
      </c>
      <c r="C803" t="str">
        <f>IF('Daily Sales Budget by Location'!C808="","",'Daily Sales Budget by Location'!C808)</f>
        <v/>
      </c>
      <c r="D803" t="str">
        <f>IF('Daily Sales Budget by Location'!D808="","",'Daily Sales Budget by Location'!D808)</f>
        <v/>
      </c>
      <c r="E803" t="str">
        <f>IF('Daily Sales Budget by Location'!E808="","",'Daily Sales Budget by Location'!E808)</f>
        <v/>
      </c>
      <c r="F803" t="str">
        <f>IF('Daily Sales Budget by Location'!F808="","",'Daily Sales Budget by Location'!F808)</f>
        <v/>
      </c>
      <c r="G803" t="str">
        <f>IF('Daily Sales Budget by Location'!G808="","",'Daily Sales Budget by Location'!G808)</f>
        <v/>
      </c>
      <c r="H803" t="str">
        <f>IF('Daily Sales Budget by Location'!H808="","",'Daily Sales Budget by Location'!H808)</f>
        <v/>
      </c>
      <c r="I803" t="str">
        <f>IF('Daily Sales Budget by Location'!I808="","",'Daily Sales Budget by Location'!I808)</f>
        <v/>
      </c>
      <c r="J803" t="str">
        <f>IF('Daily Sales Budget by Location'!J808="","",'Daily Sales Budget by Location'!J808)</f>
        <v/>
      </c>
      <c r="K803" t="str">
        <f>IF('Daily Sales Budget by Location'!K808="","",'Daily Sales Budget by Location'!K808)</f>
        <v/>
      </c>
    </row>
    <row r="804" spans="1:11" x14ac:dyDescent="0.25">
      <c r="A804" t="str">
        <f>IF('Daily Sales Budget by Location'!A809="","",'Daily Sales Budget by Location'!A809)</f>
        <v/>
      </c>
      <c r="B804" t="str">
        <f>IF('Daily Sales Budget by Location'!B809="","",'Daily Sales Budget by Location'!B809)</f>
        <v/>
      </c>
      <c r="C804" t="str">
        <f>IF('Daily Sales Budget by Location'!C809="","",'Daily Sales Budget by Location'!C809)</f>
        <v/>
      </c>
      <c r="D804" t="str">
        <f>IF('Daily Sales Budget by Location'!D809="","",'Daily Sales Budget by Location'!D809)</f>
        <v/>
      </c>
      <c r="E804" t="str">
        <f>IF('Daily Sales Budget by Location'!E809="","",'Daily Sales Budget by Location'!E809)</f>
        <v/>
      </c>
      <c r="F804" t="str">
        <f>IF('Daily Sales Budget by Location'!F809="","",'Daily Sales Budget by Location'!F809)</f>
        <v/>
      </c>
      <c r="G804" t="str">
        <f>IF('Daily Sales Budget by Location'!G809="","",'Daily Sales Budget by Location'!G809)</f>
        <v/>
      </c>
      <c r="H804" t="str">
        <f>IF('Daily Sales Budget by Location'!H809="","",'Daily Sales Budget by Location'!H809)</f>
        <v/>
      </c>
      <c r="I804" t="str">
        <f>IF('Daily Sales Budget by Location'!I809="","",'Daily Sales Budget by Location'!I809)</f>
        <v/>
      </c>
      <c r="J804" t="str">
        <f>IF('Daily Sales Budget by Location'!J809="","",'Daily Sales Budget by Location'!J809)</f>
        <v/>
      </c>
      <c r="K804" t="str">
        <f>IF('Daily Sales Budget by Location'!K809="","",'Daily Sales Budget by Location'!K809)</f>
        <v/>
      </c>
    </row>
    <row r="805" spans="1:11" x14ac:dyDescent="0.25">
      <c r="A805" t="str">
        <f>IF('Daily Sales Budget by Location'!A810="","",'Daily Sales Budget by Location'!A810)</f>
        <v/>
      </c>
      <c r="B805" t="str">
        <f>IF('Daily Sales Budget by Location'!B810="","",'Daily Sales Budget by Location'!B810)</f>
        <v/>
      </c>
      <c r="C805" t="str">
        <f>IF('Daily Sales Budget by Location'!C810="","",'Daily Sales Budget by Location'!C810)</f>
        <v/>
      </c>
      <c r="D805" t="str">
        <f>IF('Daily Sales Budget by Location'!D810="","",'Daily Sales Budget by Location'!D810)</f>
        <v/>
      </c>
      <c r="E805" t="str">
        <f>IF('Daily Sales Budget by Location'!E810="","",'Daily Sales Budget by Location'!E810)</f>
        <v/>
      </c>
      <c r="F805" t="str">
        <f>IF('Daily Sales Budget by Location'!F810="","",'Daily Sales Budget by Location'!F810)</f>
        <v/>
      </c>
      <c r="G805" t="str">
        <f>IF('Daily Sales Budget by Location'!G810="","",'Daily Sales Budget by Location'!G810)</f>
        <v/>
      </c>
      <c r="H805" t="str">
        <f>IF('Daily Sales Budget by Location'!H810="","",'Daily Sales Budget by Location'!H810)</f>
        <v/>
      </c>
      <c r="I805" t="str">
        <f>IF('Daily Sales Budget by Location'!I810="","",'Daily Sales Budget by Location'!I810)</f>
        <v/>
      </c>
      <c r="J805" t="str">
        <f>IF('Daily Sales Budget by Location'!J810="","",'Daily Sales Budget by Location'!J810)</f>
        <v/>
      </c>
      <c r="K805" t="str">
        <f>IF('Daily Sales Budget by Location'!K810="","",'Daily Sales Budget by Location'!K810)</f>
        <v/>
      </c>
    </row>
    <row r="806" spans="1:11" x14ac:dyDescent="0.25">
      <c r="A806" t="str">
        <f>IF('Daily Sales Budget by Location'!A811="","",'Daily Sales Budget by Location'!A811)</f>
        <v/>
      </c>
      <c r="B806" t="str">
        <f>IF('Daily Sales Budget by Location'!B811="","",'Daily Sales Budget by Location'!B811)</f>
        <v/>
      </c>
      <c r="C806" t="str">
        <f>IF('Daily Sales Budget by Location'!C811="","",'Daily Sales Budget by Location'!C811)</f>
        <v/>
      </c>
      <c r="D806" t="str">
        <f>IF('Daily Sales Budget by Location'!D811="","",'Daily Sales Budget by Location'!D811)</f>
        <v/>
      </c>
      <c r="E806" t="str">
        <f>IF('Daily Sales Budget by Location'!E811="","",'Daily Sales Budget by Location'!E811)</f>
        <v/>
      </c>
      <c r="F806" t="str">
        <f>IF('Daily Sales Budget by Location'!F811="","",'Daily Sales Budget by Location'!F811)</f>
        <v/>
      </c>
      <c r="G806" t="str">
        <f>IF('Daily Sales Budget by Location'!G811="","",'Daily Sales Budget by Location'!G811)</f>
        <v/>
      </c>
      <c r="H806" t="str">
        <f>IF('Daily Sales Budget by Location'!H811="","",'Daily Sales Budget by Location'!H811)</f>
        <v/>
      </c>
      <c r="I806" t="str">
        <f>IF('Daily Sales Budget by Location'!I811="","",'Daily Sales Budget by Location'!I811)</f>
        <v/>
      </c>
      <c r="J806" t="str">
        <f>IF('Daily Sales Budget by Location'!J811="","",'Daily Sales Budget by Location'!J811)</f>
        <v/>
      </c>
      <c r="K806" t="str">
        <f>IF('Daily Sales Budget by Location'!K811="","",'Daily Sales Budget by Location'!K811)</f>
        <v/>
      </c>
    </row>
    <row r="807" spans="1:11" x14ac:dyDescent="0.25">
      <c r="A807" t="str">
        <f>IF('Daily Sales Budget by Location'!A812="","",'Daily Sales Budget by Location'!A812)</f>
        <v/>
      </c>
      <c r="B807" t="str">
        <f>IF('Daily Sales Budget by Location'!B812="","",'Daily Sales Budget by Location'!B812)</f>
        <v/>
      </c>
      <c r="C807" t="str">
        <f>IF('Daily Sales Budget by Location'!C812="","",'Daily Sales Budget by Location'!C812)</f>
        <v/>
      </c>
      <c r="D807" t="str">
        <f>IF('Daily Sales Budget by Location'!D812="","",'Daily Sales Budget by Location'!D812)</f>
        <v/>
      </c>
      <c r="E807" t="str">
        <f>IF('Daily Sales Budget by Location'!E812="","",'Daily Sales Budget by Location'!E812)</f>
        <v/>
      </c>
      <c r="F807" t="str">
        <f>IF('Daily Sales Budget by Location'!F812="","",'Daily Sales Budget by Location'!F812)</f>
        <v/>
      </c>
      <c r="G807" t="str">
        <f>IF('Daily Sales Budget by Location'!G812="","",'Daily Sales Budget by Location'!G812)</f>
        <v/>
      </c>
      <c r="H807" t="str">
        <f>IF('Daily Sales Budget by Location'!H812="","",'Daily Sales Budget by Location'!H812)</f>
        <v/>
      </c>
      <c r="I807" t="str">
        <f>IF('Daily Sales Budget by Location'!I812="","",'Daily Sales Budget by Location'!I812)</f>
        <v/>
      </c>
      <c r="J807" t="str">
        <f>IF('Daily Sales Budget by Location'!J812="","",'Daily Sales Budget by Location'!J812)</f>
        <v/>
      </c>
      <c r="K807" t="str">
        <f>IF('Daily Sales Budget by Location'!K812="","",'Daily Sales Budget by Location'!K812)</f>
        <v/>
      </c>
    </row>
    <row r="808" spans="1:11" x14ac:dyDescent="0.25">
      <c r="A808" t="str">
        <f>IF('Daily Sales Budget by Location'!A813="","",'Daily Sales Budget by Location'!A813)</f>
        <v/>
      </c>
      <c r="B808" t="str">
        <f>IF('Daily Sales Budget by Location'!B813="","",'Daily Sales Budget by Location'!B813)</f>
        <v/>
      </c>
      <c r="C808" t="str">
        <f>IF('Daily Sales Budget by Location'!C813="","",'Daily Sales Budget by Location'!C813)</f>
        <v/>
      </c>
      <c r="D808" t="str">
        <f>IF('Daily Sales Budget by Location'!D813="","",'Daily Sales Budget by Location'!D813)</f>
        <v/>
      </c>
      <c r="E808" t="str">
        <f>IF('Daily Sales Budget by Location'!E813="","",'Daily Sales Budget by Location'!E813)</f>
        <v/>
      </c>
      <c r="F808" t="str">
        <f>IF('Daily Sales Budget by Location'!F813="","",'Daily Sales Budget by Location'!F813)</f>
        <v/>
      </c>
      <c r="G808" t="str">
        <f>IF('Daily Sales Budget by Location'!G813="","",'Daily Sales Budget by Location'!G813)</f>
        <v/>
      </c>
      <c r="H808" t="str">
        <f>IF('Daily Sales Budget by Location'!H813="","",'Daily Sales Budget by Location'!H813)</f>
        <v/>
      </c>
      <c r="I808" t="str">
        <f>IF('Daily Sales Budget by Location'!I813="","",'Daily Sales Budget by Location'!I813)</f>
        <v/>
      </c>
      <c r="J808" t="str">
        <f>IF('Daily Sales Budget by Location'!J813="","",'Daily Sales Budget by Location'!J813)</f>
        <v/>
      </c>
      <c r="K808" t="str">
        <f>IF('Daily Sales Budget by Location'!K813="","",'Daily Sales Budget by Location'!K813)</f>
        <v/>
      </c>
    </row>
    <row r="809" spans="1:11" x14ac:dyDescent="0.25">
      <c r="A809" t="str">
        <f>IF('Daily Sales Budget by Location'!A814="","",'Daily Sales Budget by Location'!A814)</f>
        <v/>
      </c>
      <c r="B809" t="str">
        <f>IF('Daily Sales Budget by Location'!B814="","",'Daily Sales Budget by Location'!B814)</f>
        <v/>
      </c>
      <c r="C809" t="str">
        <f>IF('Daily Sales Budget by Location'!C814="","",'Daily Sales Budget by Location'!C814)</f>
        <v/>
      </c>
      <c r="D809" t="str">
        <f>IF('Daily Sales Budget by Location'!D814="","",'Daily Sales Budget by Location'!D814)</f>
        <v/>
      </c>
      <c r="E809" t="str">
        <f>IF('Daily Sales Budget by Location'!E814="","",'Daily Sales Budget by Location'!E814)</f>
        <v/>
      </c>
      <c r="F809" t="str">
        <f>IF('Daily Sales Budget by Location'!F814="","",'Daily Sales Budget by Location'!F814)</f>
        <v/>
      </c>
      <c r="G809" t="str">
        <f>IF('Daily Sales Budget by Location'!G814="","",'Daily Sales Budget by Location'!G814)</f>
        <v/>
      </c>
      <c r="H809" t="str">
        <f>IF('Daily Sales Budget by Location'!H814="","",'Daily Sales Budget by Location'!H814)</f>
        <v/>
      </c>
      <c r="I809" t="str">
        <f>IF('Daily Sales Budget by Location'!I814="","",'Daily Sales Budget by Location'!I814)</f>
        <v/>
      </c>
      <c r="J809" t="str">
        <f>IF('Daily Sales Budget by Location'!J814="","",'Daily Sales Budget by Location'!J814)</f>
        <v/>
      </c>
      <c r="K809" t="str">
        <f>IF('Daily Sales Budget by Location'!K814="","",'Daily Sales Budget by Location'!K814)</f>
        <v/>
      </c>
    </row>
    <row r="810" spans="1:11" x14ac:dyDescent="0.25">
      <c r="A810" t="str">
        <f>IF('Daily Sales Budget by Location'!A815="","",'Daily Sales Budget by Location'!A815)</f>
        <v/>
      </c>
      <c r="B810" t="str">
        <f>IF('Daily Sales Budget by Location'!B815="","",'Daily Sales Budget by Location'!B815)</f>
        <v/>
      </c>
      <c r="C810" t="str">
        <f>IF('Daily Sales Budget by Location'!C815="","",'Daily Sales Budget by Location'!C815)</f>
        <v/>
      </c>
      <c r="D810" t="str">
        <f>IF('Daily Sales Budget by Location'!D815="","",'Daily Sales Budget by Location'!D815)</f>
        <v/>
      </c>
      <c r="E810" t="str">
        <f>IF('Daily Sales Budget by Location'!E815="","",'Daily Sales Budget by Location'!E815)</f>
        <v/>
      </c>
      <c r="F810" t="str">
        <f>IF('Daily Sales Budget by Location'!F815="","",'Daily Sales Budget by Location'!F815)</f>
        <v/>
      </c>
      <c r="G810" t="str">
        <f>IF('Daily Sales Budget by Location'!G815="","",'Daily Sales Budget by Location'!G815)</f>
        <v/>
      </c>
      <c r="H810" t="str">
        <f>IF('Daily Sales Budget by Location'!H815="","",'Daily Sales Budget by Location'!H815)</f>
        <v/>
      </c>
      <c r="I810" t="str">
        <f>IF('Daily Sales Budget by Location'!I815="","",'Daily Sales Budget by Location'!I815)</f>
        <v/>
      </c>
      <c r="J810" t="str">
        <f>IF('Daily Sales Budget by Location'!J815="","",'Daily Sales Budget by Location'!J815)</f>
        <v/>
      </c>
      <c r="K810" t="str">
        <f>IF('Daily Sales Budget by Location'!K815="","",'Daily Sales Budget by Location'!K815)</f>
        <v/>
      </c>
    </row>
    <row r="811" spans="1:11" x14ac:dyDescent="0.25">
      <c r="A811" t="str">
        <f>IF('Daily Sales Budget by Location'!A816="","",'Daily Sales Budget by Location'!A816)</f>
        <v/>
      </c>
      <c r="B811" t="str">
        <f>IF('Daily Sales Budget by Location'!B816="","",'Daily Sales Budget by Location'!B816)</f>
        <v/>
      </c>
      <c r="C811" t="str">
        <f>IF('Daily Sales Budget by Location'!C816="","",'Daily Sales Budget by Location'!C816)</f>
        <v/>
      </c>
      <c r="D811" t="str">
        <f>IF('Daily Sales Budget by Location'!D816="","",'Daily Sales Budget by Location'!D816)</f>
        <v/>
      </c>
      <c r="E811" t="str">
        <f>IF('Daily Sales Budget by Location'!E816="","",'Daily Sales Budget by Location'!E816)</f>
        <v/>
      </c>
      <c r="F811" t="str">
        <f>IF('Daily Sales Budget by Location'!F816="","",'Daily Sales Budget by Location'!F816)</f>
        <v/>
      </c>
      <c r="G811" t="str">
        <f>IF('Daily Sales Budget by Location'!G816="","",'Daily Sales Budget by Location'!G816)</f>
        <v/>
      </c>
      <c r="H811" t="str">
        <f>IF('Daily Sales Budget by Location'!H816="","",'Daily Sales Budget by Location'!H816)</f>
        <v/>
      </c>
      <c r="I811" t="str">
        <f>IF('Daily Sales Budget by Location'!I816="","",'Daily Sales Budget by Location'!I816)</f>
        <v/>
      </c>
      <c r="J811" t="str">
        <f>IF('Daily Sales Budget by Location'!J816="","",'Daily Sales Budget by Location'!J816)</f>
        <v/>
      </c>
      <c r="K811" t="str">
        <f>IF('Daily Sales Budget by Location'!K816="","",'Daily Sales Budget by Location'!K816)</f>
        <v/>
      </c>
    </row>
    <row r="812" spans="1:11" x14ac:dyDescent="0.25">
      <c r="A812" t="str">
        <f>IF('Daily Sales Budget by Location'!A817="","",'Daily Sales Budget by Location'!A817)</f>
        <v/>
      </c>
      <c r="B812" t="str">
        <f>IF('Daily Sales Budget by Location'!B817="","",'Daily Sales Budget by Location'!B817)</f>
        <v/>
      </c>
      <c r="C812" t="str">
        <f>IF('Daily Sales Budget by Location'!C817="","",'Daily Sales Budget by Location'!C817)</f>
        <v/>
      </c>
      <c r="D812" t="str">
        <f>IF('Daily Sales Budget by Location'!D817="","",'Daily Sales Budget by Location'!D817)</f>
        <v/>
      </c>
      <c r="E812" t="str">
        <f>IF('Daily Sales Budget by Location'!E817="","",'Daily Sales Budget by Location'!E817)</f>
        <v/>
      </c>
      <c r="F812" t="str">
        <f>IF('Daily Sales Budget by Location'!F817="","",'Daily Sales Budget by Location'!F817)</f>
        <v/>
      </c>
      <c r="G812" t="str">
        <f>IF('Daily Sales Budget by Location'!G817="","",'Daily Sales Budget by Location'!G817)</f>
        <v/>
      </c>
      <c r="H812" t="str">
        <f>IF('Daily Sales Budget by Location'!H817="","",'Daily Sales Budget by Location'!H817)</f>
        <v/>
      </c>
      <c r="I812" t="str">
        <f>IF('Daily Sales Budget by Location'!I817="","",'Daily Sales Budget by Location'!I817)</f>
        <v/>
      </c>
      <c r="J812" t="str">
        <f>IF('Daily Sales Budget by Location'!J817="","",'Daily Sales Budget by Location'!J817)</f>
        <v/>
      </c>
      <c r="K812" t="str">
        <f>IF('Daily Sales Budget by Location'!K817="","",'Daily Sales Budget by Location'!K817)</f>
        <v/>
      </c>
    </row>
    <row r="813" spans="1:11" x14ac:dyDescent="0.25">
      <c r="A813" t="str">
        <f>IF('Daily Sales Budget by Location'!A818="","",'Daily Sales Budget by Location'!A818)</f>
        <v/>
      </c>
      <c r="B813" t="str">
        <f>IF('Daily Sales Budget by Location'!B818="","",'Daily Sales Budget by Location'!B818)</f>
        <v/>
      </c>
      <c r="C813" t="str">
        <f>IF('Daily Sales Budget by Location'!C818="","",'Daily Sales Budget by Location'!C818)</f>
        <v/>
      </c>
      <c r="D813" t="str">
        <f>IF('Daily Sales Budget by Location'!D818="","",'Daily Sales Budget by Location'!D818)</f>
        <v/>
      </c>
      <c r="E813" t="str">
        <f>IF('Daily Sales Budget by Location'!E818="","",'Daily Sales Budget by Location'!E818)</f>
        <v/>
      </c>
      <c r="F813" t="str">
        <f>IF('Daily Sales Budget by Location'!F818="","",'Daily Sales Budget by Location'!F818)</f>
        <v/>
      </c>
      <c r="G813" t="str">
        <f>IF('Daily Sales Budget by Location'!G818="","",'Daily Sales Budget by Location'!G818)</f>
        <v/>
      </c>
      <c r="H813" t="str">
        <f>IF('Daily Sales Budget by Location'!H818="","",'Daily Sales Budget by Location'!H818)</f>
        <v/>
      </c>
      <c r="I813" t="str">
        <f>IF('Daily Sales Budget by Location'!I818="","",'Daily Sales Budget by Location'!I818)</f>
        <v/>
      </c>
      <c r="J813" t="str">
        <f>IF('Daily Sales Budget by Location'!J818="","",'Daily Sales Budget by Location'!J818)</f>
        <v/>
      </c>
      <c r="K813" t="str">
        <f>IF('Daily Sales Budget by Location'!K818="","",'Daily Sales Budget by Location'!K818)</f>
        <v/>
      </c>
    </row>
    <row r="814" spans="1:11" x14ac:dyDescent="0.25">
      <c r="A814" t="str">
        <f>IF('Daily Sales Budget by Location'!A819="","",'Daily Sales Budget by Location'!A819)</f>
        <v/>
      </c>
      <c r="B814" t="str">
        <f>IF('Daily Sales Budget by Location'!B819="","",'Daily Sales Budget by Location'!B819)</f>
        <v/>
      </c>
      <c r="C814" t="str">
        <f>IF('Daily Sales Budget by Location'!C819="","",'Daily Sales Budget by Location'!C819)</f>
        <v/>
      </c>
      <c r="D814" t="str">
        <f>IF('Daily Sales Budget by Location'!D819="","",'Daily Sales Budget by Location'!D819)</f>
        <v/>
      </c>
      <c r="E814" t="str">
        <f>IF('Daily Sales Budget by Location'!E819="","",'Daily Sales Budget by Location'!E819)</f>
        <v/>
      </c>
      <c r="F814" t="str">
        <f>IF('Daily Sales Budget by Location'!F819="","",'Daily Sales Budget by Location'!F819)</f>
        <v/>
      </c>
      <c r="G814" t="str">
        <f>IF('Daily Sales Budget by Location'!G819="","",'Daily Sales Budget by Location'!G819)</f>
        <v/>
      </c>
      <c r="H814" t="str">
        <f>IF('Daily Sales Budget by Location'!H819="","",'Daily Sales Budget by Location'!H819)</f>
        <v/>
      </c>
      <c r="I814" t="str">
        <f>IF('Daily Sales Budget by Location'!I819="","",'Daily Sales Budget by Location'!I819)</f>
        <v/>
      </c>
      <c r="J814" t="str">
        <f>IF('Daily Sales Budget by Location'!J819="","",'Daily Sales Budget by Location'!J819)</f>
        <v/>
      </c>
      <c r="K814" t="str">
        <f>IF('Daily Sales Budget by Location'!K819="","",'Daily Sales Budget by Location'!K819)</f>
        <v/>
      </c>
    </row>
    <row r="815" spans="1:11" x14ac:dyDescent="0.25">
      <c r="A815" t="str">
        <f>IF('Daily Sales Budget by Location'!A820="","",'Daily Sales Budget by Location'!A820)</f>
        <v/>
      </c>
      <c r="B815" t="str">
        <f>IF('Daily Sales Budget by Location'!B820="","",'Daily Sales Budget by Location'!B820)</f>
        <v/>
      </c>
      <c r="C815" t="str">
        <f>IF('Daily Sales Budget by Location'!C820="","",'Daily Sales Budget by Location'!C820)</f>
        <v/>
      </c>
      <c r="D815" t="str">
        <f>IF('Daily Sales Budget by Location'!D820="","",'Daily Sales Budget by Location'!D820)</f>
        <v/>
      </c>
      <c r="E815" t="str">
        <f>IF('Daily Sales Budget by Location'!E820="","",'Daily Sales Budget by Location'!E820)</f>
        <v/>
      </c>
      <c r="F815" t="str">
        <f>IF('Daily Sales Budget by Location'!F820="","",'Daily Sales Budget by Location'!F820)</f>
        <v/>
      </c>
      <c r="G815" t="str">
        <f>IF('Daily Sales Budget by Location'!G820="","",'Daily Sales Budget by Location'!G820)</f>
        <v/>
      </c>
      <c r="H815" t="str">
        <f>IF('Daily Sales Budget by Location'!H820="","",'Daily Sales Budget by Location'!H820)</f>
        <v/>
      </c>
      <c r="I815" t="str">
        <f>IF('Daily Sales Budget by Location'!I820="","",'Daily Sales Budget by Location'!I820)</f>
        <v/>
      </c>
      <c r="J815" t="str">
        <f>IF('Daily Sales Budget by Location'!J820="","",'Daily Sales Budget by Location'!J820)</f>
        <v/>
      </c>
      <c r="K815" t="str">
        <f>IF('Daily Sales Budget by Location'!K820="","",'Daily Sales Budget by Location'!K820)</f>
        <v/>
      </c>
    </row>
    <row r="816" spans="1:11" x14ac:dyDescent="0.25">
      <c r="A816" t="str">
        <f>IF('Daily Sales Budget by Location'!A821="","",'Daily Sales Budget by Location'!A821)</f>
        <v/>
      </c>
      <c r="B816" t="str">
        <f>IF('Daily Sales Budget by Location'!B821="","",'Daily Sales Budget by Location'!B821)</f>
        <v/>
      </c>
      <c r="C816" t="str">
        <f>IF('Daily Sales Budget by Location'!C821="","",'Daily Sales Budget by Location'!C821)</f>
        <v/>
      </c>
      <c r="D816" t="str">
        <f>IF('Daily Sales Budget by Location'!D821="","",'Daily Sales Budget by Location'!D821)</f>
        <v/>
      </c>
      <c r="E816" t="str">
        <f>IF('Daily Sales Budget by Location'!E821="","",'Daily Sales Budget by Location'!E821)</f>
        <v/>
      </c>
      <c r="F816" t="str">
        <f>IF('Daily Sales Budget by Location'!F821="","",'Daily Sales Budget by Location'!F821)</f>
        <v/>
      </c>
      <c r="G816" t="str">
        <f>IF('Daily Sales Budget by Location'!G821="","",'Daily Sales Budget by Location'!G821)</f>
        <v/>
      </c>
      <c r="H816" t="str">
        <f>IF('Daily Sales Budget by Location'!H821="","",'Daily Sales Budget by Location'!H821)</f>
        <v/>
      </c>
      <c r="I816" t="str">
        <f>IF('Daily Sales Budget by Location'!I821="","",'Daily Sales Budget by Location'!I821)</f>
        <v/>
      </c>
      <c r="J816" t="str">
        <f>IF('Daily Sales Budget by Location'!J821="","",'Daily Sales Budget by Location'!J821)</f>
        <v/>
      </c>
      <c r="K816" t="str">
        <f>IF('Daily Sales Budget by Location'!K821="","",'Daily Sales Budget by Location'!K821)</f>
        <v/>
      </c>
    </row>
    <row r="817" spans="1:11" x14ac:dyDescent="0.25">
      <c r="A817" t="str">
        <f>IF('Daily Sales Budget by Location'!A822="","",'Daily Sales Budget by Location'!A822)</f>
        <v/>
      </c>
      <c r="B817" t="str">
        <f>IF('Daily Sales Budget by Location'!B822="","",'Daily Sales Budget by Location'!B822)</f>
        <v/>
      </c>
      <c r="C817" t="str">
        <f>IF('Daily Sales Budget by Location'!C822="","",'Daily Sales Budget by Location'!C822)</f>
        <v/>
      </c>
      <c r="D817" t="str">
        <f>IF('Daily Sales Budget by Location'!D822="","",'Daily Sales Budget by Location'!D822)</f>
        <v/>
      </c>
      <c r="E817" t="str">
        <f>IF('Daily Sales Budget by Location'!E822="","",'Daily Sales Budget by Location'!E822)</f>
        <v/>
      </c>
      <c r="F817" t="str">
        <f>IF('Daily Sales Budget by Location'!F822="","",'Daily Sales Budget by Location'!F822)</f>
        <v/>
      </c>
      <c r="G817" t="str">
        <f>IF('Daily Sales Budget by Location'!G822="","",'Daily Sales Budget by Location'!G822)</f>
        <v/>
      </c>
      <c r="H817" t="str">
        <f>IF('Daily Sales Budget by Location'!H822="","",'Daily Sales Budget by Location'!H822)</f>
        <v/>
      </c>
      <c r="I817" t="str">
        <f>IF('Daily Sales Budget by Location'!I822="","",'Daily Sales Budget by Location'!I822)</f>
        <v/>
      </c>
      <c r="J817" t="str">
        <f>IF('Daily Sales Budget by Location'!J822="","",'Daily Sales Budget by Location'!J822)</f>
        <v/>
      </c>
      <c r="K817" t="str">
        <f>IF('Daily Sales Budget by Location'!K822="","",'Daily Sales Budget by Location'!K822)</f>
        <v/>
      </c>
    </row>
    <row r="818" spans="1:11" x14ac:dyDescent="0.25">
      <c r="A818" t="str">
        <f>IF('Daily Sales Budget by Location'!A823="","",'Daily Sales Budget by Location'!A823)</f>
        <v/>
      </c>
      <c r="B818" t="str">
        <f>IF('Daily Sales Budget by Location'!B823="","",'Daily Sales Budget by Location'!B823)</f>
        <v/>
      </c>
      <c r="C818" t="str">
        <f>IF('Daily Sales Budget by Location'!C823="","",'Daily Sales Budget by Location'!C823)</f>
        <v/>
      </c>
      <c r="D818" t="str">
        <f>IF('Daily Sales Budget by Location'!D823="","",'Daily Sales Budget by Location'!D823)</f>
        <v/>
      </c>
      <c r="E818" t="str">
        <f>IF('Daily Sales Budget by Location'!E823="","",'Daily Sales Budget by Location'!E823)</f>
        <v/>
      </c>
      <c r="F818" t="str">
        <f>IF('Daily Sales Budget by Location'!F823="","",'Daily Sales Budget by Location'!F823)</f>
        <v/>
      </c>
      <c r="G818" t="str">
        <f>IF('Daily Sales Budget by Location'!G823="","",'Daily Sales Budget by Location'!G823)</f>
        <v/>
      </c>
      <c r="H818" t="str">
        <f>IF('Daily Sales Budget by Location'!H823="","",'Daily Sales Budget by Location'!H823)</f>
        <v/>
      </c>
      <c r="I818" t="str">
        <f>IF('Daily Sales Budget by Location'!I823="","",'Daily Sales Budget by Location'!I823)</f>
        <v/>
      </c>
      <c r="J818" t="str">
        <f>IF('Daily Sales Budget by Location'!J823="","",'Daily Sales Budget by Location'!J823)</f>
        <v/>
      </c>
      <c r="K818" t="str">
        <f>IF('Daily Sales Budget by Location'!K823="","",'Daily Sales Budget by Location'!K823)</f>
        <v/>
      </c>
    </row>
    <row r="819" spans="1:11" x14ac:dyDescent="0.25">
      <c r="A819" t="str">
        <f>IF('Daily Sales Budget by Location'!A824="","",'Daily Sales Budget by Location'!A824)</f>
        <v/>
      </c>
      <c r="B819" t="str">
        <f>IF('Daily Sales Budget by Location'!B824="","",'Daily Sales Budget by Location'!B824)</f>
        <v/>
      </c>
      <c r="C819" t="str">
        <f>IF('Daily Sales Budget by Location'!C824="","",'Daily Sales Budget by Location'!C824)</f>
        <v/>
      </c>
      <c r="D819" t="str">
        <f>IF('Daily Sales Budget by Location'!D824="","",'Daily Sales Budget by Location'!D824)</f>
        <v/>
      </c>
      <c r="E819" t="str">
        <f>IF('Daily Sales Budget by Location'!E824="","",'Daily Sales Budget by Location'!E824)</f>
        <v/>
      </c>
      <c r="F819" t="str">
        <f>IF('Daily Sales Budget by Location'!F824="","",'Daily Sales Budget by Location'!F824)</f>
        <v/>
      </c>
      <c r="G819" t="str">
        <f>IF('Daily Sales Budget by Location'!G824="","",'Daily Sales Budget by Location'!G824)</f>
        <v/>
      </c>
      <c r="H819" t="str">
        <f>IF('Daily Sales Budget by Location'!H824="","",'Daily Sales Budget by Location'!H824)</f>
        <v/>
      </c>
      <c r="I819" t="str">
        <f>IF('Daily Sales Budget by Location'!I824="","",'Daily Sales Budget by Location'!I824)</f>
        <v/>
      </c>
      <c r="J819" t="str">
        <f>IF('Daily Sales Budget by Location'!J824="","",'Daily Sales Budget by Location'!J824)</f>
        <v/>
      </c>
      <c r="K819" t="str">
        <f>IF('Daily Sales Budget by Location'!K824="","",'Daily Sales Budget by Location'!K824)</f>
        <v/>
      </c>
    </row>
    <row r="820" spans="1:11" x14ac:dyDescent="0.25">
      <c r="A820" t="str">
        <f>IF('Daily Sales Budget by Location'!A825="","",'Daily Sales Budget by Location'!A825)</f>
        <v/>
      </c>
      <c r="B820" t="str">
        <f>IF('Daily Sales Budget by Location'!B825="","",'Daily Sales Budget by Location'!B825)</f>
        <v/>
      </c>
      <c r="C820" t="str">
        <f>IF('Daily Sales Budget by Location'!C825="","",'Daily Sales Budget by Location'!C825)</f>
        <v/>
      </c>
      <c r="D820" t="str">
        <f>IF('Daily Sales Budget by Location'!D825="","",'Daily Sales Budget by Location'!D825)</f>
        <v/>
      </c>
      <c r="E820" t="str">
        <f>IF('Daily Sales Budget by Location'!E825="","",'Daily Sales Budget by Location'!E825)</f>
        <v/>
      </c>
      <c r="F820" t="str">
        <f>IF('Daily Sales Budget by Location'!F825="","",'Daily Sales Budget by Location'!F825)</f>
        <v/>
      </c>
      <c r="G820" t="str">
        <f>IF('Daily Sales Budget by Location'!G825="","",'Daily Sales Budget by Location'!G825)</f>
        <v/>
      </c>
      <c r="H820" t="str">
        <f>IF('Daily Sales Budget by Location'!H825="","",'Daily Sales Budget by Location'!H825)</f>
        <v/>
      </c>
      <c r="I820" t="str">
        <f>IF('Daily Sales Budget by Location'!I825="","",'Daily Sales Budget by Location'!I825)</f>
        <v/>
      </c>
      <c r="J820" t="str">
        <f>IF('Daily Sales Budget by Location'!J825="","",'Daily Sales Budget by Location'!J825)</f>
        <v/>
      </c>
      <c r="K820" t="str">
        <f>IF('Daily Sales Budget by Location'!K825="","",'Daily Sales Budget by Location'!K825)</f>
        <v/>
      </c>
    </row>
    <row r="821" spans="1:11" x14ac:dyDescent="0.25">
      <c r="A821" t="str">
        <f>IF('Daily Sales Budget by Location'!A826="","",'Daily Sales Budget by Location'!A826)</f>
        <v/>
      </c>
      <c r="B821" t="str">
        <f>IF('Daily Sales Budget by Location'!B826="","",'Daily Sales Budget by Location'!B826)</f>
        <v/>
      </c>
      <c r="C821" t="str">
        <f>IF('Daily Sales Budget by Location'!C826="","",'Daily Sales Budget by Location'!C826)</f>
        <v/>
      </c>
      <c r="D821" t="str">
        <f>IF('Daily Sales Budget by Location'!D826="","",'Daily Sales Budget by Location'!D826)</f>
        <v/>
      </c>
      <c r="E821" t="str">
        <f>IF('Daily Sales Budget by Location'!E826="","",'Daily Sales Budget by Location'!E826)</f>
        <v/>
      </c>
      <c r="F821" t="str">
        <f>IF('Daily Sales Budget by Location'!F826="","",'Daily Sales Budget by Location'!F826)</f>
        <v/>
      </c>
      <c r="G821" t="str">
        <f>IF('Daily Sales Budget by Location'!G826="","",'Daily Sales Budget by Location'!G826)</f>
        <v/>
      </c>
      <c r="H821" t="str">
        <f>IF('Daily Sales Budget by Location'!H826="","",'Daily Sales Budget by Location'!H826)</f>
        <v/>
      </c>
      <c r="I821" t="str">
        <f>IF('Daily Sales Budget by Location'!I826="","",'Daily Sales Budget by Location'!I826)</f>
        <v/>
      </c>
      <c r="J821" t="str">
        <f>IF('Daily Sales Budget by Location'!J826="","",'Daily Sales Budget by Location'!J826)</f>
        <v/>
      </c>
      <c r="K821" t="str">
        <f>IF('Daily Sales Budget by Location'!K826="","",'Daily Sales Budget by Location'!K826)</f>
        <v/>
      </c>
    </row>
    <row r="822" spans="1:11" x14ac:dyDescent="0.25">
      <c r="A822" t="str">
        <f>IF('Daily Sales Budget by Location'!A827="","",'Daily Sales Budget by Location'!A827)</f>
        <v/>
      </c>
      <c r="B822" t="str">
        <f>IF('Daily Sales Budget by Location'!B827="","",'Daily Sales Budget by Location'!B827)</f>
        <v/>
      </c>
      <c r="C822" t="str">
        <f>IF('Daily Sales Budget by Location'!C827="","",'Daily Sales Budget by Location'!C827)</f>
        <v/>
      </c>
      <c r="D822" t="str">
        <f>IF('Daily Sales Budget by Location'!D827="","",'Daily Sales Budget by Location'!D827)</f>
        <v/>
      </c>
      <c r="E822" t="str">
        <f>IF('Daily Sales Budget by Location'!E827="","",'Daily Sales Budget by Location'!E827)</f>
        <v/>
      </c>
      <c r="F822" t="str">
        <f>IF('Daily Sales Budget by Location'!F827="","",'Daily Sales Budget by Location'!F827)</f>
        <v/>
      </c>
      <c r="G822" t="str">
        <f>IF('Daily Sales Budget by Location'!G827="","",'Daily Sales Budget by Location'!G827)</f>
        <v/>
      </c>
      <c r="H822" t="str">
        <f>IF('Daily Sales Budget by Location'!H827="","",'Daily Sales Budget by Location'!H827)</f>
        <v/>
      </c>
      <c r="I822" t="str">
        <f>IF('Daily Sales Budget by Location'!I827="","",'Daily Sales Budget by Location'!I827)</f>
        <v/>
      </c>
      <c r="J822" t="str">
        <f>IF('Daily Sales Budget by Location'!J827="","",'Daily Sales Budget by Location'!J827)</f>
        <v/>
      </c>
      <c r="K822" t="str">
        <f>IF('Daily Sales Budget by Location'!K827="","",'Daily Sales Budget by Location'!K827)</f>
        <v/>
      </c>
    </row>
    <row r="823" spans="1:11" x14ac:dyDescent="0.25">
      <c r="A823" t="str">
        <f>IF('Daily Sales Budget by Location'!A828="","",'Daily Sales Budget by Location'!A828)</f>
        <v/>
      </c>
      <c r="B823" t="str">
        <f>IF('Daily Sales Budget by Location'!B828="","",'Daily Sales Budget by Location'!B828)</f>
        <v/>
      </c>
      <c r="C823" t="str">
        <f>IF('Daily Sales Budget by Location'!C828="","",'Daily Sales Budget by Location'!C828)</f>
        <v/>
      </c>
      <c r="D823" t="str">
        <f>IF('Daily Sales Budget by Location'!D828="","",'Daily Sales Budget by Location'!D828)</f>
        <v/>
      </c>
      <c r="E823" t="str">
        <f>IF('Daily Sales Budget by Location'!E828="","",'Daily Sales Budget by Location'!E828)</f>
        <v/>
      </c>
      <c r="F823" t="str">
        <f>IF('Daily Sales Budget by Location'!F828="","",'Daily Sales Budget by Location'!F828)</f>
        <v/>
      </c>
      <c r="G823" t="str">
        <f>IF('Daily Sales Budget by Location'!G828="","",'Daily Sales Budget by Location'!G828)</f>
        <v/>
      </c>
      <c r="H823" t="str">
        <f>IF('Daily Sales Budget by Location'!H828="","",'Daily Sales Budget by Location'!H828)</f>
        <v/>
      </c>
      <c r="I823" t="str">
        <f>IF('Daily Sales Budget by Location'!I828="","",'Daily Sales Budget by Location'!I828)</f>
        <v/>
      </c>
      <c r="J823" t="str">
        <f>IF('Daily Sales Budget by Location'!J828="","",'Daily Sales Budget by Location'!J828)</f>
        <v/>
      </c>
      <c r="K823" t="str">
        <f>IF('Daily Sales Budget by Location'!K828="","",'Daily Sales Budget by Location'!K828)</f>
        <v/>
      </c>
    </row>
    <row r="824" spans="1:11" x14ac:dyDescent="0.25">
      <c r="A824" t="str">
        <f>IF('Daily Sales Budget by Location'!A829="","",'Daily Sales Budget by Location'!A829)</f>
        <v/>
      </c>
      <c r="B824" t="str">
        <f>IF('Daily Sales Budget by Location'!B829="","",'Daily Sales Budget by Location'!B829)</f>
        <v/>
      </c>
      <c r="C824" t="str">
        <f>IF('Daily Sales Budget by Location'!C829="","",'Daily Sales Budget by Location'!C829)</f>
        <v/>
      </c>
      <c r="D824" t="str">
        <f>IF('Daily Sales Budget by Location'!D829="","",'Daily Sales Budget by Location'!D829)</f>
        <v/>
      </c>
      <c r="E824" t="str">
        <f>IF('Daily Sales Budget by Location'!E829="","",'Daily Sales Budget by Location'!E829)</f>
        <v/>
      </c>
      <c r="F824" t="str">
        <f>IF('Daily Sales Budget by Location'!F829="","",'Daily Sales Budget by Location'!F829)</f>
        <v/>
      </c>
      <c r="G824" t="str">
        <f>IF('Daily Sales Budget by Location'!G829="","",'Daily Sales Budget by Location'!G829)</f>
        <v/>
      </c>
      <c r="H824" t="str">
        <f>IF('Daily Sales Budget by Location'!H829="","",'Daily Sales Budget by Location'!H829)</f>
        <v/>
      </c>
      <c r="I824" t="str">
        <f>IF('Daily Sales Budget by Location'!I829="","",'Daily Sales Budget by Location'!I829)</f>
        <v/>
      </c>
      <c r="J824" t="str">
        <f>IF('Daily Sales Budget by Location'!J829="","",'Daily Sales Budget by Location'!J829)</f>
        <v/>
      </c>
      <c r="K824" t="str">
        <f>IF('Daily Sales Budget by Location'!K829="","",'Daily Sales Budget by Location'!K829)</f>
        <v/>
      </c>
    </row>
    <row r="825" spans="1:11" x14ac:dyDescent="0.25">
      <c r="A825" t="str">
        <f>IF('Daily Sales Budget by Location'!A830="","",'Daily Sales Budget by Location'!A830)</f>
        <v/>
      </c>
      <c r="B825" t="str">
        <f>IF('Daily Sales Budget by Location'!B830="","",'Daily Sales Budget by Location'!B830)</f>
        <v/>
      </c>
      <c r="C825" t="str">
        <f>IF('Daily Sales Budget by Location'!C830="","",'Daily Sales Budget by Location'!C830)</f>
        <v/>
      </c>
      <c r="D825" t="str">
        <f>IF('Daily Sales Budget by Location'!D830="","",'Daily Sales Budget by Location'!D830)</f>
        <v/>
      </c>
      <c r="E825" t="str">
        <f>IF('Daily Sales Budget by Location'!E830="","",'Daily Sales Budget by Location'!E830)</f>
        <v/>
      </c>
      <c r="F825" t="str">
        <f>IF('Daily Sales Budget by Location'!F830="","",'Daily Sales Budget by Location'!F830)</f>
        <v/>
      </c>
      <c r="G825" t="str">
        <f>IF('Daily Sales Budget by Location'!G830="","",'Daily Sales Budget by Location'!G830)</f>
        <v/>
      </c>
      <c r="H825" t="str">
        <f>IF('Daily Sales Budget by Location'!H830="","",'Daily Sales Budget by Location'!H830)</f>
        <v/>
      </c>
      <c r="I825" t="str">
        <f>IF('Daily Sales Budget by Location'!I830="","",'Daily Sales Budget by Location'!I830)</f>
        <v/>
      </c>
      <c r="J825" t="str">
        <f>IF('Daily Sales Budget by Location'!J830="","",'Daily Sales Budget by Location'!J830)</f>
        <v/>
      </c>
      <c r="K825" t="str">
        <f>IF('Daily Sales Budget by Location'!K830="","",'Daily Sales Budget by Location'!K830)</f>
        <v/>
      </c>
    </row>
    <row r="826" spans="1:11" x14ac:dyDescent="0.25">
      <c r="A826" t="str">
        <f>IF('Daily Sales Budget by Location'!A831="","",'Daily Sales Budget by Location'!A831)</f>
        <v/>
      </c>
      <c r="B826" t="str">
        <f>IF('Daily Sales Budget by Location'!B831="","",'Daily Sales Budget by Location'!B831)</f>
        <v/>
      </c>
      <c r="C826" t="str">
        <f>IF('Daily Sales Budget by Location'!C831="","",'Daily Sales Budget by Location'!C831)</f>
        <v/>
      </c>
      <c r="D826" t="str">
        <f>IF('Daily Sales Budget by Location'!D831="","",'Daily Sales Budget by Location'!D831)</f>
        <v/>
      </c>
      <c r="E826" t="str">
        <f>IF('Daily Sales Budget by Location'!E831="","",'Daily Sales Budget by Location'!E831)</f>
        <v/>
      </c>
      <c r="F826" t="str">
        <f>IF('Daily Sales Budget by Location'!F831="","",'Daily Sales Budget by Location'!F831)</f>
        <v/>
      </c>
      <c r="G826" t="str">
        <f>IF('Daily Sales Budget by Location'!G831="","",'Daily Sales Budget by Location'!G831)</f>
        <v/>
      </c>
      <c r="H826" t="str">
        <f>IF('Daily Sales Budget by Location'!H831="","",'Daily Sales Budget by Location'!H831)</f>
        <v/>
      </c>
      <c r="I826" t="str">
        <f>IF('Daily Sales Budget by Location'!I831="","",'Daily Sales Budget by Location'!I831)</f>
        <v/>
      </c>
      <c r="J826" t="str">
        <f>IF('Daily Sales Budget by Location'!J831="","",'Daily Sales Budget by Location'!J831)</f>
        <v/>
      </c>
      <c r="K826" t="str">
        <f>IF('Daily Sales Budget by Location'!K831="","",'Daily Sales Budget by Location'!K831)</f>
        <v/>
      </c>
    </row>
    <row r="827" spans="1:11" x14ac:dyDescent="0.25">
      <c r="A827" t="str">
        <f>IF('Daily Sales Budget by Location'!A832="","",'Daily Sales Budget by Location'!A832)</f>
        <v/>
      </c>
      <c r="B827" t="str">
        <f>IF('Daily Sales Budget by Location'!B832="","",'Daily Sales Budget by Location'!B832)</f>
        <v/>
      </c>
      <c r="C827" t="str">
        <f>IF('Daily Sales Budget by Location'!C832="","",'Daily Sales Budget by Location'!C832)</f>
        <v/>
      </c>
      <c r="D827" t="str">
        <f>IF('Daily Sales Budget by Location'!D832="","",'Daily Sales Budget by Location'!D832)</f>
        <v/>
      </c>
      <c r="E827" t="str">
        <f>IF('Daily Sales Budget by Location'!E832="","",'Daily Sales Budget by Location'!E832)</f>
        <v/>
      </c>
      <c r="F827" t="str">
        <f>IF('Daily Sales Budget by Location'!F832="","",'Daily Sales Budget by Location'!F832)</f>
        <v/>
      </c>
      <c r="G827" t="str">
        <f>IF('Daily Sales Budget by Location'!G832="","",'Daily Sales Budget by Location'!G832)</f>
        <v/>
      </c>
      <c r="H827" t="str">
        <f>IF('Daily Sales Budget by Location'!H832="","",'Daily Sales Budget by Location'!H832)</f>
        <v/>
      </c>
      <c r="I827" t="str">
        <f>IF('Daily Sales Budget by Location'!I832="","",'Daily Sales Budget by Location'!I832)</f>
        <v/>
      </c>
      <c r="J827" t="str">
        <f>IF('Daily Sales Budget by Location'!J832="","",'Daily Sales Budget by Location'!J832)</f>
        <v/>
      </c>
      <c r="K827" t="str">
        <f>IF('Daily Sales Budget by Location'!K832="","",'Daily Sales Budget by Location'!K832)</f>
        <v/>
      </c>
    </row>
    <row r="828" spans="1:11" x14ac:dyDescent="0.25">
      <c r="A828" t="str">
        <f>IF('Daily Sales Budget by Location'!A833="","",'Daily Sales Budget by Location'!A833)</f>
        <v/>
      </c>
      <c r="B828" t="str">
        <f>IF('Daily Sales Budget by Location'!B833="","",'Daily Sales Budget by Location'!B833)</f>
        <v/>
      </c>
      <c r="C828" t="str">
        <f>IF('Daily Sales Budget by Location'!C833="","",'Daily Sales Budget by Location'!C833)</f>
        <v/>
      </c>
      <c r="D828" t="str">
        <f>IF('Daily Sales Budget by Location'!D833="","",'Daily Sales Budget by Location'!D833)</f>
        <v/>
      </c>
      <c r="E828" t="str">
        <f>IF('Daily Sales Budget by Location'!E833="","",'Daily Sales Budget by Location'!E833)</f>
        <v/>
      </c>
      <c r="F828" t="str">
        <f>IF('Daily Sales Budget by Location'!F833="","",'Daily Sales Budget by Location'!F833)</f>
        <v/>
      </c>
      <c r="G828" t="str">
        <f>IF('Daily Sales Budget by Location'!G833="","",'Daily Sales Budget by Location'!G833)</f>
        <v/>
      </c>
      <c r="H828" t="str">
        <f>IF('Daily Sales Budget by Location'!H833="","",'Daily Sales Budget by Location'!H833)</f>
        <v/>
      </c>
      <c r="I828" t="str">
        <f>IF('Daily Sales Budget by Location'!I833="","",'Daily Sales Budget by Location'!I833)</f>
        <v/>
      </c>
      <c r="J828" t="str">
        <f>IF('Daily Sales Budget by Location'!J833="","",'Daily Sales Budget by Location'!J833)</f>
        <v/>
      </c>
      <c r="K828" t="str">
        <f>IF('Daily Sales Budget by Location'!K833="","",'Daily Sales Budget by Location'!K833)</f>
        <v/>
      </c>
    </row>
    <row r="829" spans="1:11" x14ac:dyDescent="0.25">
      <c r="A829" t="str">
        <f>IF('Daily Sales Budget by Location'!A834="","",'Daily Sales Budget by Location'!A834)</f>
        <v/>
      </c>
      <c r="B829" t="str">
        <f>IF('Daily Sales Budget by Location'!B834="","",'Daily Sales Budget by Location'!B834)</f>
        <v/>
      </c>
      <c r="C829" t="str">
        <f>IF('Daily Sales Budget by Location'!C834="","",'Daily Sales Budget by Location'!C834)</f>
        <v/>
      </c>
      <c r="D829" t="str">
        <f>IF('Daily Sales Budget by Location'!D834="","",'Daily Sales Budget by Location'!D834)</f>
        <v/>
      </c>
      <c r="E829" t="str">
        <f>IF('Daily Sales Budget by Location'!E834="","",'Daily Sales Budget by Location'!E834)</f>
        <v/>
      </c>
      <c r="F829" t="str">
        <f>IF('Daily Sales Budget by Location'!F834="","",'Daily Sales Budget by Location'!F834)</f>
        <v/>
      </c>
      <c r="G829" t="str">
        <f>IF('Daily Sales Budget by Location'!G834="","",'Daily Sales Budget by Location'!G834)</f>
        <v/>
      </c>
      <c r="H829" t="str">
        <f>IF('Daily Sales Budget by Location'!H834="","",'Daily Sales Budget by Location'!H834)</f>
        <v/>
      </c>
      <c r="I829" t="str">
        <f>IF('Daily Sales Budget by Location'!I834="","",'Daily Sales Budget by Location'!I834)</f>
        <v/>
      </c>
      <c r="J829" t="str">
        <f>IF('Daily Sales Budget by Location'!J834="","",'Daily Sales Budget by Location'!J834)</f>
        <v/>
      </c>
      <c r="K829" t="str">
        <f>IF('Daily Sales Budget by Location'!K834="","",'Daily Sales Budget by Location'!K834)</f>
        <v/>
      </c>
    </row>
    <row r="830" spans="1:11" x14ac:dyDescent="0.25">
      <c r="A830" t="str">
        <f>IF('Daily Sales Budget by Location'!A835="","",'Daily Sales Budget by Location'!A835)</f>
        <v/>
      </c>
      <c r="B830" t="str">
        <f>IF('Daily Sales Budget by Location'!B835="","",'Daily Sales Budget by Location'!B835)</f>
        <v/>
      </c>
      <c r="C830" t="str">
        <f>IF('Daily Sales Budget by Location'!C835="","",'Daily Sales Budget by Location'!C835)</f>
        <v/>
      </c>
      <c r="D830" t="str">
        <f>IF('Daily Sales Budget by Location'!D835="","",'Daily Sales Budget by Location'!D835)</f>
        <v/>
      </c>
      <c r="E830" t="str">
        <f>IF('Daily Sales Budget by Location'!E835="","",'Daily Sales Budget by Location'!E835)</f>
        <v/>
      </c>
      <c r="F830" t="str">
        <f>IF('Daily Sales Budget by Location'!F835="","",'Daily Sales Budget by Location'!F835)</f>
        <v/>
      </c>
      <c r="G830" t="str">
        <f>IF('Daily Sales Budget by Location'!G835="","",'Daily Sales Budget by Location'!G835)</f>
        <v/>
      </c>
      <c r="H830" t="str">
        <f>IF('Daily Sales Budget by Location'!H835="","",'Daily Sales Budget by Location'!H835)</f>
        <v/>
      </c>
      <c r="I830" t="str">
        <f>IF('Daily Sales Budget by Location'!I835="","",'Daily Sales Budget by Location'!I835)</f>
        <v/>
      </c>
      <c r="J830" t="str">
        <f>IF('Daily Sales Budget by Location'!J835="","",'Daily Sales Budget by Location'!J835)</f>
        <v/>
      </c>
      <c r="K830" t="str">
        <f>IF('Daily Sales Budget by Location'!K835="","",'Daily Sales Budget by Location'!K835)</f>
        <v/>
      </c>
    </row>
    <row r="831" spans="1:11" x14ac:dyDescent="0.25">
      <c r="A831" t="str">
        <f>IF('Daily Sales Budget by Location'!A836="","",'Daily Sales Budget by Location'!A836)</f>
        <v/>
      </c>
      <c r="B831" t="str">
        <f>IF('Daily Sales Budget by Location'!B836="","",'Daily Sales Budget by Location'!B836)</f>
        <v/>
      </c>
      <c r="C831" t="str">
        <f>IF('Daily Sales Budget by Location'!C836="","",'Daily Sales Budget by Location'!C836)</f>
        <v/>
      </c>
      <c r="D831" t="str">
        <f>IF('Daily Sales Budget by Location'!D836="","",'Daily Sales Budget by Location'!D836)</f>
        <v/>
      </c>
      <c r="E831" t="str">
        <f>IF('Daily Sales Budget by Location'!E836="","",'Daily Sales Budget by Location'!E836)</f>
        <v/>
      </c>
      <c r="F831" t="str">
        <f>IF('Daily Sales Budget by Location'!F836="","",'Daily Sales Budget by Location'!F836)</f>
        <v/>
      </c>
      <c r="G831" t="str">
        <f>IF('Daily Sales Budget by Location'!G836="","",'Daily Sales Budget by Location'!G836)</f>
        <v/>
      </c>
      <c r="H831" t="str">
        <f>IF('Daily Sales Budget by Location'!H836="","",'Daily Sales Budget by Location'!H836)</f>
        <v/>
      </c>
      <c r="I831" t="str">
        <f>IF('Daily Sales Budget by Location'!I836="","",'Daily Sales Budget by Location'!I836)</f>
        <v/>
      </c>
      <c r="J831" t="str">
        <f>IF('Daily Sales Budget by Location'!J836="","",'Daily Sales Budget by Location'!J836)</f>
        <v/>
      </c>
      <c r="K831" t="str">
        <f>IF('Daily Sales Budget by Location'!K836="","",'Daily Sales Budget by Location'!K836)</f>
        <v/>
      </c>
    </row>
    <row r="832" spans="1:11" x14ac:dyDescent="0.25">
      <c r="A832" t="str">
        <f>IF('Daily Sales Budget by Location'!A837="","",'Daily Sales Budget by Location'!A837)</f>
        <v/>
      </c>
      <c r="B832" t="str">
        <f>IF('Daily Sales Budget by Location'!B837="","",'Daily Sales Budget by Location'!B837)</f>
        <v/>
      </c>
      <c r="C832" t="str">
        <f>IF('Daily Sales Budget by Location'!C837="","",'Daily Sales Budget by Location'!C837)</f>
        <v/>
      </c>
      <c r="D832" t="str">
        <f>IF('Daily Sales Budget by Location'!D837="","",'Daily Sales Budget by Location'!D837)</f>
        <v/>
      </c>
      <c r="E832" t="str">
        <f>IF('Daily Sales Budget by Location'!E837="","",'Daily Sales Budget by Location'!E837)</f>
        <v/>
      </c>
      <c r="F832" t="str">
        <f>IF('Daily Sales Budget by Location'!F837="","",'Daily Sales Budget by Location'!F837)</f>
        <v/>
      </c>
      <c r="G832" t="str">
        <f>IF('Daily Sales Budget by Location'!G837="","",'Daily Sales Budget by Location'!G837)</f>
        <v/>
      </c>
      <c r="H832" t="str">
        <f>IF('Daily Sales Budget by Location'!H837="","",'Daily Sales Budget by Location'!H837)</f>
        <v/>
      </c>
      <c r="I832" t="str">
        <f>IF('Daily Sales Budget by Location'!I837="","",'Daily Sales Budget by Location'!I837)</f>
        <v/>
      </c>
      <c r="J832" t="str">
        <f>IF('Daily Sales Budget by Location'!J837="","",'Daily Sales Budget by Location'!J837)</f>
        <v/>
      </c>
      <c r="K832" t="str">
        <f>IF('Daily Sales Budget by Location'!K837="","",'Daily Sales Budget by Location'!K837)</f>
        <v/>
      </c>
    </row>
    <row r="833" spans="1:11" x14ac:dyDescent="0.25">
      <c r="A833" t="str">
        <f>IF('Daily Sales Budget by Location'!A838="","",'Daily Sales Budget by Location'!A838)</f>
        <v/>
      </c>
      <c r="B833" t="str">
        <f>IF('Daily Sales Budget by Location'!B838="","",'Daily Sales Budget by Location'!B838)</f>
        <v/>
      </c>
      <c r="C833" t="str">
        <f>IF('Daily Sales Budget by Location'!C838="","",'Daily Sales Budget by Location'!C838)</f>
        <v/>
      </c>
      <c r="D833" t="str">
        <f>IF('Daily Sales Budget by Location'!D838="","",'Daily Sales Budget by Location'!D838)</f>
        <v/>
      </c>
      <c r="E833" t="str">
        <f>IF('Daily Sales Budget by Location'!E838="","",'Daily Sales Budget by Location'!E838)</f>
        <v/>
      </c>
      <c r="F833" t="str">
        <f>IF('Daily Sales Budget by Location'!F838="","",'Daily Sales Budget by Location'!F838)</f>
        <v/>
      </c>
      <c r="G833" t="str">
        <f>IF('Daily Sales Budget by Location'!G838="","",'Daily Sales Budget by Location'!G838)</f>
        <v/>
      </c>
      <c r="H833" t="str">
        <f>IF('Daily Sales Budget by Location'!H838="","",'Daily Sales Budget by Location'!H838)</f>
        <v/>
      </c>
      <c r="I833" t="str">
        <f>IF('Daily Sales Budget by Location'!I838="","",'Daily Sales Budget by Location'!I838)</f>
        <v/>
      </c>
      <c r="J833" t="str">
        <f>IF('Daily Sales Budget by Location'!J838="","",'Daily Sales Budget by Location'!J838)</f>
        <v/>
      </c>
      <c r="K833" t="str">
        <f>IF('Daily Sales Budget by Location'!K838="","",'Daily Sales Budget by Location'!K838)</f>
        <v/>
      </c>
    </row>
    <row r="834" spans="1:11" x14ac:dyDescent="0.25">
      <c r="A834" t="str">
        <f>IF('Daily Sales Budget by Location'!A839="","",'Daily Sales Budget by Location'!A839)</f>
        <v/>
      </c>
      <c r="B834" t="str">
        <f>IF('Daily Sales Budget by Location'!B839="","",'Daily Sales Budget by Location'!B839)</f>
        <v/>
      </c>
      <c r="C834" t="str">
        <f>IF('Daily Sales Budget by Location'!C839="","",'Daily Sales Budget by Location'!C839)</f>
        <v/>
      </c>
      <c r="D834" t="str">
        <f>IF('Daily Sales Budget by Location'!D839="","",'Daily Sales Budget by Location'!D839)</f>
        <v/>
      </c>
      <c r="E834" t="str">
        <f>IF('Daily Sales Budget by Location'!E839="","",'Daily Sales Budget by Location'!E839)</f>
        <v/>
      </c>
      <c r="F834" t="str">
        <f>IF('Daily Sales Budget by Location'!F839="","",'Daily Sales Budget by Location'!F839)</f>
        <v/>
      </c>
      <c r="G834" t="str">
        <f>IF('Daily Sales Budget by Location'!G839="","",'Daily Sales Budget by Location'!G839)</f>
        <v/>
      </c>
      <c r="H834" t="str">
        <f>IF('Daily Sales Budget by Location'!H839="","",'Daily Sales Budget by Location'!H839)</f>
        <v/>
      </c>
      <c r="I834" t="str">
        <f>IF('Daily Sales Budget by Location'!I839="","",'Daily Sales Budget by Location'!I839)</f>
        <v/>
      </c>
      <c r="J834" t="str">
        <f>IF('Daily Sales Budget by Location'!J839="","",'Daily Sales Budget by Location'!J839)</f>
        <v/>
      </c>
      <c r="K834" t="str">
        <f>IF('Daily Sales Budget by Location'!K839="","",'Daily Sales Budget by Location'!K839)</f>
        <v/>
      </c>
    </row>
    <row r="835" spans="1:11" x14ac:dyDescent="0.25">
      <c r="A835" t="str">
        <f>IF('Daily Sales Budget by Location'!A840="","",'Daily Sales Budget by Location'!A840)</f>
        <v/>
      </c>
      <c r="B835" t="str">
        <f>IF('Daily Sales Budget by Location'!B840="","",'Daily Sales Budget by Location'!B840)</f>
        <v/>
      </c>
      <c r="C835" t="str">
        <f>IF('Daily Sales Budget by Location'!C840="","",'Daily Sales Budget by Location'!C840)</f>
        <v/>
      </c>
      <c r="D835" t="str">
        <f>IF('Daily Sales Budget by Location'!D840="","",'Daily Sales Budget by Location'!D840)</f>
        <v/>
      </c>
      <c r="E835" t="str">
        <f>IF('Daily Sales Budget by Location'!E840="","",'Daily Sales Budget by Location'!E840)</f>
        <v/>
      </c>
      <c r="F835" t="str">
        <f>IF('Daily Sales Budget by Location'!F840="","",'Daily Sales Budget by Location'!F840)</f>
        <v/>
      </c>
      <c r="G835" t="str">
        <f>IF('Daily Sales Budget by Location'!G840="","",'Daily Sales Budget by Location'!G840)</f>
        <v/>
      </c>
      <c r="H835" t="str">
        <f>IF('Daily Sales Budget by Location'!H840="","",'Daily Sales Budget by Location'!H840)</f>
        <v/>
      </c>
      <c r="I835" t="str">
        <f>IF('Daily Sales Budget by Location'!I840="","",'Daily Sales Budget by Location'!I840)</f>
        <v/>
      </c>
      <c r="J835" t="str">
        <f>IF('Daily Sales Budget by Location'!J840="","",'Daily Sales Budget by Location'!J840)</f>
        <v/>
      </c>
      <c r="K835" t="str">
        <f>IF('Daily Sales Budget by Location'!K840="","",'Daily Sales Budget by Location'!K840)</f>
        <v/>
      </c>
    </row>
    <row r="836" spans="1:11" x14ac:dyDescent="0.25">
      <c r="A836" t="str">
        <f>IF('Daily Sales Budget by Location'!A841="","",'Daily Sales Budget by Location'!A841)</f>
        <v/>
      </c>
      <c r="B836" t="str">
        <f>IF('Daily Sales Budget by Location'!B841="","",'Daily Sales Budget by Location'!B841)</f>
        <v/>
      </c>
      <c r="C836" t="str">
        <f>IF('Daily Sales Budget by Location'!C841="","",'Daily Sales Budget by Location'!C841)</f>
        <v/>
      </c>
      <c r="D836" t="str">
        <f>IF('Daily Sales Budget by Location'!D841="","",'Daily Sales Budget by Location'!D841)</f>
        <v/>
      </c>
      <c r="E836" t="str">
        <f>IF('Daily Sales Budget by Location'!E841="","",'Daily Sales Budget by Location'!E841)</f>
        <v/>
      </c>
      <c r="F836" t="str">
        <f>IF('Daily Sales Budget by Location'!F841="","",'Daily Sales Budget by Location'!F841)</f>
        <v/>
      </c>
      <c r="G836" t="str">
        <f>IF('Daily Sales Budget by Location'!G841="","",'Daily Sales Budget by Location'!G841)</f>
        <v/>
      </c>
      <c r="H836" t="str">
        <f>IF('Daily Sales Budget by Location'!H841="","",'Daily Sales Budget by Location'!H841)</f>
        <v/>
      </c>
      <c r="I836" t="str">
        <f>IF('Daily Sales Budget by Location'!I841="","",'Daily Sales Budget by Location'!I841)</f>
        <v/>
      </c>
      <c r="J836" t="str">
        <f>IF('Daily Sales Budget by Location'!J841="","",'Daily Sales Budget by Location'!J841)</f>
        <v/>
      </c>
      <c r="K836" t="str">
        <f>IF('Daily Sales Budget by Location'!K841="","",'Daily Sales Budget by Location'!K841)</f>
        <v/>
      </c>
    </row>
    <row r="837" spans="1:11" x14ac:dyDescent="0.25">
      <c r="A837" t="str">
        <f>IF('Daily Sales Budget by Location'!A842="","",'Daily Sales Budget by Location'!A842)</f>
        <v/>
      </c>
      <c r="B837" t="str">
        <f>IF('Daily Sales Budget by Location'!B842="","",'Daily Sales Budget by Location'!B842)</f>
        <v/>
      </c>
      <c r="C837" t="str">
        <f>IF('Daily Sales Budget by Location'!C842="","",'Daily Sales Budget by Location'!C842)</f>
        <v/>
      </c>
      <c r="D837" t="str">
        <f>IF('Daily Sales Budget by Location'!D842="","",'Daily Sales Budget by Location'!D842)</f>
        <v/>
      </c>
      <c r="E837" t="str">
        <f>IF('Daily Sales Budget by Location'!E842="","",'Daily Sales Budget by Location'!E842)</f>
        <v/>
      </c>
      <c r="F837" t="str">
        <f>IF('Daily Sales Budget by Location'!F842="","",'Daily Sales Budget by Location'!F842)</f>
        <v/>
      </c>
      <c r="G837" t="str">
        <f>IF('Daily Sales Budget by Location'!G842="","",'Daily Sales Budget by Location'!G842)</f>
        <v/>
      </c>
      <c r="H837" t="str">
        <f>IF('Daily Sales Budget by Location'!H842="","",'Daily Sales Budget by Location'!H842)</f>
        <v/>
      </c>
      <c r="I837" t="str">
        <f>IF('Daily Sales Budget by Location'!I842="","",'Daily Sales Budget by Location'!I842)</f>
        <v/>
      </c>
      <c r="J837" t="str">
        <f>IF('Daily Sales Budget by Location'!J842="","",'Daily Sales Budget by Location'!J842)</f>
        <v/>
      </c>
      <c r="K837" t="str">
        <f>IF('Daily Sales Budget by Location'!K842="","",'Daily Sales Budget by Location'!K842)</f>
        <v/>
      </c>
    </row>
    <row r="838" spans="1:11" x14ac:dyDescent="0.25">
      <c r="A838" t="str">
        <f>IF('Daily Sales Budget by Location'!A843="","",'Daily Sales Budget by Location'!A843)</f>
        <v/>
      </c>
      <c r="B838" t="str">
        <f>IF('Daily Sales Budget by Location'!B843="","",'Daily Sales Budget by Location'!B843)</f>
        <v/>
      </c>
      <c r="C838" t="str">
        <f>IF('Daily Sales Budget by Location'!C843="","",'Daily Sales Budget by Location'!C843)</f>
        <v/>
      </c>
      <c r="D838" t="str">
        <f>IF('Daily Sales Budget by Location'!D843="","",'Daily Sales Budget by Location'!D843)</f>
        <v/>
      </c>
      <c r="E838" t="str">
        <f>IF('Daily Sales Budget by Location'!E843="","",'Daily Sales Budget by Location'!E843)</f>
        <v/>
      </c>
      <c r="F838" t="str">
        <f>IF('Daily Sales Budget by Location'!F843="","",'Daily Sales Budget by Location'!F843)</f>
        <v/>
      </c>
      <c r="G838" t="str">
        <f>IF('Daily Sales Budget by Location'!G843="","",'Daily Sales Budget by Location'!G843)</f>
        <v/>
      </c>
      <c r="H838" t="str">
        <f>IF('Daily Sales Budget by Location'!H843="","",'Daily Sales Budget by Location'!H843)</f>
        <v/>
      </c>
      <c r="I838" t="str">
        <f>IF('Daily Sales Budget by Location'!I843="","",'Daily Sales Budget by Location'!I843)</f>
        <v/>
      </c>
      <c r="J838" t="str">
        <f>IF('Daily Sales Budget by Location'!J843="","",'Daily Sales Budget by Location'!J843)</f>
        <v/>
      </c>
      <c r="K838" t="str">
        <f>IF('Daily Sales Budget by Location'!K843="","",'Daily Sales Budget by Location'!K843)</f>
        <v/>
      </c>
    </row>
    <row r="839" spans="1:11" x14ac:dyDescent="0.25">
      <c r="A839" t="str">
        <f>IF('Daily Sales Budget by Location'!A844="","",'Daily Sales Budget by Location'!A844)</f>
        <v/>
      </c>
      <c r="B839" t="str">
        <f>IF('Daily Sales Budget by Location'!B844="","",'Daily Sales Budget by Location'!B844)</f>
        <v/>
      </c>
      <c r="C839" t="str">
        <f>IF('Daily Sales Budget by Location'!C844="","",'Daily Sales Budget by Location'!C844)</f>
        <v/>
      </c>
      <c r="D839" t="str">
        <f>IF('Daily Sales Budget by Location'!D844="","",'Daily Sales Budget by Location'!D844)</f>
        <v/>
      </c>
      <c r="E839" t="str">
        <f>IF('Daily Sales Budget by Location'!E844="","",'Daily Sales Budget by Location'!E844)</f>
        <v/>
      </c>
      <c r="F839" t="str">
        <f>IF('Daily Sales Budget by Location'!F844="","",'Daily Sales Budget by Location'!F844)</f>
        <v/>
      </c>
      <c r="G839" t="str">
        <f>IF('Daily Sales Budget by Location'!G844="","",'Daily Sales Budget by Location'!G844)</f>
        <v/>
      </c>
      <c r="H839" t="str">
        <f>IF('Daily Sales Budget by Location'!H844="","",'Daily Sales Budget by Location'!H844)</f>
        <v/>
      </c>
      <c r="I839" t="str">
        <f>IF('Daily Sales Budget by Location'!I844="","",'Daily Sales Budget by Location'!I844)</f>
        <v/>
      </c>
      <c r="J839" t="str">
        <f>IF('Daily Sales Budget by Location'!J844="","",'Daily Sales Budget by Location'!J844)</f>
        <v/>
      </c>
      <c r="K839" t="str">
        <f>IF('Daily Sales Budget by Location'!K844="","",'Daily Sales Budget by Location'!K844)</f>
        <v/>
      </c>
    </row>
    <row r="840" spans="1:11" x14ac:dyDescent="0.25">
      <c r="A840" t="str">
        <f>IF('Daily Sales Budget by Location'!A845="","",'Daily Sales Budget by Location'!A845)</f>
        <v/>
      </c>
      <c r="B840" t="str">
        <f>IF('Daily Sales Budget by Location'!B845="","",'Daily Sales Budget by Location'!B845)</f>
        <v/>
      </c>
      <c r="C840" t="str">
        <f>IF('Daily Sales Budget by Location'!C845="","",'Daily Sales Budget by Location'!C845)</f>
        <v/>
      </c>
      <c r="D840" t="str">
        <f>IF('Daily Sales Budget by Location'!D845="","",'Daily Sales Budget by Location'!D845)</f>
        <v/>
      </c>
      <c r="E840" t="str">
        <f>IF('Daily Sales Budget by Location'!E845="","",'Daily Sales Budget by Location'!E845)</f>
        <v/>
      </c>
      <c r="F840" t="str">
        <f>IF('Daily Sales Budget by Location'!F845="","",'Daily Sales Budget by Location'!F845)</f>
        <v/>
      </c>
      <c r="G840" t="str">
        <f>IF('Daily Sales Budget by Location'!G845="","",'Daily Sales Budget by Location'!G845)</f>
        <v/>
      </c>
      <c r="H840" t="str">
        <f>IF('Daily Sales Budget by Location'!H845="","",'Daily Sales Budget by Location'!H845)</f>
        <v/>
      </c>
      <c r="I840" t="str">
        <f>IF('Daily Sales Budget by Location'!I845="","",'Daily Sales Budget by Location'!I845)</f>
        <v/>
      </c>
      <c r="J840" t="str">
        <f>IF('Daily Sales Budget by Location'!J845="","",'Daily Sales Budget by Location'!J845)</f>
        <v/>
      </c>
      <c r="K840" t="str">
        <f>IF('Daily Sales Budget by Location'!K845="","",'Daily Sales Budget by Location'!K845)</f>
        <v/>
      </c>
    </row>
    <row r="841" spans="1:11" x14ac:dyDescent="0.25">
      <c r="A841" t="str">
        <f>IF('Daily Sales Budget by Location'!A846="","",'Daily Sales Budget by Location'!A846)</f>
        <v/>
      </c>
      <c r="B841" t="str">
        <f>IF('Daily Sales Budget by Location'!B846="","",'Daily Sales Budget by Location'!B846)</f>
        <v/>
      </c>
      <c r="C841" t="str">
        <f>IF('Daily Sales Budget by Location'!C846="","",'Daily Sales Budget by Location'!C846)</f>
        <v/>
      </c>
      <c r="D841" t="str">
        <f>IF('Daily Sales Budget by Location'!D846="","",'Daily Sales Budget by Location'!D846)</f>
        <v/>
      </c>
      <c r="E841" t="str">
        <f>IF('Daily Sales Budget by Location'!E846="","",'Daily Sales Budget by Location'!E846)</f>
        <v/>
      </c>
      <c r="F841" t="str">
        <f>IF('Daily Sales Budget by Location'!F846="","",'Daily Sales Budget by Location'!F846)</f>
        <v/>
      </c>
      <c r="G841" t="str">
        <f>IF('Daily Sales Budget by Location'!G846="","",'Daily Sales Budget by Location'!G846)</f>
        <v/>
      </c>
      <c r="H841" t="str">
        <f>IF('Daily Sales Budget by Location'!H846="","",'Daily Sales Budget by Location'!H846)</f>
        <v/>
      </c>
      <c r="I841" t="str">
        <f>IF('Daily Sales Budget by Location'!I846="","",'Daily Sales Budget by Location'!I846)</f>
        <v/>
      </c>
      <c r="J841" t="str">
        <f>IF('Daily Sales Budget by Location'!J846="","",'Daily Sales Budget by Location'!J846)</f>
        <v/>
      </c>
      <c r="K841" t="str">
        <f>IF('Daily Sales Budget by Location'!K846="","",'Daily Sales Budget by Location'!K846)</f>
        <v/>
      </c>
    </row>
    <row r="842" spans="1:11" x14ac:dyDescent="0.25">
      <c r="A842" t="str">
        <f>IF('Daily Sales Budget by Location'!A847="","",'Daily Sales Budget by Location'!A847)</f>
        <v/>
      </c>
      <c r="B842" t="str">
        <f>IF('Daily Sales Budget by Location'!B847="","",'Daily Sales Budget by Location'!B847)</f>
        <v/>
      </c>
      <c r="C842" t="str">
        <f>IF('Daily Sales Budget by Location'!C847="","",'Daily Sales Budget by Location'!C847)</f>
        <v/>
      </c>
      <c r="D842" t="str">
        <f>IF('Daily Sales Budget by Location'!D847="","",'Daily Sales Budget by Location'!D847)</f>
        <v/>
      </c>
      <c r="E842" t="str">
        <f>IF('Daily Sales Budget by Location'!E847="","",'Daily Sales Budget by Location'!E847)</f>
        <v/>
      </c>
      <c r="F842" t="str">
        <f>IF('Daily Sales Budget by Location'!F847="","",'Daily Sales Budget by Location'!F847)</f>
        <v/>
      </c>
      <c r="G842" t="str">
        <f>IF('Daily Sales Budget by Location'!G847="","",'Daily Sales Budget by Location'!G847)</f>
        <v/>
      </c>
      <c r="H842" t="str">
        <f>IF('Daily Sales Budget by Location'!H847="","",'Daily Sales Budget by Location'!H847)</f>
        <v/>
      </c>
      <c r="I842" t="str">
        <f>IF('Daily Sales Budget by Location'!I847="","",'Daily Sales Budget by Location'!I847)</f>
        <v/>
      </c>
      <c r="J842" t="str">
        <f>IF('Daily Sales Budget by Location'!J847="","",'Daily Sales Budget by Location'!J847)</f>
        <v/>
      </c>
      <c r="K842" t="str">
        <f>IF('Daily Sales Budget by Location'!K847="","",'Daily Sales Budget by Location'!K847)</f>
        <v/>
      </c>
    </row>
    <row r="843" spans="1:11" x14ac:dyDescent="0.25">
      <c r="A843" t="str">
        <f>IF('Daily Sales Budget by Location'!A848="","",'Daily Sales Budget by Location'!A848)</f>
        <v/>
      </c>
      <c r="B843" t="str">
        <f>IF('Daily Sales Budget by Location'!B848="","",'Daily Sales Budget by Location'!B848)</f>
        <v/>
      </c>
      <c r="C843" t="str">
        <f>IF('Daily Sales Budget by Location'!C848="","",'Daily Sales Budget by Location'!C848)</f>
        <v/>
      </c>
      <c r="D843" t="str">
        <f>IF('Daily Sales Budget by Location'!D848="","",'Daily Sales Budget by Location'!D848)</f>
        <v/>
      </c>
      <c r="E843" t="str">
        <f>IF('Daily Sales Budget by Location'!E848="","",'Daily Sales Budget by Location'!E848)</f>
        <v/>
      </c>
      <c r="F843" t="str">
        <f>IF('Daily Sales Budget by Location'!F848="","",'Daily Sales Budget by Location'!F848)</f>
        <v/>
      </c>
      <c r="G843" t="str">
        <f>IF('Daily Sales Budget by Location'!G848="","",'Daily Sales Budget by Location'!G848)</f>
        <v/>
      </c>
      <c r="H843" t="str">
        <f>IF('Daily Sales Budget by Location'!H848="","",'Daily Sales Budget by Location'!H848)</f>
        <v/>
      </c>
      <c r="I843" t="str">
        <f>IF('Daily Sales Budget by Location'!I848="","",'Daily Sales Budget by Location'!I848)</f>
        <v/>
      </c>
      <c r="J843" t="str">
        <f>IF('Daily Sales Budget by Location'!J848="","",'Daily Sales Budget by Location'!J848)</f>
        <v/>
      </c>
      <c r="K843" t="str">
        <f>IF('Daily Sales Budget by Location'!K848="","",'Daily Sales Budget by Location'!K848)</f>
        <v/>
      </c>
    </row>
    <row r="844" spans="1:11" x14ac:dyDescent="0.25">
      <c r="A844" t="str">
        <f>IF('Daily Sales Budget by Location'!A849="","",'Daily Sales Budget by Location'!A849)</f>
        <v/>
      </c>
      <c r="B844" t="str">
        <f>IF('Daily Sales Budget by Location'!B849="","",'Daily Sales Budget by Location'!B849)</f>
        <v/>
      </c>
      <c r="C844" t="str">
        <f>IF('Daily Sales Budget by Location'!C849="","",'Daily Sales Budget by Location'!C849)</f>
        <v/>
      </c>
      <c r="D844" t="str">
        <f>IF('Daily Sales Budget by Location'!D849="","",'Daily Sales Budget by Location'!D849)</f>
        <v/>
      </c>
      <c r="E844" t="str">
        <f>IF('Daily Sales Budget by Location'!E849="","",'Daily Sales Budget by Location'!E849)</f>
        <v/>
      </c>
      <c r="F844" t="str">
        <f>IF('Daily Sales Budget by Location'!F849="","",'Daily Sales Budget by Location'!F849)</f>
        <v/>
      </c>
      <c r="G844" t="str">
        <f>IF('Daily Sales Budget by Location'!G849="","",'Daily Sales Budget by Location'!G849)</f>
        <v/>
      </c>
      <c r="H844" t="str">
        <f>IF('Daily Sales Budget by Location'!H849="","",'Daily Sales Budget by Location'!H849)</f>
        <v/>
      </c>
      <c r="I844" t="str">
        <f>IF('Daily Sales Budget by Location'!I849="","",'Daily Sales Budget by Location'!I849)</f>
        <v/>
      </c>
      <c r="J844" t="str">
        <f>IF('Daily Sales Budget by Location'!J849="","",'Daily Sales Budget by Location'!J849)</f>
        <v/>
      </c>
      <c r="K844" t="str">
        <f>IF('Daily Sales Budget by Location'!K849="","",'Daily Sales Budget by Location'!K849)</f>
        <v/>
      </c>
    </row>
    <row r="845" spans="1:11" x14ac:dyDescent="0.25">
      <c r="A845" t="str">
        <f>IF('Daily Sales Budget by Location'!A850="","",'Daily Sales Budget by Location'!A850)</f>
        <v/>
      </c>
      <c r="B845" t="str">
        <f>IF('Daily Sales Budget by Location'!B850="","",'Daily Sales Budget by Location'!B850)</f>
        <v/>
      </c>
      <c r="C845" t="str">
        <f>IF('Daily Sales Budget by Location'!C850="","",'Daily Sales Budget by Location'!C850)</f>
        <v/>
      </c>
      <c r="D845" t="str">
        <f>IF('Daily Sales Budget by Location'!D850="","",'Daily Sales Budget by Location'!D850)</f>
        <v/>
      </c>
      <c r="E845" t="str">
        <f>IF('Daily Sales Budget by Location'!E850="","",'Daily Sales Budget by Location'!E850)</f>
        <v/>
      </c>
      <c r="F845" t="str">
        <f>IF('Daily Sales Budget by Location'!F850="","",'Daily Sales Budget by Location'!F850)</f>
        <v/>
      </c>
      <c r="G845" t="str">
        <f>IF('Daily Sales Budget by Location'!G850="","",'Daily Sales Budget by Location'!G850)</f>
        <v/>
      </c>
      <c r="H845" t="str">
        <f>IF('Daily Sales Budget by Location'!H850="","",'Daily Sales Budget by Location'!H850)</f>
        <v/>
      </c>
      <c r="I845" t="str">
        <f>IF('Daily Sales Budget by Location'!I850="","",'Daily Sales Budget by Location'!I850)</f>
        <v/>
      </c>
      <c r="J845" t="str">
        <f>IF('Daily Sales Budget by Location'!J850="","",'Daily Sales Budget by Location'!J850)</f>
        <v/>
      </c>
      <c r="K845" t="str">
        <f>IF('Daily Sales Budget by Location'!K850="","",'Daily Sales Budget by Location'!K850)</f>
        <v/>
      </c>
    </row>
    <row r="846" spans="1:11" x14ac:dyDescent="0.25">
      <c r="A846" t="str">
        <f>IF('Daily Sales Budget by Location'!A851="","",'Daily Sales Budget by Location'!A851)</f>
        <v/>
      </c>
      <c r="B846" t="str">
        <f>IF('Daily Sales Budget by Location'!B851="","",'Daily Sales Budget by Location'!B851)</f>
        <v/>
      </c>
      <c r="C846" t="str">
        <f>IF('Daily Sales Budget by Location'!C851="","",'Daily Sales Budget by Location'!C851)</f>
        <v/>
      </c>
      <c r="D846" t="str">
        <f>IF('Daily Sales Budget by Location'!D851="","",'Daily Sales Budget by Location'!D851)</f>
        <v/>
      </c>
      <c r="E846" t="str">
        <f>IF('Daily Sales Budget by Location'!E851="","",'Daily Sales Budget by Location'!E851)</f>
        <v/>
      </c>
      <c r="F846" t="str">
        <f>IF('Daily Sales Budget by Location'!F851="","",'Daily Sales Budget by Location'!F851)</f>
        <v/>
      </c>
      <c r="G846" t="str">
        <f>IF('Daily Sales Budget by Location'!G851="","",'Daily Sales Budget by Location'!G851)</f>
        <v/>
      </c>
      <c r="H846" t="str">
        <f>IF('Daily Sales Budget by Location'!H851="","",'Daily Sales Budget by Location'!H851)</f>
        <v/>
      </c>
      <c r="I846" t="str">
        <f>IF('Daily Sales Budget by Location'!I851="","",'Daily Sales Budget by Location'!I851)</f>
        <v/>
      </c>
      <c r="J846" t="str">
        <f>IF('Daily Sales Budget by Location'!J851="","",'Daily Sales Budget by Location'!J851)</f>
        <v/>
      </c>
      <c r="K846" t="str">
        <f>IF('Daily Sales Budget by Location'!K851="","",'Daily Sales Budget by Location'!K851)</f>
        <v/>
      </c>
    </row>
    <row r="847" spans="1:11" x14ac:dyDescent="0.25">
      <c r="A847" t="str">
        <f>IF('Daily Sales Budget by Location'!A852="","",'Daily Sales Budget by Location'!A852)</f>
        <v/>
      </c>
      <c r="B847" t="str">
        <f>IF('Daily Sales Budget by Location'!B852="","",'Daily Sales Budget by Location'!B852)</f>
        <v/>
      </c>
      <c r="C847" t="str">
        <f>IF('Daily Sales Budget by Location'!C852="","",'Daily Sales Budget by Location'!C852)</f>
        <v/>
      </c>
      <c r="D847" t="str">
        <f>IF('Daily Sales Budget by Location'!D852="","",'Daily Sales Budget by Location'!D852)</f>
        <v/>
      </c>
      <c r="E847" t="str">
        <f>IF('Daily Sales Budget by Location'!E852="","",'Daily Sales Budget by Location'!E852)</f>
        <v/>
      </c>
      <c r="F847" t="str">
        <f>IF('Daily Sales Budget by Location'!F852="","",'Daily Sales Budget by Location'!F852)</f>
        <v/>
      </c>
      <c r="G847" t="str">
        <f>IF('Daily Sales Budget by Location'!G852="","",'Daily Sales Budget by Location'!G852)</f>
        <v/>
      </c>
      <c r="H847" t="str">
        <f>IF('Daily Sales Budget by Location'!H852="","",'Daily Sales Budget by Location'!H852)</f>
        <v/>
      </c>
      <c r="I847" t="str">
        <f>IF('Daily Sales Budget by Location'!I852="","",'Daily Sales Budget by Location'!I852)</f>
        <v/>
      </c>
      <c r="J847" t="str">
        <f>IF('Daily Sales Budget by Location'!J852="","",'Daily Sales Budget by Location'!J852)</f>
        <v/>
      </c>
      <c r="K847" t="str">
        <f>IF('Daily Sales Budget by Location'!K852="","",'Daily Sales Budget by Location'!K852)</f>
        <v/>
      </c>
    </row>
    <row r="848" spans="1:11" x14ac:dyDescent="0.25">
      <c r="A848" t="str">
        <f>IF('Daily Sales Budget by Location'!A853="","",'Daily Sales Budget by Location'!A853)</f>
        <v/>
      </c>
      <c r="B848" t="str">
        <f>IF('Daily Sales Budget by Location'!B853="","",'Daily Sales Budget by Location'!B853)</f>
        <v/>
      </c>
      <c r="C848" t="str">
        <f>IF('Daily Sales Budget by Location'!C853="","",'Daily Sales Budget by Location'!C853)</f>
        <v/>
      </c>
      <c r="D848" t="str">
        <f>IF('Daily Sales Budget by Location'!D853="","",'Daily Sales Budget by Location'!D853)</f>
        <v/>
      </c>
      <c r="E848" t="str">
        <f>IF('Daily Sales Budget by Location'!E853="","",'Daily Sales Budget by Location'!E853)</f>
        <v/>
      </c>
      <c r="F848" t="str">
        <f>IF('Daily Sales Budget by Location'!F853="","",'Daily Sales Budget by Location'!F853)</f>
        <v/>
      </c>
      <c r="G848" t="str">
        <f>IF('Daily Sales Budget by Location'!G853="","",'Daily Sales Budget by Location'!G853)</f>
        <v/>
      </c>
      <c r="H848" t="str">
        <f>IF('Daily Sales Budget by Location'!H853="","",'Daily Sales Budget by Location'!H853)</f>
        <v/>
      </c>
      <c r="I848" t="str">
        <f>IF('Daily Sales Budget by Location'!I853="","",'Daily Sales Budget by Location'!I853)</f>
        <v/>
      </c>
      <c r="J848" t="str">
        <f>IF('Daily Sales Budget by Location'!J853="","",'Daily Sales Budget by Location'!J853)</f>
        <v/>
      </c>
      <c r="K848" t="str">
        <f>IF('Daily Sales Budget by Location'!K853="","",'Daily Sales Budget by Location'!K853)</f>
        <v/>
      </c>
    </row>
    <row r="849" spans="1:11" x14ac:dyDescent="0.25">
      <c r="A849" t="str">
        <f>IF('Daily Sales Budget by Location'!A854="","",'Daily Sales Budget by Location'!A854)</f>
        <v/>
      </c>
      <c r="B849" t="str">
        <f>IF('Daily Sales Budget by Location'!B854="","",'Daily Sales Budget by Location'!B854)</f>
        <v/>
      </c>
      <c r="C849" t="str">
        <f>IF('Daily Sales Budget by Location'!C854="","",'Daily Sales Budget by Location'!C854)</f>
        <v/>
      </c>
      <c r="D849" t="str">
        <f>IF('Daily Sales Budget by Location'!D854="","",'Daily Sales Budget by Location'!D854)</f>
        <v/>
      </c>
      <c r="E849" t="str">
        <f>IF('Daily Sales Budget by Location'!E854="","",'Daily Sales Budget by Location'!E854)</f>
        <v/>
      </c>
      <c r="F849" t="str">
        <f>IF('Daily Sales Budget by Location'!F854="","",'Daily Sales Budget by Location'!F854)</f>
        <v/>
      </c>
      <c r="G849" t="str">
        <f>IF('Daily Sales Budget by Location'!G854="","",'Daily Sales Budget by Location'!G854)</f>
        <v/>
      </c>
      <c r="H849" t="str">
        <f>IF('Daily Sales Budget by Location'!H854="","",'Daily Sales Budget by Location'!H854)</f>
        <v/>
      </c>
      <c r="I849" t="str">
        <f>IF('Daily Sales Budget by Location'!I854="","",'Daily Sales Budget by Location'!I854)</f>
        <v/>
      </c>
      <c r="J849" t="str">
        <f>IF('Daily Sales Budget by Location'!J854="","",'Daily Sales Budget by Location'!J854)</f>
        <v/>
      </c>
      <c r="K849" t="str">
        <f>IF('Daily Sales Budget by Location'!K854="","",'Daily Sales Budget by Location'!K854)</f>
        <v/>
      </c>
    </row>
    <row r="850" spans="1:11" x14ac:dyDescent="0.25">
      <c r="A850" t="str">
        <f>IF('Daily Sales Budget by Location'!A855="","",'Daily Sales Budget by Location'!A855)</f>
        <v/>
      </c>
      <c r="B850" t="str">
        <f>IF('Daily Sales Budget by Location'!B855="","",'Daily Sales Budget by Location'!B855)</f>
        <v/>
      </c>
      <c r="C850" t="str">
        <f>IF('Daily Sales Budget by Location'!C855="","",'Daily Sales Budget by Location'!C855)</f>
        <v/>
      </c>
      <c r="D850" t="str">
        <f>IF('Daily Sales Budget by Location'!D855="","",'Daily Sales Budget by Location'!D855)</f>
        <v/>
      </c>
      <c r="E850" t="str">
        <f>IF('Daily Sales Budget by Location'!E855="","",'Daily Sales Budget by Location'!E855)</f>
        <v/>
      </c>
      <c r="F850" t="str">
        <f>IF('Daily Sales Budget by Location'!F855="","",'Daily Sales Budget by Location'!F855)</f>
        <v/>
      </c>
      <c r="G850" t="str">
        <f>IF('Daily Sales Budget by Location'!G855="","",'Daily Sales Budget by Location'!G855)</f>
        <v/>
      </c>
      <c r="H850" t="str">
        <f>IF('Daily Sales Budget by Location'!H855="","",'Daily Sales Budget by Location'!H855)</f>
        <v/>
      </c>
      <c r="I850" t="str">
        <f>IF('Daily Sales Budget by Location'!I855="","",'Daily Sales Budget by Location'!I855)</f>
        <v/>
      </c>
      <c r="J850" t="str">
        <f>IF('Daily Sales Budget by Location'!J855="","",'Daily Sales Budget by Location'!J855)</f>
        <v/>
      </c>
      <c r="K850" t="str">
        <f>IF('Daily Sales Budget by Location'!K855="","",'Daily Sales Budget by Location'!K855)</f>
        <v/>
      </c>
    </row>
    <row r="851" spans="1:11" x14ac:dyDescent="0.25">
      <c r="A851" t="str">
        <f>IF('Daily Sales Budget by Location'!A856="","",'Daily Sales Budget by Location'!A856)</f>
        <v/>
      </c>
      <c r="B851" t="str">
        <f>IF('Daily Sales Budget by Location'!B856="","",'Daily Sales Budget by Location'!B856)</f>
        <v/>
      </c>
      <c r="C851" t="str">
        <f>IF('Daily Sales Budget by Location'!C856="","",'Daily Sales Budget by Location'!C856)</f>
        <v/>
      </c>
      <c r="D851" t="str">
        <f>IF('Daily Sales Budget by Location'!D856="","",'Daily Sales Budget by Location'!D856)</f>
        <v/>
      </c>
      <c r="E851" t="str">
        <f>IF('Daily Sales Budget by Location'!E856="","",'Daily Sales Budget by Location'!E856)</f>
        <v/>
      </c>
      <c r="F851" t="str">
        <f>IF('Daily Sales Budget by Location'!F856="","",'Daily Sales Budget by Location'!F856)</f>
        <v/>
      </c>
      <c r="G851" t="str">
        <f>IF('Daily Sales Budget by Location'!G856="","",'Daily Sales Budget by Location'!G856)</f>
        <v/>
      </c>
      <c r="H851" t="str">
        <f>IF('Daily Sales Budget by Location'!H856="","",'Daily Sales Budget by Location'!H856)</f>
        <v/>
      </c>
      <c r="I851" t="str">
        <f>IF('Daily Sales Budget by Location'!I856="","",'Daily Sales Budget by Location'!I856)</f>
        <v/>
      </c>
      <c r="J851" t="str">
        <f>IF('Daily Sales Budget by Location'!J856="","",'Daily Sales Budget by Location'!J856)</f>
        <v/>
      </c>
      <c r="K851" t="str">
        <f>IF('Daily Sales Budget by Location'!K856="","",'Daily Sales Budget by Location'!K856)</f>
        <v/>
      </c>
    </row>
    <row r="852" spans="1:11" x14ac:dyDescent="0.25">
      <c r="A852" t="str">
        <f>IF('Daily Sales Budget by Location'!A857="","",'Daily Sales Budget by Location'!A857)</f>
        <v/>
      </c>
      <c r="B852" t="str">
        <f>IF('Daily Sales Budget by Location'!B857="","",'Daily Sales Budget by Location'!B857)</f>
        <v/>
      </c>
      <c r="C852" t="str">
        <f>IF('Daily Sales Budget by Location'!C857="","",'Daily Sales Budget by Location'!C857)</f>
        <v/>
      </c>
      <c r="D852" t="str">
        <f>IF('Daily Sales Budget by Location'!D857="","",'Daily Sales Budget by Location'!D857)</f>
        <v/>
      </c>
      <c r="E852" t="str">
        <f>IF('Daily Sales Budget by Location'!E857="","",'Daily Sales Budget by Location'!E857)</f>
        <v/>
      </c>
      <c r="F852" t="str">
        <f>IF('Daily Sales Budget by Location'!F857="","",'Daily Sales Budget by Location'!F857)</f>
        <v/>
      </c>
      <c r="G852" t="str">
        <f>IF('Daily Sales Budget by Location'!G857="","",'Daily Sales Budget by Location'!G857)</f>
        <v/>
      </c>
      <c r="H852" t="str">
        <f>IF('Daily Sales Budget by Location'!H857="","",'Daily Sales Budget by Location'!H857)</f>
        <v/>
      </c>
      <c r="I852" t="str">
        <f>IF('Daily Sales Budget by Location'!I857="","",'Daily Sales Budget by Location'!I857)</f>
        <v/>
      </c>
      <c r="J852" t="str">
        <f>IF('Daily Sales Budget by Location'!J857="","",'Daily Sales Budget by Location'!J857)</f>
        <v/>
      </c>
      <c r="K852" t="str">
        <f>IF('Daily Sales Budget by Location'!K857="","",'Daily Sales Budget by Location'!K857)</f>
        <v/>
      </c>
    </row>
    <row r="853" spans="1:11" x14ac:dyDescent="0.25">
      <c r="A853" t="str">
        <f>IF('Daily Sales Budget by Location'!A858="","",'Daily Sales Budget by Location'!A858)</f>
        <v/>
      </c>
      <c r="B853" t="str">
        <f>IF('Daily Sales Budget by Location'!B858="","",'Daily Sales Budget by Location'!B858)</f>
        <v/>
      </c>
      <c r="C853" t="str">
        <f>IF('Daily Sales Budget by Location'!C858="","",'Daily Sales Budget by Location'!C858)</f>
        <v/>
      </c>
      <c r="D853" t="str">
        <f>IF('Daily Sales Budget by Location'!D858="","",'Daily Sales Budget by Location'!D858)</f>
        <v/>
      </c>
      <c r="E853" t="str">
        <f>IF('Daily Sales Budget by Location'!E858="","",'Daily Sales Budget by Location'!E858)</f>
        <v/>
      </c>
      <c r="F853" t="str">
        <f>IF('Daily Sales Budget by Location'!F858="","",'Daily Sales Budget by Location'!F858)</f>
        <v/>
      </c>
      <c r="G853" t="str">
        <f>IF('Daily Sales Budget by Location'!G858="","",'Daily Sales Budget by Location'!G858)</f>
        <v/>
      </c>
      <c r="H853" t="str">
        <f>IF('Daily Sales Budget by Location'!H858="","",'Daily Sales Budget by Location'!H858)</f>
        <v/>
      </c>
      <c r="I853" t="str">
        <f>IF('Daily Sales Budget by Location'!I858="","",'Daily Sales Budget by Location'!I858)</f>
        <v/>
      </c>
      <c r="J853" t="str">
        <f>IF('Daily Sales Budget by Location'!J858="","",'Daily Sales Budget by Location'!J858)</f>
        <v/>
      </c>
      <c r="K853" t="str">
        <f>IF('Daily Sales Budget by Location'!K858="","",'Daily Sales Budget by Location'!K858)</f>
        <v/>
      </c>
    </row>
    <row r="854" spans="1:11" x14ac:dyDescent="0.25">
      <c r="A854" t="str">
        <f>IF('Daily Sales Budget by Location'!A859="","",'Daily Sales Budget by Location'!A859)</f>
        <v/>
      </c>
      <c r="B854" t="str">
        <f>IF('Daily Sales Budget by Location'!B859="","",'Daily Sales Budget by Location'!B859)</f>
        <v/>
      </c>
      <c r="C854" t="str">
        <f>IF('Daily Sales Budget by Location'!C859="","",'Daily Sales Budget by Location'!C859)</f>
        <v/>
      </c>
      <c r="D854" t="str">
        <f>IF('Daily Sales Budget by Location'!D859="","",'Daily Sales Budget by Location'!D859)</f>
        <v/>
      </c>
      <c r="E854" t="str">
        <f>IF('Daily Sales Budget by Location'!E859="","",'Daily Sales Budget by Location'!E859)</f>
        <v/>
      </c>
      <c r="F854" t="str">
        <f>IF('Daily Sales Budget by Location'!F859="","",'Daily Sales Budget by Location'!F859)</f>
        <v/>
      </c>
      <c r="G854" t="str">
        <f>IF('Daily Sales Budget by Location'!G859="","",'Daily Sales Budget by Location'!G859)</f>
        <v/>
      </c>
      <c r="H854" t="str">
        <f>IF('Daily Sales Budget by Location'!H859="","",'Daily Sales Budget by Location'!H859)</f>
        <v/>
      </c>
      <c r="I854" t="str">
        <f>IF('Daily Sales Budget by Location'!I859="","",'Daily Sales Budget by Location'!I859)</f>
        <v/>
      </c>
      <c r="J854" t="str">
        <f>IF('Daily Sales Budget by Location'!J859="","",'Daily Sales Budget by Location'!J859)</f>
        <v/>
      </c>
      <c r="K854" t="str">
        <f>IF('Daily Sales Budget by Location'!K859="","",'Daily Sales Budget by Location'!K859)</f>
        <v/>
      </c>
    </row>
    <row r="855" spans="1:11" x14ac:dyDescent="0.25">
      <c r="A855" t="str">
        <f>IF('Daily Sales Budget by Location'!A860="","",'Daily Sales Budget by Location'!A860)</f>
        <v/>
      </c>
      <c r="B855" t="str">
        <f>IF('Daily Sales Budget by Location'!B860="","",'Daily Sales Budget by Location'!B860)</f>
        <v/>
      </c>
      <c r="C855" t="str">
        <f>IF('Daily Sales Budget by Location'!C860="","",'Daily Sales Budget by Location'!C860)</f>
        <v/>
      </c>
      <c r="D855" t="str">
        <f>IF('Daily Sales Budget by Location'!D860="","",'Daily Sales Budget by Location'!D860)</f>
        <v/>
      </c>
      <c r="E855" t="str">
        <f>IF('Daily Sales Budget by Location'!E860="","",'Daily Sales Budget by Location'!E860)</f>
        <v/>
      </c>
      <c r="F855" t="str">
        <f>IF('Daily Sales Budget by Location'!F860="","",'Daily Sales Budget by Location'!F860)</f>
        <v/>
      </c>
      <c r="G855" t="str">
        <f>IF('Daily Sales Budget by Location'!G860="","",'Daily Sales Budget by Location'!G860)</f>
        <v/>
      </c>
      <c r="H855" t="str">
        <f>IF('Daily Sales Budget by Location'!H860="","",'Daily Sales Budget by Location'!H860)</f>
        <v/>
      </c>
      <c r="I855" t="str">
        <f>IF('Daily Sales Budget by Location'!I860="","",'Daily Sales Budget by Location'!I860)</f>
        <v/>
      </c>
      <c r="J855" t="str">
        <f>IF('Daily Sales Budget by Location'!J860="","",'Daily Sales Budget by Location'!J860)</f>
        <v/>
      </c>
      <c r="K855" t="str">
        <f>IF('Daily Sales Budget by Location'!K860="","",'Daily Sales Budget by Location'!K860)</f>
        <v/>
      </c>
    </row>
    <row r="856" spans="1:11" x14ac:dyDescent="0.25">
      <c r="A856" t="str">
        <f>IF('Daily Sales Budget by Location'!A861="","",'Daily Sales Budget by Location'!A861)</f>
        <v/>
      </c>
      <c r="B856" t="str">
        <f>IF('Daily Sales Budget by Location'!B861="","",'Daily Sales Budget by Location'!B861)</f>
        <v/>
      </c>
      <c r="C856" t="str">
        <f>IF('Daily Sales Budget by Location'!C861="","",'Daily Sales Budget by Location'!C861)</f>
        <v/>
      </c>
      <c r="D856" t="str">
        <f>IF('Daily Sales Budget by Location'!D861="","",'Daily Sales Budget by Location'!D861)</f>
        <v/>
      </c>
      <c r="E856" t="str">
        <f>IF('Daily Sales Budget by Location'!E861="","",'Daily Sales Budget by Location'!E861)</f>
        <v/>
      </c>
      <c r="F856" t="str">
        <f>IF('Daily Sales Budget by Location'!F861="","",'Daily Sales Budget by Location'!F861)</f>
        <v/>
      </c>
      <c r="G856" t="str">
        <f>IF('Daily Sales Budget by Location'!G861="","",'Daily Sales Budget by Location'!G861)</f>
        <v/>
      </c>
      <c r="H856" t="str">
        <f>IF('Daily Sales Budget by Location'!H861="","",'Daily Sales Budget by Location'!H861)</f>
        <v/>
      </c>
      <c r="I856" t="str">
        <f>IF('Daily Sales Budget by Location'!I861="","",'Daily Sales Budget by Location'!I861)</f>
        <v/>
      </c>
      <c r="J856" t="str">
        <f>IF('Daily Sales Budget by Location'!J861="","",'Daily Sales Budget by Location'!J861)</f>
        <v/>
      </c>
      <c r="K856" t="str">
        <f>IF('Daily Sales Budget by Location'!K861="","",'Daily Sales Budget by Location'!K861)</f>
        <v/>
      </c>
    </row>
    <row r="857" spans="1:11" x14ac:dyDescent="0.25">
      <c r="A857" t="str">
        <f>IF('Daily Sales Budget by Location'!A862="","",'Daily Sales Budget by Location'!A862)</f>
        <v/>
      </c>
      <c r="B857" t="str">
        <f>IF('Daily Sales Budget by Location'!B862="","",'Daily Sales Budget by Location'!B862)</f>
        <v/>
      </c>
      <c r="C857" t="str">
        <f>IF('Daily Sales Budget by Location'!C862="","",'Daily Sales Budget by Location'!C862)</f>
        <v/>
      </c>
      <c r="D857" t="str">
        <f>IF('Daily Sales Budget by Location'!D862="","",'Daily Sales Budget by Location'!D862)</f>
        <v/>
      </c>
      <c r="E857" t="str">
        <f>IF('Daily Sales Budget by Location'!E862="","",'Daily Sales Budget by Location'!E862)</f>
        <v/>
      </c>
      <c r="F857" t="str">
        <f>IF('Daily Sales Budget by Location'!F862="","",'Daily Sales Budget by Location'!F862)</f>
        <v/>
      </c>
      <c r="G857" t="str">
        <f>IF('Daily Sales Budget by Location'!G862="","",'Daily Sales Budget by Location'!G862)</f>
        <v/>
      </c>
      <c r="H857" t="str">
        <f>IF('Daily Sales Budget by Location'!H862="","",'Daily Sales Budget by Location'!H862)</f>
        <v/>
      </c>
      <c r="I857" t="str">
        <f>IF('Daily Sales Budget by Location'!I862="","",'Daily Sales Budget by Location'!I862)</f>
        <v/>
      </c>
      <c r="J857" t="str">
        <f>IF('Daily Sales Budget by Location'!J862="","",'Daily Sales Budget by Location'!J862)</f>
        <v/>
      </c>
      <c r="K857" t="str">
        <f>IF('Daily Sales Budget by Location'!K862="","",'Daily Sales Budget by Location'!K862)</f>
        <v/>
      </c>
    </row>
    <row r="858" spans="1:11" x14ac:dyDescent="0.25">
      <c r="A858" t="str">
        <f>IF('Daily Sales Budget by Location'!A863="","",'Daily Sales Budget by Location'!A863)</f>
        <v/>
      </c>
      <c r="B858" t="str">
        <f>IF('Daily Sales Budget by Location'!B863="","",'Daily Sales Budget by Location'!B863)</f>
        <v/>
      </c>
      <c r="C858" t="str">
        <f>IF('Daily Sales Budget by Location'!C863="","",'Daily Sales Budget by Location'!C863)</f>
        <v/>
      </c>
      <c r="D858" t="str">
        <f>IF('Daily Sales Budget by Location'!D863="","",'Daily Sales Budget by Location'!D863)</f>
        <v/>
      </c>
      <c r="E858" t="str">
        <f>IF('Daily Sales Budget by Location'!E863="","",'Daily Sales Budget by Location'!E863)</f>
        <v/>
      </c>
      <c r="F858" t="str">
        <f>IF('Daily Sales Budget by Location'!F863="","",'Daily Sales Budget by Location'!F863)</f>
        <v/>
      </c>
      <c r="G858" t="str">
        <f>IF('Daily Sales Budget by Location'!G863="","",'Daily Sales Budget by Location'!G863)</f>
        <v/>
      </c>
      <c r="H858" t="str">
        <f>IF('Daily Sales Budget by Location'!H863="","",'Daily Sales Budget by Location'!H863)</f>
        <v/>
      </c>
      <c r="I858" t="str">
        <f>IF('Daily Sales Budget by Location'!I863="","",'Daily Sales Budget by Location'!I863)</f>
        <v/>
      </c>
      <c r="J858" t="str">
        <f>IF('Daily Sales Budget by Location'!J863="","",'Daily Sales Budget by Location'!J863)</f>
        <v/>
      </c>
      <c r="K858" t="str">
        <f>IF('Daily Sales Budget by Location'!K863="","",'Daily Sales Budget by Location'!K863)</f>
        <v/>
      </c>
    </row>
    <row r="859" spans="1:11" x14ac:dyDescent="0.25">
      <c r="A859" t="str">
        <f>IF('Daily Sales Budget by Location'!A864="","",'Daily Sales Budget by Location'!A864)</f>
        <v/>
      </c>
      <c r="B859" t="str">
        <f>IF('Daily Sales Budget by Location'!B864="","",'Daily Sales Budget by Location'!B864)</f>
        <v/>
      </c>
      <c r="C859" t="str">
        <f>IF('Daily Sales Budget by Location'!C864="","",'Daily Sales Budget by Location'!C864)</f>
        <v/>
      </c>
      <c r="D859" t="str">
        <f>IF('Daily Sales Budget by Location'!D864="","",'Daily Sales Budget by Location'!D864)</f>
        <v/>
      </c>
      <c r="E859" t="str">
        <f>IF('Daily Sales Budget by Location'!E864="","",'Daily Sales Budget by Location'!E864)</f>
        <v/>
      </c>
      <c r="F859" t="str">
        <f>IF('Daily Sales Budget by Location'!F864="","",'Daily Sales Budget by Location'!F864)</f>
        <v/>
      </c>
      <c r="G859" t="str">
        <f>IF('Daily Sales Budget by Location'!G864="","",'Daily Sales Budget by Location'!G864)</f>
        <v/>
      </c>
      <c r="H859" t="str">
        <f>IF('Daily Sales Budget by Location'!H864="","",'Daily Sales Budget by Location'!H864)</f>
        <v/>
      </c>
      <c r="I859" t="str">
        <f>IF('Daily Sales Budget by Location'!I864="","",'Daily Sales Budget by Location'!I864)</f>
        <v/>
      </c>
      <c r="J859" t="str">
        <f>IF('Daily Sales Budget by Location'!J864="","",'Daily Sales Budget by Location'!J864)</f>
        <v/>
      </c>
      <c r="K859" t="str">
        <f>IF('Daily Sales Budget by Location'!K864="","",'Daily Sales Budget by Location'!K864)</f>
        <v/>
      </c>
    </row>
    <row r="860" spans="1:11" x14ac:dyDescent="0.25">
      <c r="A860" t="str">
        <f>IF('Daily Sales Budget by Location'!A865="","",'Daily Sales Budget by Location'!A865)</f>
        <v/>
      </c>
      <c r="B860" t="str">
        <f>IF('Daily Sales Budget by Location'!B865="","",'Daily Sales Budget by Location'!B865)</f>
        <v/>
      </c>
      <c r="C860" t="str">
        <f>IF('Daily Sales Budget by Location'!C865="","",'Daily Sales Budget by Location'!C865)</f>
        <v/>
      </c>
      <c r="D860" t="str">
        <f>IF('Daily Sales Budget by Location'!D865="","",'Daily Sales Budget by Location'!D865)</f>
        <v/>
      </c>
      <c r="E860" t="str">
        <f>IF('Daily Sales Budget by Location'!E865="","",'Daily Sales Budget by Location'!E865)</f>
        <v/>
      </c>
      <c r="F860" t="str">
        <f>IF('Daily Sales Budget by Location'!F865="","",'Daily Sales Budget by Location'!F865)</f>
        <v/>
      </c>
      <c r="G860" t="str">
        <f>IF('Daily Sales Budget by Location'!G865="","",'Daily Sales Budget by Location'!G865)</f>
        <v/>
      </c>
      <c r="H860" t="str">
        <f>IF('Daily Sales Budget by Location'!H865="","",'Daily Sales Budget by Location'!H865)</f>
        <v/>
      </c>
      <c r="I860" t="str">
        <f>IF('Daily Sales Budget by Location'!I865="","",'Daily Sales Budget by Location'!I865)</f>
        <v/>
      </c>
      <c r="J860" t="str">
        <f>IF('Daily Sales Budget by Location'!J865="","",'Daily Sales Budget by Location'!J865)</f>
        <v/>
      </c>
      <c r="K860" t="str">
        <f>IF('Daily Sales Budget by Location'!K865="","",'Daily Sales Budget by Location'!K865)</f>
        <v/>
      </c>
    </row>
    <row r="861" spans="1:11" x14ac:dyDescent="0.25">
      <c r="A861" t="str">
        <f>IF('Daily Sales Budget by Location'!A866="","",'Daily Sales Budget by Location'!A866)</f>
        <v/>
      </c>
      <c r="B861" t="str">
        <f>IF('Daily Sales Budget by Location'!B866="","",'Daily Sales Budget by Location'!B866)</f>
        <v/>
      </c>
      <c r="C861" t="str">
        <f>IF('Daily Sales Budget by Location'!C866="","",'Daily Sales Budget by Location'!C866)</f>
        <v/>
      </c>
      <c r="D861" t="str">
        <f>IF('Daily Sales Budget by Location'!D866="","",'Daily Sales Budget by Location'!D866)</f>
        <v/>
      </c>
      <c r="E861" t="str">
        <f>IF('Daily Sales Budget by Location'!E866="","",'Daily Sales Budget by Location'!E866)</f>
        <v/>
      </c>
      <c r="F861" t="str">
        <f>IF('Daily Sales Budget by Location'!F866="","",'Daily Sales Budget by Location'!F866)</f>
        <v/>
      </c>
      <c r="G861" t="str">
        <f>IF('Daily Sales Budget by Location'!G866="","",'Daily Sales Budget by Location'!G866)</f>
        <v/>
      </c>
      <c r="H861" t="str">
        <f>IF('Daily Sales Budget by Location'!H866="","",'Daily Sales Budget by Location'!H866)</f>
        <v/>
      </c>
      <c r="I861" t="str">
        <f>IF('Daily Sales Budget by Location'!I866="","",'Daily Sales Budget by Location'!I866)</f>
        <v/>
      </c>
      <c r="J861" t="str">
        <f>IF('Daily Sales Budget by Location'!J866="","",'Daily Sales Budget by Location'!J866)</f>
        <v/>
      </c>
      <c r="K861" t="str">
        <f>IF('Daily Sales Budget by Location'!K866="","",'Daily Sales Budget by Location'!K866)</f>
        <v/>
      </c>
    </row>
    <row r="862" spans="1:11" x14ac:dyDescent="0.25">
      <c r="A862" t="str">
        <f>IF('Daily Sales Budget by Location'!A867="","",'Daily Sales Budget by Location'!A867)</f>
        <v/>
      </c>
      <c r="B862" t="str">
        <f>IF('Daily Sales Budget by Location'!B867="","",'Daily Sales Budget by Location'!B867)</f>
        <v/>
      </c>
      <c r="C862" t="str">
        <f>IF('Daily Sales Budget by Location'!C867="","",'Daily Sales Budget by Location'!C867)</f>
        <v/>
      </c>
      <c r="D862" t="str">
        <f>IF('Daily Sales Budget by Location'!D867="","",'Daily Sales Budget by Location'!D867)</f>
        <v/>
      </c>
      <c r="E862" t="str">
        <f>IF('Daily Sales Budget by Location'!E867="","",'Daily Sales Budget by Location'!E867)</f>
        <v/>
      </c>
      <c r="F862" t="str">
        <f>IF('Daily Sales Budget by Location'!F867="","",'Daily Sales Budget by Location'!F867)</f>
        <v/>
      </c>
      <c r="G862" t="str">
        <f>IF('Daily Sales Budget by Location'!G867="","",'Daily Sales Budget by Location'!G867)</f>
        <v/>
      </c>
      <c r="H862" t="str">
        <f>IF('Daily Sales Budget by Location'!H867="","",'Daily Sales Budget by Location'!H867)</f>
        <v/>
      </c>
      <c r="I862" t="str">
        <f>IF('Daily Sales Budget by Location'!I867="","",'Daily Sales Budget by Location'!I867)</f>
        <v/>
      </c>
      <c r="J862" t="str">
        <f>IF('Daily Sales Budget by Location'!J867="","",'Daily Sales Budget by Location'!J867)</f>
        <v/>
      </c>
      <c r="K862" t="str">
        <f>IF('Daily Sales Budget by Location'!K867="","",'Daily Sales Budget by Location'!K867)</f>
        <v/>
      </c>
    </row>
    <row r="863" spans="1:11" x14ac:dyDescent="0.25">
      <c r="A863" t="str">
        <f>IF('Daily Sales Budget by Location'!A868="","",'Daily Sales Budget by Location'!A868)</f>
        <v/>
      </c>
      <c r="B863" t="str">
        <f>IF('Daily Sales Budget by Location'!B868="","",'Daily Sales Budget by Location'!B868)</f>
        <v/>
      </c>
      <c r="C863" t="str">
        <f>IF('Daily Sales Budget by Location'!C868="","",'Daily Sales Budget by Location'!C868)</f>
        <v/>
      </c>
      <c r="D863" t="str">
        <f>IF('Daily Sales Budget by Location'!D868="","",'Daily Sales Budget by Location'!D868)</f>
        <v/>
      </c>
      <c r="E863" t="str">
        <f>IF('Daily Sales Budget by Location'!E868="","",'Daily Sales Budget by Location'!E868)</f>
        <v/>
      </c>
      <c r="F863" t="str">
        <f>IF('Daily Sales Budget by Location'!F868="","",'Daily Sales Budget by Location'!F868)</f>
        <v/>
      </c>
      <c r="G863" t="str">
        <f>IF('Daily Sales Budget by Location'!G868="","",'Daily Sales Budget by Location'!G868)</f>
        <v/>
      </c>
      <c r="H863" t="str">
        <f>IF('Daily Sales Budget by Location'!H868="","",'Daily Sales Budget by Location'!H868)</f>
        <v/>
      </c>
      <c r="I863" t="str">
        <f>IF('Daily Sales Budget by Location'!I868="","",'Daily Sales Budget by Location'!I868)</f>
        <v/>
      </c>
      <c r="J863" t="str">
        <f>IF('Daily Sales Budget by Location'!J868="","",'Daily Sales Budget by Location'!J868)</f>
        <v/>
      </c>
      <c r="K863" t="str">
        <f>IF('Daily Sales Budget by Location'!K868="","",'Daily Sales Budget by Location'!K868)</f>
        <v/>
      </c>
    </row>
    <row r="864" spans="1:11" x14ac:dyDescent="0.25">
      <c r="A864" t="str">
        <f>IF('Daily Sales Budget by Location'!A869="","",'Daily Sales Budget by Location'!A869)</f>
        <v/>
      </c>
      <c r="B864" t="str">
        <f>IF('Daily Sales Budget by Location'!B869="","",'Daily Sales Budget by Location'!B869)</f>
        <v/>
      </c>
      <c r="C864" t="str">
        <f>IF('Daily Sales Budget by Location'!C869="","",'Daily Sales Budget by Location'!C869)</f>
        <v/>
      </c>
      <c r="D864" t="str">
        <f>IF('Daily Sales Budget by Location'!D869="","",'Daily Sales Budget by Location'!D869)</f>
        <v/>
      </c>
      <c r="E864" t="str">
        <f>IF('Daily Sales Budget by Location'!E869="","",'Daily Sales Budget by Location'!E869)</f>
        <v/>
      </c>
      <c r="F864" t="str">
        <f>IF('Daily Sales Budget by Location'!F869="","",'Daily Sales Budget by Location'!F869)</f>
        <v/>
      </c>
      <c r="G864" t="str">
        <f>IF('Daily Sales Budget by Location'!G869="","",'Daily Sales Budget by Location'!G869)</f>
        <v/>
      </c>
      <c r="H864" t="str">
        <f>IF('Daily Sales Budget by Location'!H869="","",'Daily Sales Budget by Location'!H869)</f>
        <v/>
      </c>
      <c r="I864" t="str">
        <f>IF('Daily Sales Budget by Location'!I869="","",'Daily Sales Budget by Location'!I869)</f>
        <v/>
      </c>
      <c r="J864" t="str">
        <f>IF('Daily Sales Budget by Location'!J869="","",'Daily Sales Budget by Location'!J869)</f>
        <v/>
      </c>
      <c r="K864" t="str">
        <f>IF('Daily Sales Budget by Location'!K869="","",'Daily Sales Budget by Location'!K869)</f>
        <v/>
      </c>
    </row>
    <row r="865" spans="1:11" x14ac:dyDescent="0.25">
      <c r="A865" t="str">
        <f>IF('Daily Sales Budget by Location'!A870="","",'Daily Sales Budget by Location'!A870)</f>
        <v/>
      </c>
      <c r="B865" t="str">
        <f>IF('Daily Sales Budget by Location'!B870="","",'Daily Sales Budget by Location'!B870)</f>
        <v/>
      </c>
      <c r="C865" t="str">
        <f>IF('Daily Sales Budget by Location'!C870="","",'Daily Sales Budget by Location'!C870)</f>
        <v/>
      </c>
      <c r="D865" t="str">
        <f>IF('Daily Sales Budget by Location'!D870="","",'Daily Sales Budget by Location'!D870)</f>
        <v/>
      </c>
      <c r="E865" t="str">
        <f>IF('Daily Sales Budget by Location'!E870="","",'Daily Sales Budget by Location'!E870)</f>
        <v/>
      </c>
      <c r="F865" t="str">
        <f>IF('Daily Sales Budget by Location'!F870="","",'Daily Sales Budget by Location'!F870)</f>
        <v/>
      </c>
      <c r="G865" t="str">
        <f>IF('Daily Sales Budget by Location'!G870="","",'Daily Sales Budget by Location'!G870)</f>
        <v/>
      </c>
      <c r="H865" t="str">
        <f>IF('Daily Sales Budget by Location'!H870="","",'Daily Sales Budget by Location'!H870)</f>
        <v/>
      </c>
      <c r="I865" t="str">
        <f>IF('Daily Sales Budget by Location'!I870="","",'Daily Sales Budget by Location'!I870)</f>
        <v/>
      </c>
      <c r="J865" t="str">
        <f>IF('Daily Sales Budget by Location'!J870="","",'Daily Sales Budget by Location'!J870)</f>
        <v/>
      </c>
      <c r="K865" t="str">
        <f>IF('Daily Sales Budget by Location'!K870="","",'Daily Sales Budget by Location'!K870)</f>
        <v/>
      </c>
    </row>
    <row r="866" spans="1:11" x14ac:dyDescent="0.25">
      <c r="A866" t="str">
        <f>IF('Daily Sales Budget by Location'!A871="","",'Daily Sales Budget by Location'!A871)</f>
        <v/>
      </c>
      <c r="B866" t="str">
        <f>IF('Daily Sales Budget by Location'!B871="","",'Daily Sales Budget by Location'!B871)</f>
        <v/>
      </c>
      <c r="C866" t="str">
        <f>IF('Daily Sales Budget by Location'!C871="","",'Daily Sales Budget by Location'!C871)</f>
        <v/>
      </c>
      <c r="D866" t="str">
        <f>IF('Daily Sales Budget by Location'!D871="","",'Daily Sales Budget by Location'!D871)</f>
        <v/>
      </c>
      <c r="E866" t="str">
        <f>IF('Daily Sales Budget by Location'!E871="","",'Daily Sales Budget by Location'!E871)</f>
        <v/>
      </c>
      <c r="F866" t="str">
        <f>IF('Daily Sales Budget by Location'!F871="","",'Daily Sales Budget by Location'!F871)</f>
        <v/>
      </c>
      <c r="G866" t="str">
        <f>IF('Daily Sales Budget by Location'!G871="","",'Daily Sales Budget by Location'!G871)</f>
        <v/>
      </c>
      <c r="H866" t="str">
        <f>IF('Daily Sales Budget by Location'!H871="","",'Daily Sales Budget by Location'!H871)</f>
        <v/>
      </c>
      <c r="I866" t="str">
        <f>IF('Daily Sales Budget by Location'!I871="","",'Daily Sales Budget by Location'!I871)</f>
        <v/>
      </c>
      <c r="J866" t="str">
        <f>IF('Daily Sales Budget by Location'!J871="","",'Daily Sales Budget by Location'!J871)</f>
        <v/>
      </c>
      <c r="K866" t="str">
        <f>IF('Daily Sales Budget by Location'!K871="","",'Daily Sales Budget by Location'!K871)</f>
        <v/>
      </c>
    </row>
    <row r="867" spans="1:11" x14ac:dyDescent="0.25">
      <c r="A867" t="str">
        <f>IF('Daily Sales Budget by Location'!A872="","",'Daily Sales Budget by Location'!A872)</f>
        <v/>
      </c>
      <c r="B867" t="str">
        <f>IF('Daily Sales Budget by Location'!B872="","",'Daily Sales Budget by Location'!B872)</f>
        <v/>
      </c>
      <c r="C867" t="str">
        <f>IF('Daily Sales Budget by Location'!C872="","",'Daily Sales Budget by Location'!C872)</f>
        <v/>
      </c>
      <c r="D867" t="str">
        <f>IF('Daily Sales Budget by Location'!D872="","",'Daily Sales Budget by Location'!D872)</f>
        <v/>
      </c>
      <c r="E867" t="str">
        <f>IF('Daily Sales Budget by Location'!E872="","",'Daily Sales Budget by Location'!E872)</f>
        <v/>
      </c>
      <c r="F867" t="str">
        <f>IF('Daily Sales Budget by Location'!F872="","",'Daily Sales Budget by Location'!F872)</f>
        <v/>
      </c>
      <c r="G867" t="str">
        <f>IF('Daily Sales Budget by Location'!G872="","",'Daily Sales Budget by Location'!G872)</f>
        <v/>
      </c>
      <c r="H867" t="str">
        <f>IF('Daily Sales Budget by Location'!H872="","",'Daily Sales Budget by Location'!H872)</f>
        <v/>
      </c>
      <c r="I867" t="str">
        <f>IF('Daily Sales Budget by Location'!I872="","",'Daily Sales Budget by Location'!I872)</f>
        <v/>
      </c>
      <c r="J867" t="str">
        <f>IF('Daily Sales Budget by Location'!J872="","",'Daily Sales Budget by Location'!J872)</f>
        <v/>
      </c>
      <c r="K867" t="str">
        <f>IF('Daily Sales Budget by Location'!K872="","",'Daily Sales Budget by Location'!K872)</f>
        <v/>
      </c>
    </row>
    <row r="868" spans="1:11" x14ac:dyDescent="0.25">
      <c r="A868" t="str">
        <f>IF('Daily Sales Budget by Location'!A873="","",'Daily Sales Budget by Location'!A873)</f>
        <v/>
      </c>
      <c r="B868" t="str">
        <f>IF('Daily Sales Budget by Location'!B873="","",'Daily Sales Budget by Location'!B873)</f>
        <v/>
      </c>
      <c r="C868" t="str">
        <f>IF('Daily Sales Budget by Location'!C873="","",'Daily Sales Budget by Location'!C873)</f>
        <v/>
      </c>
      <c r="D868" t="str">
        <f>IF('Daily Sales Budget by Location'!D873="","",'Daily Sales Budget by Location'!D873)</f>
        <v/>
      </c>
      <c r="E868" t="str">
        <f>IF('Daily Sales Budget by Location'!E873="","",'Daily Sales Budget by Location'!E873)</f>
        <v/>
      </c>
      <c r="F868" t="str">
        <f>IF('Daily Sales Budget by Location'!F873="","",'Daily Sales Budget by Location'!F873)</f>
        <v/>
      </c>
      <c r="G868" t="str">
        <f>IF('Daily Sales Budget by Location'!G873="","",'Daily Sales Budget by Location'!G873)</f>
        <v/>
      </c>
      <c r="H868" t="str">
        <f>IF('Daily Sales Budget by Location'!H873="","",'Daily Sales Budget by Location'!H873)</f>
        <v/>
      </c>
      <c r="I868" t="str">
        <f>IF('Daily Sales Budget by Location'!I873="","",'Daily Sales Budget by Location'!I873)</f>
        <v/>
      </c>
      <c r="J868" t="str">
        <f>IF('Daily Sales Budget by Location'!J873="","",'Daily Sales Budget by Location'!J873)</f>
        <v/>
      </c>
      <c r="K868" t="str">
        <f>IF('Daily Sales Budget by Location'!K873="","",'Daily Sales Budget by Location'!K873)</f>
        <v/>
      </c>
    </row>
    <row r="869" spans="1:11" x14ac:dyDescent="0.25">
      <c r="A869" t="str">
        <f>IF('Daily Sales Budget by Location'!A874="","",'Daily Sales Budget by Location'!A874)</f>
        <v/>
      </c>
      <c r="B869" t="str">
        <f>IF('Daily Sales Budget by Location'!B874="","",'Daily Sales Budget by Location'!B874)</f>
        <v/>
      </c>
      <c r="C869" t="str">
        <f>IF('Daily Sales Budget by Location'!C874="","",'Daily Sales Budget by Location'!C874)</f>
        <v/>
      </c>
      <c r="D869" t="str">
        <f>IF('Daily Sales Budget by Location'!D874="","",'Daily Sales Budget by Location'!D874)</f>
        <v/>
      </c>
      <c r="E869" t="str">
        <f>IF('Daily Sales Budget by Location'!E874="","",'Daily Sales Budget by Location'!E874)</f>
        <v/>
      </c>
      <c r="F869" t="str">
        <f>IF('Daily Sales Budget by Location'!F874="","",'Daily Sales Budget by Location'!F874)</f>
        <v/>
      </c>
      <c r="G869" t="str">
        <f>IF('Daily Sales Budget by Location'!G874="","",'Daily Sales Budget by Location'!G874)</f>
        <v/>
      </c>
      <c r="H869" t="str">
        <f>IF('Daily Sales Budget by Location'!H874="","",'Daily Sales Budget by Location'!H874)</f>
        <v/>
      </c>
      <c r="I869" t="str">
        <f>IF('Daily Sales Budget by Location'!I874="","",'Daily Sales Budget by Location'!I874)</f>
        <v/>
      </c>
      <c r="J869" t="str">
        <f>IF('Daily Sales Budget by Location'!J874="","",'Daily Sales Budget by Location'!J874)</f>
        <v/>
      </c>
      <c r="K869" t="str">
        <f>IF('Daily Sales Budget by Location'!K874="","",'Daily Sales Budget by Location'!K874)</f>
        <v/>
      </c>
    </row>
    <row r="870" spans="1:11" x14ac:dyDescent="0.25">
      <c r="A870" t="str">
        <f>IF('Daily Sales Budget by Location'!A875="","",'Daily Sales Budget by Location'!A875)</f>
        <v/>
      </c>
      <c r="B870" t="str">
        <f>IF('Daily Sales Budget by Location'!B875="","",'Daily Sales Budget by Location'!B875)</f>
        <v/>
      </c>
      <c r="C870" t="str">
        <f>IF('Daily Sales Budget by Location'!C875="","",'Daily Sales Budget by Location'!C875)</f>
        <v/>
      </c>
      <c r="D870" t="str">
        <f>IF('Daily Sales Budget by Location'!D875="","",'Daily Sales Budget by Location'!D875)</f>
        <v/>
      </c>
      <c r="E870" t="str">
        <f>IF('Daily Sales Budget by Location'!E875="","",'Daily Sales Budget by Location'!E875)</f>
        <v/>
      </c>
      <c r="F870" t="str">
        <f>IF('Daily Sales Budget by Location'!F875="","",'Daily Sales Budget by Location'!F875)</f>
        <v/>
      </c>
      <c r="G870" t="str">
        <f>IF('Daily Sales Budget by Location'!G875="","",'Daily Sales Budget by Location'!G875)</f>
        <v/>
      </c>
      <c r="H870" t="str">
        <f>IF('Daily Sales Budget by Location'!H875="","",'Daily Sales Budget by Location'!H875)</f>
        <v/>
      </c>
      <c r="I870" t="str">
        <f>IF('Daily Sales Budget by Location'!I875="","",'Daily Sales Budget by Location'!I875)</f>
        <v/>
      </c>
      <c r="J870" t="str">
        <f>IF('Daily Sales Budget by Location'!J875="","",'Daily Sales Budget by Location'!J875)</f>
        <v/>
      </c>
      <c r="K870" t="str">
        <f>IF('Daily Sales Budget by Location'!K875="","",'Daily Sales Budget by Location'!K875)</f>
        <v/>
      </c>
    </row>
    <row r="871" spans="1:11" x14ac:dyDescent="0.25">
      <c r="A871" t="str">
        <f>IF('Daily Sales Budget by Location'!A876="","",'Daily Sales Budget by Location'!A876)</f>
        <v/>
      </c>
      <c r="B871" t="str">
        <f>IF('Daily Sales Budget by Location'!B876="","",'Daily Sales Budget by Location'!B876)</f>
        <v/>
      </c>
      <c r="C871" t="str">
        <f>IF('Daily Sales Budget by Location'!C876="","",'Daily Sales Budget by Location'!C876)</f>
        <v/>
      </c>
      <c r="D871" t="str">
        <f>IF('Daily Sales Budget by Location'!D876="","",'Daily Sales Budget by Location'!D876)</f>
        <v/>
      </c>
      <c r="E871" t="str">
        <f>IF('Daily Sales Budget by Location'!E876="","",'Daily Sales Budget by Location'!E876)</f>
        <v/>
      </c>
      <c r="F871" t="str">
        <f>IF('Daily Sales Budget by Location'!F876="","",'Daily Sales Budget by Location'!F876)</f>
        <v/>
      </c>
      <c r="G871" t="str">
        <f>IF('Daily Sales Budget by Location'!G876="","",'Daily Sales Budget by Location'!G876)</f>
        <v/>
      </c>
      <c r="H871" t="str">
        <f>IF('Daily Sales Budget by Location'!H876="","",'Daily Sales Budget by Location'!H876)</f>
        <v/>
      </c>
      <c r="I871" t="str">
        <f>IF('Daily Sales Budget by Location'!I876="","",'Daily Sales Budget by Location'!I876)</f>
        <v/>
      </c>
      <c r="J871" t="str">
        <f>IF('Daily Sales Budget by Location'!J876="","",'Daily Sales Budget by Location'!J876)</f>
        <v/>
      </c>
      <c r="K871" t="str">
        <f>IF('Daily Sales Budget by Location'!K876="","",'Daily Sales Budget by Location'!K876)</f>
        <v/>
      </c>
    </row>
    <row r="872" spans="1:11" x14ac:dyDescent="0.25">
      <c r="A872" t="str">
        <f>IF('Daily Sales Budget by Location'!A877="","",'Daily Sales Budget by Location'!A877)</f>
        <v/>
      </c>
      <c r="B872" t="str">
        <f>IF('Daily Sales Budget by Location'!B877="","",'Daily Sales Budget by Location'!B877)</f>
        <v/>
      </c>
      <c r="C872" t="str">
        <f>IF('Daily Sales Budget by Location'!C877="","",'Daily Sales Budget by Location'!C877)</f>
        <v/>
      </c>
      <c r="D872" t="str">
        <f>IF('Daily Sales Budget by Location'!D877="","",'Daily Sales Budget by Location'!D877)</f>
        <v/>
      </c>
      <c r="E872" t="str">
        <f>IF('Daily Sales Budget by Location'!E877="","",'Daily Sales Budget by Location'!E877)</f>
        <v/>
      </c>
      <c r="F872" t="str">
        <f>IF('Daily Sales Budget by Location'!F877="","",'Daily Sales Budget by Location'!F877)</f>
        <v/>
      </c>
      <c r="G872" t="str">
        <f>IF('Daily Sales Budget by Location'!G877="","",'Daily Sales Budget by Location'!G877)</f>
        <v/>
      </c>
      <c r="H872" t="str">
        <f>IF('Daily Sales Budget by Location'!H877="","",'Daily Sales Budget by Location'!H877)</f>
        <v/>
      </c>
      <c r="I872" t="str">
        <f>IF('Daily Sales Budget by Location'!I877="","",'Daily Sales Budget by Location'!I877)</f>
        <v/>
      </c>
      <c r="J872" t="str">
        <f>IF('Daily Sales Budget by Location'!J877="","",'Daily Sales Budget by Location'!J877)</f>
        <v/>
      </c>
      <c r="K872" t="str">
        <f>IF('Daily Sales Budget by Location'!K877="","",'Daily Sales Budget by Location'!K877)</f>
        <v/>
      </c>
    </row>
    <row r="873" spans="1:11" x14ac:dyDescent="0.25">
      <c r="A873" t="str">
        <f>IF('Daily Sales Budget by Location'!A878="","",'Daily Sales Budget by Location'!A878)</f>
        <v/>
      </c>
      <c r="B873" t="str">
        <f>IF('Daily Sales Budget by Location'!B878="","",'Daily Sales Budget by Location'!B878)</f>
        <v/>
      </c>
      <c r="C873" t="str">
        <f>IF('Daily Sales Budget by Location'!C878="","",'Daily Sales Budget by Location'!C878)</f>
        <v/>
      </c>
      <c r="D873" t="str">
        <f>IF('Daily Sales Budget by Location'!D878="","",'Daily Sales Budget by Location'!D878)</f>
        <v/>
      </c>
      <c r="E873" t="str">
        <f>IF('Daily Sales Budget by Location'!E878="","",'Daily Sales Budget by Location'!E878)</f>
        <v/>
      </c>
      <c r="F873" t="str">
        <f>IF('Daily Sales Budget by Location'!F878="","",'Daily Sales Budget by Location'!F878)</f>
        <v/>
      </c>
      <c r="G873" t="str">
        <f>IF('Daily Sales Budget by Location'!G878="","",'Daily Sales Budget by Location'!G878)</f>
        <v/>
      </c>
      <c r="H873" t="str">
        <f>IF('Daily Sales Budget by Location'!H878="","",'Daily Sales Budget by Location'!H878)</f>
        <v/>
      </c>
      <c r="I873" t="str">
        <f>IF('Daily Sales Budget by Location'!I878="","",'Daily Sales Budget by Location'!I878)</f>
        <v/>
      </c>
      <c r="J873" t="str">
        <f>IF('Daily Sales Budget by Location'!J878="","",'Daily Sales Budget by Location'!J878)</f>
        <v/>
      </c>
      <c r="K873" t="str">
        <f>IF('Daily Sales Budget by Location'!K878="","",'Daily Sales Budget by Location'!K878)</f>
        <v/>
      </c>
    </row>
    <row r="874" spans="1:11" x14ac:dyDescent="0.25">
      <c r="A874" t="str">
        <f>IF('Daily Sales Budget by Location'!A879="","",'Daily Sales Budget by Location'!A879)</f>
        <v/>
      </c>
      <c r="B874" t="str">
        <f>IF('Daily Sales Budget by Location'!B879="","",'Daily Sales Budget by Location'!B879)</f>
        <v/>
      </c>
      <c r="C874" t="str">
        <f>IF('Daily Sales Budget by Location'!C879="","",'Daily Sales Budget by Location'!C879)</f>
        <v/>
      </c>
      <c r="D874" t="str">
        <f>IF('Daily Sales Budget by Location'!D879="","",'Daily Sales Budget by Location'!D879)</f>
        <v/>
      </c>
      <c r="E874" t="str">
        <f>IF('Daily Sales Budget by Location'!E879="","",'Daily Sales Budget by Location'!E879)</f>
        <v/>
      </c>
      <c r="F874" t="str">
        <f>IF('Daily Sales Budget by Location'!F879="","",'Daily Sales Budget by Location'!F879)</f>
        <v/>
      </c>
      <c r="G874" t="str">
        <f>IF('Daily Sales Budget by Location'!G879="","",'Daily Sales Budget by Location'!G879)</f>
        <v/>
      </c>
      <c r="H874" t="str">
        <f>IF('Daily Sales Budget by Location'!H879="","",'Daily Sales Budget by Location'!H879)</f>
        <v/>
      </c>
      <c r="I874" t="str">
        <f>IF('Daily Sales Budget by Location'!I879="","",'Daily Sales Budget by Location'!I879)</f>
        <v/>
      </c>
      <c r="J874" t="str">
        <f>IF('Daily Sales Budget by Location'!J879="","",'Daily Sales Budget by Location'!J879)</f>
        <v/>
      </c>
      <c r="K874" t="str">
        <f>IF('Daily Sales Budget by Location'!K879="","",'Daily Sales Budget by Location'!K879)</f>
        <v/>
      </c>
    </row>
    <row r="875" spans="1:11" x14ac:dyDescent="0.25">
      <c r="A875" t="str">
        <f>IF('Daily Sales Budget by Location'!A880="","",'Daily Sales Budget by Location'!A880)</f>
        <v/>
      </c>
      <c r="B875" t="str">
        <f>IF('Daily Sales Budget by Location'!B880="","",'Daily Sales Budget by Location'!B880)</f>
        <v/>
      </c>
      <c r="C875" t="str">
        <f>IF('Daily Sales Budget by Location'!C880="","",'Daily Sales Budget by Location'!C880)</f>
        <v/>
      </c>
      <c r="D875" t="str">
        <f>IF('Daily Sales Budget by Location'!D880="","",'Daily Sales Budget by Location'!D880)</f>
        <v/>
      </c>
      <c r="E875" t="str">
        <f>IF('Daily Sales Budget by Location'!E880="","",'Daily Sales Budget by Location'!E880)</f>
        <v/>
      </c>
      <c r="F875" t="str">
        <f>IF('Daily Sales Budget by Location'!F880="","",'Daily Sales Budget by Location'!F880)</f>
        <v/>
      </c>
      <c r="G875" t="str">
        <f>IF('Daily Sales Budget by Location'!G880="","",'Daily Sales Budget by Location'!G880)</f>
        <v/>
      </c>
      <c r="H875" t="str">
        <f>IF('Daily Sales Budget by Location'!H880="","",'Daily Sales Budget by Location'!H880)</f>
        <v/>
      </c>
      <c r="I875" t="str">
        <f>IF('Daily Sales Budget by Location'!I880="","",'Daily Sales Budget by Location'!I880)</f>
        <v/>
      </c>
      <c r="J875" t="str">
        <f>IF('Daily Sales Budget by Location'!J880="","",'Daily Sales Budget by Location'!J880)</f>
        <v/>
      </c>
      <c r="K875" t="str">
        <f>IF('Daily Sales Budget by Location'!K880="","",'Daily Sales Budget by Location'!K880)</f>
        <v/>
      </c>
    </row>
    <row r="876" spans="1:11" x14ac:dyDescent="0.25">
      <c r="A876" t="str">
        <f>IF('Daily Sales Budget by Location'!A881="","",'Daily Sales Budget by Location'!A881)</f>
        <v/>
      </c>
      <c r="B876" t="str">
        <f>IF('Daily Sales Budget by Location'!B881="","",'Daily Sales Budget by Location'!B881)</f>
        <v/>
      </c>
      <c r="C876" t="str">
        <f>IF('Daily Sales Budget by Location'!C881="","",'Daily Sales Budget by Location'!C881)</f>
        <v/>
      </c>
      <c r="D876" t="str">
        <f>IF('Daily Sales Budget by Location'!D881="","",'Daily Sales Budget by Location'!D881)</f>
        <v/>
      </c>
      <c r="E876" t="str">
        <f>IF('Daily Sales Budget by Location'!E881="","",'Daily Sales Budget by Location'!E881)</f>
        <v/>
      </c>
      <c r="F876" t="str">
        <f>IF('Daily Sales Budget by Location'!F881="","",'Daily Sales Budget by Location'!F881)</f>
        <v/>
      </c>
      <c r="G876" t="str">
        <f>IF('Daily Sales Budget by Location'!G881="","",'Daily Sales Budget by Location'!G881)</f>
        <v/>
      </c>
      <c r="H876" t="str">
        <f>IF('Daily Sales Budget by Location'!H881="","",'Daily Sales Budget by Location'!H881)</f>
        <v/>
      </c>
      <c r="I876" t="str">
        <f>IF('Daily Sales Budget by Location'!I881="","",'Daily Sales Budget by Location'!I881)</f>
        <v/>
      </c>
      <c r="J876" t="str">
        <f>IF('Daily Sales Budget by Location'!J881="","",'Daily Sales Budget by Location'!J881)</f>
        <v/>
      </c>
      <c r="K876" t="str">
        <f>IF('Daily Sales Budget by Location'!K881="","",'Daily Sales Budget by Location'!K881)</f>
        <v/>
      </c>
    </row>
    <row r="877" spans="1:11" x14ac:dyDescent="0.25">
      <c r="A877" t="str">
        <f>IF('Daily Sales Budget by Location'!A882="","",'Daily Sales Budget by Location'!A882)</f>
        <v/>
      </c>
      <c r="B877" t="str">
        <f>IF('Daily Sales Budget by Location'!B882="","",'Daily Sales Budget by Location'!B882)</f>
        <v/>
      </c>
      <c r="C877" t="str">
        <f>IF('Daily Sales Budget by Location'!C882="","",'Daily Sales Budget by Location'!C882)</f>
        <v/>
      </c>
      <c r="D877" t="str">
        <f>IF('Daily Sales Budget by Location'!D882="","",'Daily Sales Budget by Location'!D882)</f>
        <v/>
      </c>
      <c r="E877" t="str">
        <f>IF('Daily Sales Budget by Location'!E882="","",'Daily Sales Budget by Location'!E882)</f>
        <v/>
      </c>
      <c r="F877" t="str">
        <f>IF('Daily Sales Budget by Location'!F882="","",'Daily Sales Budget by Location'!F882)</f>
        <v/>
      </c>
      <c r="G877" t="str">
        <f>IF('Daily Sales Budget by Location'!G882="","",'Daily Sales Budget by Location'!G882)</f>
        <v/>
      </c>
      <c r="H877" t="str">
        <f>IF('Daily Sales Budget by Location'!H882="","",'Daily Sales Budget by Location'!H882)</f>
        <v/>
      </c>
      <c r="I877" t="str">
        <f>IF('Daily Sales Budget by Location'!I882="","",'Daily Sales Budget by Location'!I882)</f>
        <v/>
      </c>
      <c r="J877" t="str">
        <f>IF('Daily Sales Budget by Location'!J882="","",'Daily Sales Budget by Location'!J882)</f>
        <v/>
      </c>
      <c r="K877" t="str">
        <f>IF('Daily Sales Budget by Location'!K882="","",'Daily Sales Budget by Location'!K882)</f>
        <v/>
      </c>
    </row>
    <row r="878" spans="1:11" x14ac:dyDescent="0.25">
      <c r="A878" t="str">
        <f>IF('Daily Sales Budget by Location'!A883="","",'Daily Sales Budget by Location'!A883)</f>
        <v/>
      </c>
      <c r="B878" t="str">
        <f>IF('Daily Sales Budget by Location'!B883="","",'Daily Sales Budget by Location'!B883)</f>
        <v/>
      </c>
      <c r="C878" t="str">
        <f>IF('Daily Sales Budget by Location'!C883="","",'Daily Sales Budget by Location'!C883)</f>
        <v/>
      </c>
      <c r="D878" t="str">
        <f>IF('Daily Sales Budget by Location'!D883="","",'Daily Sales Budget by Location'!D883)</f>
        <v/>
      </c>
      <c r="E878" t="str">
        <f>IF('Daily Sales Budget by Location'!E883="","",'Daily Sales Budget by Location'!E883)</f>
        <v/>
      </c>
      <c r="F878" t="str">
        <f>IF('Daily Sales Budget by Location'!F883="","",'Daily Sales Budget by Location'!F883)</f>
        <v/>
      </c>
      <c r="G878" t="str">
        <f>IF('Daily Sales Budget by Location'!G883="","",'Daily Sales Budget by Location'!G883)</f>
        <v/>
      </c>
      <c r="H878" t="str">
        <f>IF('Daily Sales Budget by Location'!H883="","",'Daily Sales Budget by Location'!H883)</f>
        <v/>
      </c>
      <c r="I878" t="str">
        <f>IF('Daily Sales Budget by Location'!I883="","",'Daily Sales Budget by Location'!I883)</f>
        <v/>
      </c>
      <c r="J878" t="str">
        <f>IF('Daily Sales Budget by Location'!J883="","",'Daily Sales Budget by Location'!J883)</f>
        <v/>
      </c>
      <c r="K878" t="str">
        <f>IF('Daily Sales Budget by Location'!K883="","",'Daily Sales Budget by Location'!K883)</f>
        <v/>
      </c>
    </row>
    <row r="879" spans="1:11" x14ac:dyDescent="0.25">
      <c r="A879" t="str">
        <f>IF('Daily Sales Budget by Location'!A884="","",'Daily Sales Budget by Location'!A884)</f>
        <v/>
      </c>
      <c r="B879" t="str">
        <f>IF('Daily Sales Budget by Location'!B884="","",'Daily Sales Budget by Location'!B884)</f>
        <v/>
      </c>
      <c r="C879" t="str">
        <f>IF('Daily Sales Budget by Location'!C884="","",'Daily Sales Budget by Location'!C884)</f>
        <v/>
      </c>
      <c r="D879" t="str">
        <f>IF('Daily Sales Budget by Location'!D884="","",'Daily Sales Budget by Location'!D884)</f>
        <v/>
      </c>
      <c r="E879" t="str">
        <f>IF('Daily Sales Budget by Location'!E884="","",'Daily Sales Budget by Location'!E884)</f>
        <v/>
      </c>
      <c r="F879" t="str">
        <f>IF('Daily Sales Budget by Location'!F884="","",'Daily Sales Budget by Location'!F884)</f>
        <v/>
      </c>
      <c r="G879" t="str">
        <f>IF('Daily Sales Budget by Location'!G884="","",'Daily Sales Budget by Location'!G884)</f>
        <v/>
      </c>
      <c r="H879" t="str">
        <f>IF('Daily Sales Budget by Location'!H884="","",'Daily Sales Budget by Location'!H884)</f>
        <v/>
      </c>
      <c r="I879" t="str">
        <f>IF('Daily Sales Budget by Location'!I884="","",'Daily Sales Budget by Location'!I884)</f>
        <v/>
      </c>
      <c r="J879" t="str">
        <f>IF('Daily Sales Budget by Location'!J884="","",'Daily Sales Budget by Location'!J884)</f>
        <v/>
      </c>
      <c r="K879" t="str">
        <f>IF('Daily Sales Budget by Location'!K884="","",'Daily Sales Budget by Location'!K884)</f>
        <v/>
      </c>
    </row>
    <row r="880" spans="1:11" x14ac:dyDescent="0.25">
      <c r="A880" t="str">
        <f>IF('Daily Sales Budget by Location'!A885="","",'Daily Sales Budget by Location'!A885)</f>
        <v/>
      </c>
      <c r="B880" t="str">
        <f>IF('Daily Sales Budget by Location'!B885="","",'Daily Sales Budget by Location'!B885)</f>
        <v/>
      </c>
      <c r="C880" t="str">
        <f>IF('Daily Sales Budget by Location'!C885="","",'Daily Sales Budget by Location'!C885)</f>
        <v/>
      </c>
      <c r="D880" t="str">
        <f>IF('Daily Sales Budget by Location'!D885="","",'Daily Sales Budget by Location'!D885)</f>
        <v/>
      </c>
      <c r="E880" t="str">
        <f>IF('Daily Sales Budget by Location'!E885="","",'Daily Sales Budget by Location'!E885)</f>
        <v/>
      </c>
      <c r="F880" t="str">
        <f>IF('Daily Sales Budget by Location'!F885="","",'Daily Sales Budget by Location'!F885)</f>
        <v/>
      </c>
      <c r="G880" t="str">
        <f>IF('Daily Sales Budget by Location'!G885="","",'Daily Sales Budget by Location'!G885)</f>
        <v/>
      </c>
      <c r="H880" t="str">
        <f>IF('Daily Sales Budget by Location'!H885="","",'Daily Sales Budget by Location'!H885)</f>
        <v/>
      </c>
      <c r="I880" t="str">
        <f>IF('Daily Sales Budget by Location'!I885="","",'Daily Sales Budget by Location'!I885)</f>
        <v/>
      </c>
      <c r="J880" t="str">
        <f>IF('Daily Sales Budget by Location'!J885="","",'Daily Sales Budget by Location'!J885)</f>
        <v/>
      </c>
      <c r="K880" t="str">
        <f>IF('Daily Sales Budget by Location'!K885="","",'Daily Sales Budget by Location'!K885)</f>
        <v/>
      </c>
    </row>
    <row r="881" spans="1:11" x14ac:dyDescent="0.25">
      <c r="A881" t="str">
        <f>IF('Daily Sales Budget by Location'!A886="","",'Daily Sales Budget by Location'!A886)</f>
        <v/>
      </c>
      <c r="B881" t="str">
        <f>IF('Daily Sales Budget by Location'!B886="","",'Daily Sales Budget by Location'!B886)</f>
        <v/>
      </c>
      <c r="C881" t="str">
        <f>IF('Daily Sales Budget by Location'!C886="","",'Daily Sales Budget by Location'!C886)</f>
        <v/>
      </c>
      <c r="D881" t="str">
        <f>IF('Daily Sales Budget by Location'!D886="","",'Daily Sales Budget by Location'!D886)</f>
        <v/>
      </c>
      <c r="E881" t="str">
        <f>IF('Daily Sales Budget by Location'!E886="","",'Daily Sales Budget by Location'!E886)</f>
        <v/>
      </c>
      <c r="F881" t="str">
        <f>IF('Daily Sales Budget by Location'!F886="","",'Daily Sales Budget by Location'!F886)</f>
        <v/>
      </c>
      <c r="G881" t="str">
        <f>IF('Daily Sales Budget by Location'!G886="","",'Daily Sales Budget by Location'!G886)</f>
        <v/>
      </c>
      <c r="H881" t="str">
        <f>IF('Daily Sales Budget by Location'!H886="","",'Daily Sales Budget by Location'!H886)</f>
        <v/>
      </c>
      <c r="I881" t="str">
        <f>IF('Daily Sales Budget by Location'!I886="","",'Daily Sales Budget by Location'!I886)</f>
        <v/>
      </c>
      <c r="J881" t="str">
        <f>IF('Daily Sales Budget by Location'!J886="","",'Daily Sales Budget by Location'!J886)</f>
        <v/>
      </c>
      <c r="K881" t="str">
        <f>IF('Daily Sales Budget by Location'!K886="","",'Daily Sales Budget by Location'!K886)</f>
        <v/>
      </c>
    </row>
    <row r="882" spans="1:11" x14ac:dyDescent="0.25">
      <c r="A882" t="str">
        <f>IF('Daily Sales Budget by Location'!A887="","",'Daily Sales Budget by Location'!A887)</f>
        <v/>
      </c>
      <c r="B882" t="str">
        <f>IF('Daily Sales Budget by Location'!B887="","",'Daily Sales Budget by Location'!B887)</f>
        <v/>
      </c>
      <c r="C882" t="str">
        <f>IF('Daily Sales Budget by Location'!C887="","",'Daily Sales Budget by Location'!C887)</f>
        <v/>
      </c>
      <c r="D882" t="str">
        <f>IF('Daily Sales Budget by Location'!D887="","",'Daily Sales Budget by Location'!D887)</f>
        <v/>
      </c>
      <c r="E882" t="str">
        <f>IF('Daily Sales Budget by Location'!E887="","",'Daily Sales Budget by Location'!E887)</f>
        <v/>
      </c>
      <c r="F882" t="str">
        <f>IF('Daily Sales Budget by Location'!F887="","",'Daily Sales Budget by Location'!F887)</f>
        <v/>
      </c>
      <c r="G882" t="str">
        <f>IF('Daily Sales Budget by Location'!G887="","",'Daily Sales Budget by Location'!G887)</f>
        <v/>
      </c>
      <c r="H882" t="str">
        <f>IF('Daily Sales Budget by Location'!H887="","",'Daily Sales Budget by Location'!H887)</f>
        <v/>
      </c>
      <c r="I882" t="str">
        <f>IF('Daily Sales Budget by Location'!I887="","",'Daily Sales Budget by Location'!I887)</f>
        <v/>
      </c>
      <c r="J882" t="str">
        <f>IF('Daily Sales Budget by Location'!J887="","",'Daily Sales Budget by Location'!J887)</f>
        <v/>
      </c>
      <c r="K882" t="str">
        <f>IF('Daily Sales Budget by Location'!K887="","",'Daily Sales Budget by Location'!K887)</f>
        <v/>
      </c>
    </row>
    <row r="883" spans="1:11" x14ac:dyDescent="0.25">
      <c r="A883" t="str">
        <f>IF('Daily Sales Budget by Location'!A888="","",'Daily Sales Budget by Location'!A888)</f>
        <v/>
      </c>
      <c r="B883" t="str">
        <f>IF('Daily Sales Budget by Location'!B888="","",'Daily Sales Budget by Location'!B888)</f>
        <v/>
      </c>
      <c r="C883" t="str">
        <f>IF('Daily Sales Budget by Location'!C888="","",'Daily Sales Budget by Location'!C888)</f>
        <v/>
      </c>
      <c r="D883" t="str">
        <f>IF('Daily Sales Budget by Location'!D888="","",'Daily Sales Budget by Location'!D888)</f>
        <v/>
      </c>
      <c r="E883" t="str">
        <f>IF('Daily Sales Budget by Location'!E888="","",'Daily Sales Budget by Location'!E888)</f>
        <v/>
      </c>
      <c r="F883" t="str">
        <f>IF('Daily Sales Budget by Location'!F888="","",'Daily Sales Budget by Location'!F888)</f>
        <v/>
      </c>
      <c r="G883" t="str">
        <f>IF('Daily Sales Budget by Location'!G888="","",'Daily Sales Budget by Location'!G888)</f>
        <v/>
      </c>
      <c r="H883" t="str">
        <f>IF('Daily Sales Budget by Location'!H888="","",'Daily Sales Budget by Location'!H888)</f>
        <v/>
      </c>
      <c r="I883" t="str">
        <f>IF('Daily Sales Budget by Location'!I888="","",'Daily Sales Budget by Location'!I888)</f>
        <v/>
      </c>
      <c r="J883" t="str">
        <f>IF('Daily Sales Budget by Location'!J888="","",'Daily Sales Budget by Location'!J888)</f>
        <v/>
      </c>
      <c r="K883" t="str">
        <f>IF('Daily Sales Budget by Location'!K888="","",'Daily Sales Budget by Location'!K888)</f>
        <v/>
      </c>
    </row>
    <row r="884" spans="1:11" x14ac:dyDescent="0.25">
      <c r="A884" t="str">
        <f>IF('Daily Sales Budget by Location'!A889="","",'Daily Sales Budget by Location'!A889)</f>
        <v/>
      </c>
      <c r="B884" t="str">
        <f>IF('Daily Sales Budget by Location'!B889="","",'Daily Sales Budget by Location'!B889)</f>
        <v/>
      </c>
      <c r="C884" t="str">
        <f>IF('Daily Sales Budget by Location'!C889="","",'Daily Sales Budget by Location'!C889)</f>
        <v/>
      </c>
      <c r="D884" t="str">
        <f>IF('Daily Sales Budget by Location'!D889="","",'Daily Sales Budget by Location'!D889)</f>
        <v/>
      </c>
      <c r="E884" t="str">
        <f>IF('Daily Sales Budget by Location'!E889="","",'Daily Sales Budget by Location'!E889)</f>
        <v/>
      </c>
      <c r="F884" t="str">
        <f>IF('Daily Sales Budget by Location'!F889="","",'Daily Sales Budget by Location'!F889)</f>
        <v/>
      </c>
      <c r="G884" t="str">
        <f>IF('Daily Sales Budget by Location'!G889="","",'Daily Sales Budget by Location'!G889)</f>
        <v/>
      </c>
      <c r="H884" t="str">
        <f>IF('Daily Sales Budget by Location'!H889="","",'Daily Sales Budget by Location'!H889)</f>
        <v/>
      </c>
      <c r="I884" t="str">
        <f>IF('Daily Sales Budget by Location'!I889="","",'Daily Sales Budget by Location'!I889)</f>
        <v/>
      </c>
      <c r="J884" t="str">
        <f>IF('Daily Sales Budget by Location'!J889="","",'Daily Sales Budget by Location'!J889)</f>
        <v/>
      </c>
      <c r="K884" t="str">
        <f>IF('Daily Sales Budget by Location'!K889="","",'Daily Sales Budget by Location'!K889)</f>
        <v/>
      </c>
    </row>
    <row r="885" spans="1:11" x14ac:dyDescent="0.25">
      <c r="A885" t="str">
        <f>IF('Daily Sales Budget by Location'!A890="","",'Daily Sales Budget by Location'!A890)</f>
        <v/>
      </c>
      <c r="B885" t="str">
        <f>IF('Daily Sales Budget by Location'!B890="","",'Daily Sales Budget by Location'!B890)</f>
        <v/>
      </c>
      <c r="C885" t="str">
        <f>IF('Daily Sales Budget by Location'!C890="","",'Daily Sales Budget by Location'!C890)</f>
        <v/>
      </c>
      <c r="D885" t="str">
        <f>IF('Daily Sales Budget by Location'!D890="","",'Daily Sales Budget by Location'!D890)</f>
        <v/>
      </c>
      <c r="E885" t="str">
        <f>IF('Daily Sales Budget by Location'!E890="","",'Daily Sales Budget by Location'!E890)</f>
        <v/>
      </c>
      <c r="F885" t="str">
        <f>IF('Daily Sales Budget by Location'!F890="","",'Daily Sales Budget by Location'!F890)</f>
        <v/>
      </c>
      <c r="G885" t="str">
        <f>IF('Daily Sales Budget by Location'!G890="","",'Daily Sales Budget by Location'!G890)</f>
        <v/>
      </c>
      <c r="H885" t="str">
        <f>IF('Daily Sales Budget by Location'!H890="","",'Daily Sales Budget by Location'!H890)</f>
        <v/>
      </c>
      <c r="I885" t="str">
        <f>IF('Daily Sales Budget by Location'!I890="","",'Daily Sales Budget by Location'!I890)</f>
        <v/>
      </c>
      <c r="J885" t="str">
        <f>IF('Daily Sales Budget by Location'!J890="","",'Daily Sales Budget by Location'!J890)</f>
        <v/>
      </c>
      <c r="K885" t="str">
        <f>IF('Daily Sales Budget by Location'!K890="","",'Daily Sales Budget by Location'!K890)</f>
        <v/>
      </c>
    </row>
    <row r="886" spans="1:11" x14ac:dyDescent="0.25">
      <c r="A886" t="str">
        <f>IF('Daily Sales Budget by Location'!A891="","",'Daily Sales Budget by Location'!A891)</f>
        <v/>
      </c>
      <c r="B886" t="str">
        <f>IF('Daily Sales Budget by Location'!B891="","",'Daily Sales Budget by Location'!B891)</f>
        <v/>
      </c>
      <c r="C886" t="str">
        <f>IF('Daily Sales Budget by Location'!C891="","",'Daily Sales Budget by Location'!C891)</f>
        <v/>
      </c>
      <c r="D886" t="str">
        <f>IF('Daily Sales Budget by Location'!D891="","",'Daily Sales Budget by Location'!D891)</f>
        <v/>
      </c>
      <c r="E886" t="str">
        <f>IF('Daily Sales Budget by Location'!E891="","",'Daily Sales Budget by Location'!E891)</f>
        <v/>
      </c>
      <c r="F886" t="str">
        <f>IF('Daily Sales Budget by Location'!F891="","",'Daily Sales Budget by Location'!F891)</f>
        <v/>
      </c>
      <c r="G886" t="str">
        <f>IF('Daily Sales Budget by Location'!G891="","",'Daily Sales Budget by Location'!G891)</f>
        <v/>
      </c>
      <c r="H886" t="str">
        <f>IF('Daily Sales Budget by Location'!H891="","",'Daily Sales Budget by Location'!H891)</f>
        <v/>
      </c>
      <c r="I886" t="str">
        <f>IF('Daily Sales Budget by Location'!I891="","",'Daily Sales Budget by Location'!I891)</f>
        <v/>
      </c>
      <c r="J886" t="str">
        <f>IF('Daily Sales Budget by Location'!J891="","",'Daily Sales Budget by Location'!J891)</f>
        <v/>
      </c>
      <c r="K886" t="str">
        <f>IF('Daily Sales Budget by Location'!K891="","",'Daily Sales Budget by Location'!K891)</f>
        <v/>
      </c>
    </row>
    <row r="887" spans="1:11" x14ac:dyDescent="0.25">
      <c r="A887" t="str">
        <f>IF('Daily Sales Budget by Location'!A892="","",'Daily Sales Budget by Location'!A892)</f>
        <v/>
      </c>
      <c r="B887" t="str">
        <f>IF('Daily Sales Budget by Location'!B892="","",'Daily Sales Budget by Location'!B892)</f>
        <v/>
      </c>
      <c r="C887" t="str">
        <f>IF('Daily Sales Budget by Location'!C892="","",'Daily Sales Budget by Location'!C892)</f>
        <v/>
      </c>
      <c r="D887" t="str">
        <f>IF('Daily Sales Budget by Location'!D892="","",'Daily Sales Budget by Location'!D892)</f>
        <v/>
      </c>
      <c r="E887" t="str">
        <f>IF('Daily Sales Budget by Location'!E892="","",'Daily Sales Budget by Location'!E892)</f>
        <v/>
      </c>
      <c r="F887" t="str">
        <f>IF('Daily Sales Budget by Location'!F892="","",'Daily Sales Budget by Location'!F892)</f>
        <v/>
      </c>
      <c r="G887" t="str">
        <f>IF('Daily Sales Budget by Location'!G892="","",'Daily Sales Budget by Location'!G892)</f>
        <v/>
      </c>
      <c r="H887" t="str">
        <f>IF('Daily Sales Budget by Location'!H892="","",'Daily Sales Budget by Location'!H892)</f>
        <v/>
      </c>
      <c r="I887" t="str">
        <f>IF('Daily Sales Budget by Location'!I892="","",'Daily Sales Budget by Location'!I892)</f>
        <v/>
      </c>
      <c r="J887" t="str">
        <f>IF('Daily Sales Budget by Location'!J892="","",'Daily Sales Budget by Location'!J892)</f>
        <v/>
      </c>
      <c r="K887" t="str">
        <f>IF('Daily Sales Budget by Location'!K892="","",'Daily Sales Budget by Location'!K892)</f>
        <v/>
      </c>
    </row>
    <row r="888" spans="1:11" x14ac:dyDescent="0.25">
      <c r="A888" t="str">
        <f>IF('Daily Sales Budget by Location'!A893="","",'Daily Sales Budget by Location'!A893)</f>
        <v/>
      </c>
      <c r="B888" t="str">
        <f>IF('Daily Sales Budget by Location'!B893="","",'Daily Sales Budget by Location'!B893)</f>
        <v/>
      </c>
      <c r="C888" t="str">
        <f>IF('Daily Sales Budget by Location'!C893="","",'Daily Sales Budget by Location'!C893)</f>
        <v/>
      </c>
      <c r="D888" t="str">
        <f>IF('Daily Sales Budget by Location'!D893="","",'Daily Sales Budget by Location'!D893)</f>
        <v/>
      </c>
      <c r="E888" t="str">
        <f>IF('Daily Sales Budget by Location'!E893="","",'Daily Sales Budget by Location'!E893)</f>
        <v/>
      </c>
      <c r="F888" t="str">
        <f>IF('Daily Sales Budget by Location'!F893="","",'Daily Sales Budget by Location'!F893)</f>
        <v/>
      </c>
      <c r="G888" t="str">
        <f>IF('Daily Sales Budget by Location'!G893="","",'Daily Sales Budget by Location'!G893)</f>
        <v/>
      </c>
      <c r="H888" t="str">
        <f>IF('Daily Sales Budget by Location'!H893="","",'Daily Sales Budget by Location'!H893)</f>
        <v/>
      </c>
      <c r="I888" t="str">
        <f>IF('Daily Sales Budget by Location'!I893="","",'Daily Sales Budget by Location'!I893)</f>
        <v/>
      </c>
      <c r="J888" t="str">
        <f>IF('Daily Sales Budget by Location'!J893="","",'Daily Sales Budget by Location'!J893)</f>
        <v/>
      </c>
      <c r="K888" t="str">
        <f>IF('Daily Sales Budget by Location'!K893="","",'Daily Sales Budget by Location'!K893)</f>
        <v/>
      </c>
    </row>
    <row r="889" spans="1:11" x14ac:dyDescent="0.25">
      <c r="A889" t="str">
        <f>IF('Daily Sales Budget by Location'!A894="","",'Daily Sales Budget by Location'!A894)</f>
        <v/>
      </c>
      <c r="B889" t="str">
        <f>IF('Daily Sales Budget by Location'!B894="","",'Daily Sales Budget by Location'!B894)</f>
        <v/>
      </c>
      <c r="C889" t="str">
        <f>IF('Daily Sales Budget by Location'!C894="","",'Daily Sales Budget by Location'!C894)</f>
        <v/>
      </c>
      <c r="D889" t="str">
        <f>IF('Daily Sales Budget by Location'!D894="","",'Daily Sales Budget by Location'!D894)</f>
        <v/>
      </c>
      <c r="E889" t="str">
        <f>IF('Daily Sales Budget by Location'!E894="","",'Daily Sales Budget by Location'!E894)</f>
        <v/>
      </c>
      <c r="F889" t="str">
        <f>IF('Daily Sales Budget by Location'!F894="","",'Daily Sales Budget by Location'!F894)</f>
        <v/>
      </c>
      <c r="G889" t="str">
        <f>IF('Daily Sales Budget by Location'!G894="","",'Daily Sales Budget by Location'!G894)</f>
        <v/>
      </c>
      <c r="H889" t="str">
        <f>IF('Daily Sales Budget by Location'!H894="","",'Daily Sales Budget by Location'!H894)</f>
        <v/>
      </c>
      <c r="I889" t="str">
        <f>IF('Daily Sales Budget by Location'!I894="","",'Daily Sales Budget by Location'!I894)</f>
        <v/>
      </c>
      <c r="J889" t="str">
        <f>IF('Daily Sales Budget by Location'!J894="","",'Daily Sales Budget by Location'!J894)</f>
        <v/>
      </c>
      <c r="K889" t="str">
        <f>IF('Daily Sales Budget by Location'!K894="","",'Daily Sales Budget by Location'!K894)</f>
        <v/>
      </c>
    </row>
    <row r="890" spans="1:11" x14ac:dyDescent="0.25">
      <c r="A890" t="str">
        <f>IF('Daily Sales Budget by Location'!A895="","",'Daily Sales Budget by Location'!A895)</f>
        <v/>
      </c>
      <c r="B890" t="str">
        <f>IF('Daily Sales Budget by Location'!B895="","",'Daily Sales Budget by Location'!B895)</f>
        <v/>
      </c>
      <c r="C890" t="str">
        <f>IF('Daily Sales Budget by Location'!C895="","",'Daily Sales Budget by Location'!C895)</f>
        <v/>
      </c>
      <c r="D890" t="str">
        <f>IF('Daily Sales Budget by Location'!D895="","",'Daily Sales Budget by Location'!D895)</f>
        <v/>
      </c>
      <c r="E890" t="str">
        <f>IF('Daily Sales Budget by Location'!E895="","",'Daily Sales Budget by Location'!E895)</f>
        <v/>
      </c>
      <c r="F890" t="str">
        <f>IF('Daily Sales Budget by Location'!F895="","",'Daily Sales Budget by Location'!F895)</f>
        <v/>
      </c>
      <c r="G890" t="str">
        <f>IF('Daily Sales Budget by Location'!G895="","",'Daily Sales Budget by Location'!G895)</f>
        <v/>
      </c>
      <c r="H890" t="str">
        <f>IF('Daily Sales Budget by Location'!H895="","",'Daily Sales Budget by Location'!H895)</f>
        <v/>
      </c>
      <c r="I890" t="str">
        <f>IF('Daily Sales Budget by Location'!I895="","",'Daily Sales Budget by Location'!I895)</f>
        <v/>
      </c>
      <c r="J890" t="str">
        <f>IF('Daily Sales Budget by Location'!J895="","",'Daily Sales Budget by Location'!J895)</f>
        <v/>
      </c>
      <c r="K890" t="str">
        <f>IF('Daily Sales Budget by Location'!K895="","",'Daily Sales Budget by Location'!K895)</f>
        <v/>
      </c>
    </row>
    <row r="891" spans="1:11" x14ac:dyDescent="0.25">
      <c r="A891" t="str">
        <f>IF('Daily Sales Budget by Location'!A896="","",'Daily Sales Budget by Location'!A896)</f>
        <v/>
      </c>
      <c r="B891" t="str">
        <f>IF('Daily Sales Budget by Location'!B896="","",'Daily Sales Budget by Location'!B896)</f>
        <v/>
      </c>
      <c r="C891" t="str">
        <f>IF('Daily Sales Budget by Location'!C896="","",'Daily Sales Budget by Location'!C896)</f>
        <v/>
      </c>
      <c r="D891" t="str">
        <f>IF('Daily Sales Budget by Location'!D896="","",'Daily Sales Budget by Location'!D896)</f>
        <v/>
      </c>
      <c r="E891" t="str">
        <f>IF('Daily Sales Budget by Location'!E896="","",'Daily Sales Budget by Location'!E896)</f>
        <v/>
      </c>
      <c r="F891" t="str">
        <f>IF('Daily Sales Budget by Location'!F896="","",'Daily Sales Budget by Location'!F896)</f>
        <v/>
      </c>
      <c r="G891" t="str">
        <f>IF('Daily Sales Budget by Location'!G896="","",'Daily Sales Budget by Location'!G896)</f>
        <v/>
      </c>
      <c r="H891" t="str">
        <f>IF('Daily Sales Budget by Location'!H896="","",'Daily Sales Budget by Location'!H896)</f>
        <v/>
      </c>
      <c r="I891" t="str">
        <f>IF('Daily Sales Budget by Location'!I896="","",'Daily Sales Budget by Location'!I896)</f>
        <v/>
      </c>
      <c r="J891" t="str">
        <f>IF('Daily Sales Budget by Location'!J896="","",'Daily Sales Budget by Location'!J896)</f>
        <v/>
      </c>
      <c r="K891" t="str">
        <f>IF('Daily Sales Budget by Location'!K896="","",'Daily Sales Budget by Location'!K896)</f>
        <v/>
      </c>
    </row>
    <row r="892" spans="1:11" x14ac:dyDescent="0.25">
      <c r="A892" t="str">
        <f>IF('Daily Sales Budget by Location'!A897="","",'Daily Sales Budget by Location'!A897)</f>
        <v/>
      </c>
      <c r="B892" t="str">
        <f>IF('Daily Sales Budget by Location'!B897="","",'Daily Sales Budget by Location'!B897)</f>
        <v/>
      </c>
      <c r="C892" t="str">
        <f>IF('Daily Sales Budget by Location'!C897="","",'Daily Sales Budget by Location'!C897)</f>
        <v/>
      </c>
      <c r="D892" t="str">
        <f>IF('Daily Sales Budget by Location'!D897="","",'Daily Sales Budget by Location'!D897)</f>
        <v/>
      </c>
      <c r="E892" t="str">
        <f>IF('Daily Sales Budget by Location'!E897="","",'Daily Sales Budget by Location'!E897)</f>
        <v/>
      </c>
      <c r="F892" t="str">
        <f>IF('Daily Sales Budget by Location'!F897="","",'Daily Sales Budget by Location'!F897)</f>
        <v/>
      </c>
      <c r="G892" t="str">
        <f>IF('Daily Sales Budget by Location'!G897="","",'Daily Sales Budget by Location'!G897)</f>
        <v/>
      </c>
      <c r="H892" t="str">
        <f>IF('Daily Sales Budget by Location'!H897="","",'Daily Sales Budget by Location'!H897)</f>
        <v/>
      </c>
      <c r="I892" t="str">
        <f>IF('Daily Sales Budget by Location'!I897="","",'Daily Sales Budget by Location'!I897)</f>
        <v/>
      </c>
      <c r="J892" t="str">
        <f>IF('Daily Sales Budget by Location'!J897="","",'Daily Sales Budget by Location'!J897)</f>
        <v/>
      </c>
      <c r="K892" t="str">
        <f>IF('Daily Sales Budget by Location'!K897="","",'Daily Sales Budget by Location'!K897)</f>
        <v/>
      </c>
    </row>
    <row r="893" spans="1:11" x14ac:dyDescent="0.25">
      <c r="A893" t="str">
        <f>IF('Daily Sales Budget by Location'!A898="","",'Daily Sales Budget by Location'!A898)</f>
        <v/>
      </c>
      <c r="B893" t="str">
        <f>IF('Daily Sales Budget by Location'!B898="","",'Daily Sales Budget by Location'!B898)</f>
        <v/>
      </c>
      <c r="C893" t="str">
        <f>IF('Daily Sales Budget by Location'!C898="","",'Daily Sales Budget by Location'!C898)</f>
        <v/>
      </c>
      <c r="D893" t="str">
        <f>IF('Daily Sales Budget by Location'!D898="","",'Daily Sales Budget by Location'!D898)</f>
        <v/>
      </c>
      <c r="E893" t="str">
        <f>IF('Daily Sales Budget by Location'!E898="","",'Daily Sales Budget by Location'!E898)</f>
        <v/>
      </c>
      <c r="F893" t="str">
        <f>IF('Daily Sales Budget by Location'!F898="","",'Daily Sales Budget by Location'!F898)</f>
        <v/>
      </c>
      <c r="G893" t="str">
        <f>IF('Daily Sales Budget by Location'!G898="","",'Daily Sales Budget by Location'!G898)</f>
        <v/>
      </c>
      <c r="H893" t="str">
        <f>IF('Daily Sales Budget by Location'!H898="","",'Daily Sales Budget by Location'!H898)</f>
        <v/>
      </c>
      <c r="I893" t="str">
        <f>IF('Daily Sales Budget by Location'!I898="","",'Daily Sales Budget by Location'!I898)</f>
        <v/>
      </c>
      <c r="J893" t="str">
        <f>IF('Daily Sales Budget by Location'!J898="","",'Daily Sales Budget by Location'!J898)</f>
        <v/>
      </c>
      <c r="K893" t="str">
        <f>IF('Daily Sales Budget by Location'!K898="","",'Daily Sales Budget by Location'!K898)</f>
        <v/>
      </c>
    </row>
    <row r="894" spans="1:11" x14ac:dyDescent="0.25">
      <c r="A894" t="str">
        <f>IF('Daily Sales Budget by Location'!A899="","",'Daily Sales Budget by Location'!A899)</f>
        <v/>
      </c>
      <c r="B894" t="str">
        <f>IF('Daily Sales Budget by Location'!B899="","",'Daily Sales Budget by Location'!B899)</f>
        <v/>
      </c>
      <c r="C894" t="str">
        <f>IF('Daily Sales Budget by Location'!C899="","",'Daily Sales Budget by Location'!C899)</f>
        <v/>
      </c>
      <c r="D894" t="str">
        <f>IF('Daily Sales Budget by Location'!D899="","",'Daily Sales Budget by Location'!D899)</f>
        <v/>
      </c>
      <c r="E894" t="str">
        <f>IF('Daily Sales Budget by Location'!E899="","",'Daily Sales Budget by Location'!E899)</f>
        <v/>
      </c>
      <c r="F894" t="str">
        <f>IF('Daily Sales Budget by Location'!F899="","",'Daily Sales Budget by Location'!F899)</f>
        <v/>
      </c>
      <c r="G894" t="str">
        <f>IF('Daily Sales Budget by Location'!G899="","",'Daily Sales Budget by Location'!G899)</f>
        <v/>
      </c>
      <c r="H894" t="str">
        <f>IF('Daily Sales Budget by Location'!H899="","",'Daily Sales Budget by Location'!H899)</f>
        <v/>
      </c>
      <c r="I894" t="str">
        <f>IF('Daily Sales Budget by Location'!I899="","",'Daily Sales Budget by Location'!I899)</f>
        <v/>
      </c>
      <c r="J894" t="str">
        <f>IF('Daily Sales Budget by Location'!J899="","",'Daily Sales Budget by Location'!J899)</f>
        <v/>
      </c>
      <c r="K894" t="str">
        <f>IF('Daily Sales Budget by Location'!K899="","",'Daily Sales Budget by Location'!K899)</f>
        <v/>
      </c>
    </row>
    <row r="895" spans="1:11" x14ac:dyDescent="0.25">
      <c r="A895" t="str">
        <f>IF('Daily Sales Budget by Location'!A900="","",'Daily Sales Budget by Location'!A900)</f>
        <v/>
      </c>
      <c r="B895" t="str">
        <f>IF('Daily Sales Budget by Location'!B900="","",'Daily Sales Budget by Location'!B900)</f>
        <v/>
      </c>
      <c r="C895" t="str">
        <f>IF('Daily Sales Budget by Location'!C900="","",'Daily Sales Budget by Location'!C900)</f>
        <v/>
      </c>
      <c r="D895" t="str">
        <f>IF('Daily Sales Budget by Location'!D900="","",'Daily Sales Budget by Location'!D900)</f>
        <v/>
      </c>
      <c r="E895" t="str">
        <f>IF('Daily Sales Budget by Location'!E900="","",'Daily Sales Budget by Location'!E900)</f>
        <v/>
      </c>
      <c r="F895" t="str">
        <f>IF('Daily Sales Budget by Location'!F900="","",'Daily Sales Budget by Location'!F900)</f>
        <v/>
      </c>
      <c r="G895" t="str">
        <f>IF('Daily Sales Budget by Location'!G900="","",'Daily Sales Budget by Location'!G900)</f>
        <v/>
      </c>
      <c r="H895" t="str">
        <f>IF('Daily Sales Budget by Location'!H900="","",'Daily Sales Budget by Location'!H900)</f>
        <v/>
      </c>
      <c r="I895" t="str">
        <f>IF('Daily Sales Budget by Location'!I900="","",'Daily Sales Budget by Location'!I900)</f>
        <v/>
      </c>
      <c r="J895" t="str">
        <f>IF('Daily Sales Budget by Location'!J900="","",'Daily Sales Budget by Location'!J900)</f>
        <v/>
      </c>
      <c r="K895" t="str">
        <f>IF('Daily Sales Budget by Location'!K900="","",'Daily Sales Budget by Location'!K900)</f>
        <v/>
      </c>
    </row>
    <row r="896" spans="1:11" x14ac:dyDescent="0.25">
      <c r="A896" t="str">
        <f>IF('Daily Sales Budget by Location'!A901="","",'Daily Sales Budget by Location'!A901)</f>
        <v/>
      </c>
      <c r="B896" t="str">
        <f>IF('Daily Sales Budget by Location'!B901="","",'Daily Sales Budget by Location'!B901)</f>
        <v/>
      </c>
      <c r="C896" t="str">
        <f>IF('Daily Sales Budget by Location'!C901="","",'Daily Sales Budget by Location'!C901)</f>
        <v/>
      </c>
      <c r="D896" t="str">
        <f>IF('Daily Sales Budget by Location'!D901="","",'Daily Sales Budget by Location'!D901)</f>
        <v/>
      </c>
      <c r="E896" t="str">
        <f>IF('Daily Sales Budget by Location'!E901="","",'Daily Sales Budget by Location'!E901)</f>
        <v/>
      </c>
      <c r="F896" t="str">
        <f>IF('Daily Sales Budget by Location'!F901="","",'Daily Sales Budget by Location'!F901)</f>
        <v/>
      </c>
      <c r="G896" t="str">
        <f>IF('Daily Sales Budget by Location'!G901="","",'Daily Sales Budget by Location'!G901)</f>
        <v/>
      </c>
      <c r="H896" t="str">
        <f>IF('Daily Sales Budget by Location'!H901="","",'Daily Sales Budget by Location'!H901)</f>
        <v/>
      </c>
      <c r="I896" t="str">
        <f>IF('Daily Sales Budget by Location'!I901="","",'Daily Sales Budget by Location'!I901)</f>
        <v/>
      </c>
      <c r="J896" t="str">
        <f>IF('Daily Sales Budget by Location'!J901="","",'Daily Sales Budget by Location'!J901)</f>
        <v/>
      </c>
      <c r="K896" t="str">
        <f>IF('Daily Sales Budget by Location'!K901="","",'Daily Sales Budget by Location'!K901)</f>
        <v/>
      </c>
    </row>
    <row r="897" spans="1:11" x14ac:dyDescent="0.25">
      <c r="A897" t="str">
        <f>IF('Daily Sales Budget by Location'!A902="","",'Daily Sales Budget by Location'!A902)</f>
        <v/>
      </c>
      <c r="B897" t="str">
        <f>IF('Daily Sales Budget by Location'!B902="","",'Daily Sales Budget by Location'!B902)</f>
        <v/>
      </c>
      <c r="C897" t="str">
        <f>IF('Daily Sales Budget by Location'!C902="","",'Daily Sales Budget by Location'!C902)</f>
        <v/>
      </c>
      <c r="D897" t="str">
        <f>IF('Daily Sales Budget by Location'!D902="","",'Daily Sales Budget by Location'!D902)</f>
        <v/>
      </c>
      <c r="E897" t="str">
        <f>IF('Daily Sales Budget by Location'!E902="","",'Daily Sales Budget by Location'!E902)</f>
        <v/>
      </c>
      <c r="F897" t="str">
        <f>IF('Daily Sales Budget by Location'!F902="","",'Daily Sales Budget by Location'!F902)</f>
        <v/>
      </c>
      <c r="G897" t="str">
        <f>IF('Daily Sales Budget by Location'!G902="","",'Daily Sales Budget by Location'!G902)</f>
        <v/>
      </c>
      <c r="H897" t="str">
        <f>IF('Daily Sales Budget by Location'!H902="","",'Daily Sales Budget by Location'!H902)</f>
        <v/>
      </c>
      <c r="I897" t="str">
        <f>IF('Daily Sales Budget by Location'!I902="","",'Daily Sales Budget by Location'!I902)</f>
        <v/>
      </c>
      <c r="J897" t="str">
        <f>IF('Daily Sales Budget by Location'!J902="","",'Daily Sales Budget by Location'!J902)</f>
        <v/>
      </c>
      <c r="K897" t="str">
        <f>IF('Daily Sales Budget by Location'!K902="","",'Daily Sales Budget by Location'!K902)</f>
        <v/>
      </c>
    </row>
    <row r="898" spans="1:11" x14ac:dyDescent="0.25">
      <c r="A898" t="str">
        <f>IF('Daily Sales Budget by Location'!A903="","",'Daily Sales Budget by Location'!A903)</f>
        <v/>
      </c>
      <c r="B898" t="str">
        <f>IF('Daily Sales Budget by Location'!B903="","",'Daily Sales Budget by Location'!B903)</f>
        <v/>
      </c>
      <c r="C898" t="str">
        <f>IF('Daily Sales Budget by Location'!C903="","",'Daily Sales Budget by Location'!C903)</f>
        <v/>
      </c>
      <c r="D898" t="str">
        <f>IF('Daily Sales Budget by Location'!D903="","",'Daily Sales Budget by Location'!D903)</f>
        <v/>
      </c>
      <c r="E898" t="str">
        <f>IF('Daily Sales Budget by Location'!E903="","",'Daily Sales Budget by Location'!E903)</f>
        <v/>
      </c>
      <c r="F898" t="str">
        <f>IF('Daily Sales Budget by Location'!F903="","",'Daily Sales Budget by Location'!F903)</f>
        <v/>
      </c>
      <c r="G898" t="str">
        <f>IF('Daily Sales Budget by Location'!G903="","",'Daily Sales Budget by Location'!G903)</f>
        <v/>
      </c>
      <c r="H898" t="str">
        <f>IF('Daily Sales Budget by Location'!H903="","",'Daily Sales Budget by Location'!H903)</f>
        <v/>
      </c>
      <c r="I898" t="str">
        <f>IF('Daily Sales Budget by Location'!I903="","",'Daily Sales Budget by Location'!I903)</f>
        <v/>
      </c>
      <c r="J898" t="str">
        <f>IF('Daily Sales Budget by Location'!J903="","",'Daily Sales Budget by Location'!J903)</f>
        <v/>
      </c>
      <c r="K898" t="str">
        <f>IF('Daily Sales Budget by Location'!K903="","",'Daily Sales Budget by Location'!K903)</f>
        <v/>
      </c>
    </row>
    <row r="899" spans="1:11" x14ac:dyDescent="0.25">
      <c r="A899" t="str">
        <f>IF('Daily Sales Budget by Location'!A904="","",'Daily Sales Budget by Location'!A904)</f>
        <v/>
      </c>
      <c r="B899" t="str">
        <f>IF('Daily Sales Budget by Location'!B904="","",'Daily Sales Budget by Location'!B904)</f>
        <v/>
      </c>
      <c r="C899" t="str">
        <f>IF('Daily Sales Budget by Location'!C904="","",'Daily Sales Budget by Location'!C904)</f>
        <v/>
      </c>
      <c r="D899" t="str">
        <f>IF('Daily Sales Budget by Location'!D904="","",'Daily Sales Budget by Location'!D904)</f>
        <v/>
      </c>
      <c r="E899" t="str">
        <f>IF('Daily Sales Budget by Location'!E904="","",'Daily Sales Budget by Location'!E904)</f>
        <v/>
      </c>
      <c r="F899" t="str">
        <f>IF('Daily Sales Budget by Location'!F904="","",'Daily Sales Budget by Location'!F904)</f>
        <v/>
      </c>
      <c r="G899" t="str">
        <f>IF('Daily Sales Budget by Location'!G904="","",'Daily Sales Budget by Location'!G904)</f>
        <v/>
      </c>
      <c r="H899" t="str">
        <f>IF('Daily Sales Budget by Location'!H904="","",'Daily Sales Budget by Location'!H904)</f>
        <v/>
      </c>
      <c r="I899" t="str">
        <f>IF('Daily Sales Budget by Location'!I904="","",'Daily Sales Budget by Location'!I904)</f>
        <v/>
      </c>
      <c r="J899" t="str">
        <f>IF('Daily Sales Budget by Location'!J904="","",'Daily Sales Budget by Location'!J904)</f>
        <v/>
      </c>
      <c r="K899" t="str">
        <f>IF('Daily Sales Budget by Location'!K904="","",'Daily Sales Budget by Location'!K904)</f>
        <v/>
      </c>
    </row>
    <row r="900" spans="1:11" x14ac:dyDescent="0.25">
      <c r="A900" t="str">
        <f>IF('Daily Sales Budget by Location'!A905="","",'Daily Sales Budget by Location'!A905)</f>
        <v/>
      </c>
      <c r="B900" t="str">
        <f>IF('Daily Sales Budget by Location'!B905="","",'Daily Sales Budget by Location'!B905)</f>
        <v/>
      </c>
      <c r="C900" t="str">
        <f>IF('Daily Sales Budget by Location'!C905="","",'Daily Sales Budget by Location'!C905)</f>
        <v/>
      </c>
      <c r="D900" t="str">
        <f>IF('Daily Sales Budget by Location'!D905="","",'Daily Sales Budget by Location'!D905)</f>
        <v/>
      </c>
      <c r="E900" t="str">
        <f>IF('Daily Sales Budget by Location'!E905="","",'Daily Sales Budget by Location'!E905)</f>
        <v/>
      </c>
      <c r="F900" t="str">
        <f>IF('Daily Sales Budget by Location'!F905="","",'Daily Sales Budget by Location'!F905)</f>
        <v/>
      </c>
      <c r="G900" t="str">
        <f>IF('Daily Sales Budget by Location'!G905="","",'Daily Sales Budget by Location'!G905)</f>
        <v/>
      </c>
      <c r="H900" t="str">
        <f>IF('Daily Sales Budget by Location'!H905="","",'Daily Sales Budget by Location'!H905)</f>
        <v/>
      </c>
      <c r="I900" t="str">
        <f>IF('Daily Sales Budget by Location'!I905="","",'Daily Sales Budget by Location'!I905)</f>
        <v/>
      </c>
      <c r="J900" t="str">
        <f>IF('Daily Sales Budget by Location'!J905="","",'Daily Sales Budget by Location'!J905)</f>
        <v/>
      </c>
      <c r="K900" t="str">
        <f>IF('Daily Sales Budget by Location'!K905="","",'Daily Sales Budget by Location'!K905)</f>
        <v/>
      </c>
    </row>
    <row r="901" spans="1:11" x14ac:dyDescent="0.25">
      <c r="A901" t="str">
        <f>IF('Daily Sales Budget by Location'!A906="","",'Daily Sales Budget by Location'!A906)</f>
        <v/>
      </c>
      <c r="B901" t="str">
        <f>IF('Daily Sales Budget by Location'!B906="","",'Daily Sales Budget by Location'!B906)</f>
        <v/>
      </c>
      <c r="C901" t="str">
        <f>IF('Daily Sales Budget by Location'!C906="","",'Daily Sales Budget by Location'!C906)</f>
        <v/>
      </c>
      <c r="D901" t="str">
        <f>IF('Daily Sales Budget by Location'!D906="","",'Daily Sales Budget by Location'!D906)</f>
        <v/>
      </c>
      <c r="E901" t="str">
        <f>IF('Daily Sales Budget by Location'!E906="","",'Daily Sales Budget by Location'!E906)</f>
        <v/>
      </c>
      <c r="F901" t="str">
        <f>IF('Daily Sales Budget by Location'!F906="","",'Daily Sales Budget by Location'!F906)</f>
        <v/>
      </c>
      <c r="G901" t="str">
        <f>IF('Daily Sales Budget by Location'!G906="","",'Daily Sales Budget by Location'!G906)</f>
        <v/>
      </c>
      <c r="H901" t="str">
        <f>IF('Daily Sales Budget by Location'!H906="","",'Daily Sales Budget by Location'!H906)</f>
        <v/>
      </c>
      <c r="I901" t="str">
        <f>IF('Daily Sales Budget by Location'!I906="","",'Daily Sales Budget by Location'!I906)</f>
        <v/>
      </c>
      <c r="J901" t="str">
        <f>IF('Daily Sales Budget by Location'!J906="","",'Daily Sales Budget by Location'!J906)</f>
        <v/>
      </c>
      <c r="K901" t="str">
        <f>IF('Daily Sales Budget by Location'!K906="","",'Daily Sales Budget by Location'!K906)</f>
        <v/>
      </c>
    </row>
    <row r="902" spans="1:11" x14ac:dyDescent="0.25">
      <c r="A902" t="str">
        <f>IF('Daily Sales Budget by Location'!A907="","",'Daily Sales Budget by Location'!A907)</f>
        <v/>
      </c>
      <c r="B902" t="str">
        <f>IF('Daily Sales Budget by Location'!B907="","",'Daily Sales Budget by Location'!B907)</f>
        <v/>
      </c>
      <c r="C902" t="str">
        <f>IF('Daily Sales Budget by Location'!C907="","",'Daily Sales Budget by Location'!C907)</f>
        <v/>
      </c>
      <c r="D902" t="str">
        <f>IF('Daily Sales Budget by Location'!D907="","",'Daily Sales Budget by Location'!D907)</f>
        <v/>
      </c>
      <c r="E902" t="str">
        <f>IF('Daily Sales Budget by Location'!E907="","",'Daily Sales Budget by Location'!E907)</f>
        <v/>
      </c>
      <c r="F902" t="str">
        <f>IF('Daily Sales Budget by Location'!F907="","",'Daily Sales Budget by Location'!F907)</f>
        <v/>
      </c>
      <c r="G902" t="str">
        <f>IF('Daily Sales Budget by Location'!G907="","",'Daily Sales Budget by Location'!G907)</f>
        <v/>
      </c>
      <c r="H902" t="str">
        <f>IF('Daily Sales Budget by Location'!H907="","",'Daily Sales Budget by Location'!H907)</f>
        <v/>
      </c>
      <c r="I902" t="str">
        <f>IF('Daily Sales Budget by Location'!I907="","",'Daily Sales Budget by Location'!I907)</f>
        <v/>
      </c>
      <c r="J902" t="str">
        <f>IF('Daily Sales Budget by Location'!J907="","",'Daily Sales Budget by Location'!J907)</f>
        <v/>
      </c>
      <c r="K902" t="str">
        <f>IF('Daily Sales Budget by Location'!K907="","",'Daily Sales Budget by Location'!K907)</f>
        <v/>
      </c>
    </row>
    <row r="903" spans="1:11" x14ac:dyDescent="0.25">
      <c r="A903" t="str">
        <f>IF('Daily Sales Budget by Location'!A908="","",'Daily Sales Budget by Location'!A908)</f>
        <v/>
      </c>
      <c r="B903" t="str">
        <f>IF('Daily Sales Budget by Location'!B908="","",'Daily Sales Budget by Location'!B908)</f>
        <v/>
      </c>
      <c r="C903" t="str">
        <f>IF('Daily Sales Budget by Location'!C908="","",'Daily Sales Budget by Location'!C908)</f>
        <v/>
      </c>
      <c r="D903" t="str">
        <f>IF('Daily Sales Budget by Location'!D908="","",'Daily Sales Budget by Location'!D908)</f>
        <v/>
      </c>
      <c r="E903" t="str">
        <f>IF('Daily Sales Budget by Location'!E908="","",'Daily Sales Budget by Location'!E908)</f>
        <v/>
      </c>
      <c r="F903" t="str">
        <f>IF('Daily Sales Budget by Location'!F908="","",'Daily Sales Budget by Location'!F908)</f>
        <v/>
      </c>
      <c r="G903" t="str">
        <f>IF('Daily Sales Budget by Location'!G908="","",'Daily Sales Budget by Location'!G908)</f>
        <v/>
      </c>
      <c r="H903" t="str">
        <f>IF('Daily Sales Budget by Location'!H908="","",'Daily Sales Budget by Location'!H908)</f>
        <v/>
      </c>
      <c r="I903" t="str">
        <f>IF('Daily Sales Budget by Location'!I908="","",'Daily Sales Budget by Location'!I908)</f>
        <v/>
      </c>
      <c r="J903" t="str">
        <f>IF('Daily Sales Budget by Location'!J908="","",'Daily Sales Budget by Location'!J908)</f>
        <v/>
      </c>
      <c r="K903" t="str">
        <f>IF('Daily Sales Budget by Location'!K908="","",'Daily Sales Budget by Location'!K908)</f>
        <v/>
      </c>
    </row>
    <row r="904" spans="1:11" x14ac:dyDescent="0.25">
      <c r="A904" t="str">
        <f>IF('Daily Sales Budget by Location'!A909="","",'Daily Sales Budget by Location'!A909)</f>
        <v/>
      </c>
      <c r="B904" t="str">
        <f>IF('Daily Sales Budget by Location'!B909="","",'Daily Sales Budget by Location'!B909)</f>
        <v/>
      </c>
      <c r="C904" t="str">
        <f>IF('Daily Sales Budget by Location'!C909="","",'Daily Sales Budget by Location'!C909)</f>
        <v/>
      </c>
      <c r="D904" t="str">
        <f>IF('Daily Sales Budget by Location'!D909="","",'Daily Sales Budget by Location'!D909)</f>
        <v/>
      </c>
      <c r="E904" t="str">
        <f>IF('Daily Sales Budget by Location'!E909="","",'Daily Sales Budget by Location'!E909)</f>
        <v/>
      </c>
      <c r="F904" t="str">
        <f>IF('Daily Sales Budget by Location'!F909="","",'Daily Sales Budget by Location'!F909)</f>
        <v/>
      </c>
      <c r="G904" t="str">
        <f>IF('Daily Sales Budget by Location'!G909="","",'Daily Sales Budget by Location'!G909)</f>
        <v/>
      </c>
      <c r="H904" t="str">
        <f>IF('Daily Sales Budget by Location'!H909="","",'Daily Sales Budget by Location'!H909)</f>
        <v/>
      </c>
      <c r="I904" t="str">
        <f>IF('Daily Sales Budget by Location'!I909="","",'Daily Sales Budget by Location'!I909)</f>
        <v/>
      </c>
      <c r="J904" t="str">
        <f>IF('Daily Sales Budget by Location'!J909="","",'Daily Sales Budget by Location'!J909)</f>
        <v/>
      </c>
      <c r="K904" t="str">
        <f>IF('Daily Sales Budget by Location'!K909="","",'Daily Sales Budget by Location'!K909)</f>
        <v/>
      </c>
    </row>
    <row r="905" spans="1:11" x14ac:dyDescent="0.25">
      <c r="A905" t="str">
        <f>IF('Daily Sales Budget by Location'!A910="","",'Daily Sales Budget by Location'!A910)</f>
        <v/>
      </c>
      <c r="B905" t="str">
        <f>IF('Daily Sales Budget by Location'!B910="","",'Daily Sales Budget by Location'!B910)</f>
        <v/>
      </c>
      <c r="C905" t="str">
        <f>IF('Daily Sales Budget by Location'!C910="","",'Daily Sales Budget by Location'!C910)</f>
        <v/>
      </c>
      <c r="D905" t="str">
        <f>IF('Daily Sales Budget by Location'!D910="","",'Daily Sales Budget by Location'!D910)</f>
        <v/>
      </c>
      <c r="E905" t="str">
        <f>IF('Daily Sales Budget by Location'!E910="","",'Daily Sales Budget by Location'!E910)</f>
        <v/>
      </c>
      <c r="F905" t="str">
        <f>IF('Daily Sales Budget by Location'!F910="","",'Daily Sales Budget by Location'!F910)</f>
        <v/>
      </c>
      <c r="G905" t="str">
        <f>IF('Daily Sales Budget by Location'!G910="","",'Daily Sales Budget by Location'!G910)</f>
        <v/>
      </c>
      <c r="H905" t="str">
        <f>IF('Daily Sales Budget by Location'!H910="","",'Daily Sales Budget by Location'!H910)</f>
        <v/>
      </c>
      <c r="I905" t="str">
        <f>IF('Daily Sales Budget by Location'!I910="","",'Daily Sales Budget by Location'!I910)</f>
        <v/>
      </c>
      <c r="J905" t="str">
        <f>IF('Daily Sales Budget by Location'!J910="","",'Daily Sales Budget by Location'!J910)</f>
        <v/>
      </c>
      <c r="K905" t="str">
        <f>IF('Daily Sales Budget by Location'!K910="","",'Daily Sales Budget by Location'!K910)</f>
        <v/>
      </c>
    </row>
    <row r="906" spans="1:11" x14ac:dyDescent="0.25">
      <c r="A906" t="str">
        <f>IF('Daily Sales Budget by Location'!A911="","",'Daily Sales Budget by Location'!A911)</f>
        <v/>
      </c>
      <c r="B906" t="str">
        <f>IF('Daily Sales Budget by Location'!B911="","",'Daily Sales Budget by Location'!B911)</f>
        <v/>
      </c>
      <c r="C906" t="str">
        <f>IF('Daily Sales Budget by Location'!C911="","",'Daily Sales Budget by Location'!C911)</f>
        <v/>
      </c>
      <c r="D906" t="str">
        <f>IF('Daily Sales Budget by Location'!D911="","",'Daily Sales Budget by Location'!D911)</f>
        <v/>
      </c>
      <c r="E906" t="str">
        <f>IF('Daily Sales Budget by Location'!E911="","",'Daily Sales Budget by Location'!E911)</f>
        <v/>
      </c>
      <c r="F906" t="str">
        <f>IF('Daily Sales Budget by Location'!F911="","",'Daily Sales Budget by Location'!F911)</f>
        <v/>
      </c>
      <c r="G906" t="str">
        <f>IF('Daily Sales Budget by Location'!G911="","",'Daily Sales Budget by Location'!G911)</f>
        <v/>
      </c>
      <c r="H906" t="str">
        <f>IF('Daily Sales Budget by Location'!H911="","",'Daily Sales Budget by Location'!H911)</f>
        <v/>
      </c>
      <c r="I906" t="str">
        <f>IF('Daily Sales Budget by Location'!I911="","",'Daily Sales Budget by Location'!I911)</f>
        <v/>
      </c>
      <c r="J906" t="str">
        <f>IF('Daily Sales Budget by Location'!J911="","",'Daily Sales Budget by Location'!J911)</f>
        <v/>
      </c>
      <c r="K906" t="str">
        <f>IF('Daily Sales Budget by Location'!K911="","",'Daily Sales Budget by Location'!K911)</f>
        <v/>
      </c>
    </row>
    <row r="907" spans="1:11" x14ac:dyDescent="0.25">
      <c r="A907" t="str">
        <f>IF('Daily Sales Budget by Location'!A912="","",'Daily Sales Budget by Location'!A912)</f>
        <v/>
      </c>
      <c r="B907" t="str">
        <f>IF('Daily Sales Budget by Location'!B912="","",'Daily Sales Budget by Location'!B912)</f>
        <v/>
      </c>
      <c r="C907" t="str">
        <f>IF('Daily Sales Budget by Location'!C912="","",'Daily Sales Budget by Location'!C912)</f>
        <v/>
      </c>
      <c r="D907" t="str">
        <f>IF('Daily Sales Budget by Location'!D912="","",'Daily Sales Budget by Location'!D912)</f>
        <v/>
      </c>
      <c r="E907" t="str">
        <f>IF('Daily Sales Budget by Location'!E912="","",'Daily Sales Budget by Location'!E912)</f>
        <v/>
      </c>
      <c r="F907" t="str">
        <f>IF('Daily Sales Budget by Location'!F912="","",'Daily Sales Budget by Location'!F912)</f>
        <v/>
      </c>
      <c r="G907" t="str">
        <f>IF('Daily Sales Budget by Location'!G912="","",'Daily Sales Budget by Location'!G912)</f>
        <v/>
      </c>
      <c r="H907" t="str">
        <f>IF('Daily Sales Budget by Location'!H912="","",'Daily Sales Budget by Location'!H912)</f>
        <v/>
      </c>
      <c r="I907" t="str">
        <f>IF('Daily Sales Budget by Location'!I912="","",'Daily Sales Budget by Location'!I912)</f>
        <v/>
      </c>
      <c r="J907" t="str">
        <f>IF('Daily Sales Budget by Location'!J912="","",'Daily Sales Budget by Location'!J912)</f>
        <v/>
      </c>
      <c r="K907" t="str">
        <f>IF('Daily Sales Budget by Location'!K912="","",'Daily Sales Budget by Location'!K912)</f>
        <v/>
      </c>
    </row>
    <row r="908" spans="1:11" x14ac:dyDescent="0.25">
      <c r="A908" t="str">
        <f>IF('Daily Sales Budget by Location'!A913="","",'Daily Sales Budget by Location'!A913)</f>
        <v/>
      </c>
      <c r="B908" t="str">
        <f>IF('Daily Sales Budget by Location'!B913="","",'Daily Sales Budget by Location'!B913)</f>
        <v/>
      </c>
      <c r="C908" t="str">
        <f>IF('Daily Sales Budget by Location'!C913="","",'Daily Sales Budget by Location'!C913)</f>
        <v/>
      </c>
      <c r="D908" t="str">
        <f>IF('Daily Sales Budget by Location'!D913="","",'Daily Sales Budget by Location'!D913)</f>
        <v/>
      </c>
      <c r="E908" t="str">
        <f>IF('Daily Sales Budget by Location'!E913="","",'Daily Sales Budget by Location'!E913)</f>
        <v/>
      </c>
      <c r="F908" t="str">
        <f>IF('Daily Sales Budget by Location'!F913="","",'Daily Sales Budget by Location'!F913)</f>
        <v/>
      </c>
      <c r="G908" t="str">
        <f>IF('Daily Sales Budget by Location'!G913="","",'Daily Sales Budget by Location'!G913)</f>
        <v/>
      </c>
      <c r="H908" t="str">
        <f>IF('Daily Sales Budget by Location'!H913="","",'Daily Sales Budget by Location'!H913)</f>
        <v/>
      </c>
      <c r="I908" t="str">
        <f>IF('Daily Sales Budget by Location'!I913="","",'Daily Sales Budget by Location'!I913)</f>
        <v/>
      </c>
      <c r="J908" t="str">
        <f>IF('Daily Sales Budget by Location'!J913="","",'Daily Sales Budget by Location'!J913)</f>
        <v/>
      </c>
      <c r="K908" t="str">
        <f>IF('Daily Sales Budget by Location'!K913="","",'Daily Sales Budget by Location'!K913)</f>
        <v/>
      </c>
    </row>
    <row r="909" spans="1:11" x14ac:dyDescent="0.25">
      <c r="A909" t="str">
        <f>IF('Daily Sales Budget by Location'!A914="","",'Daily Sales Budget by Location'!A914)</f>
        <v/>
      </c>
      <c r="B909" t="str">
        <f>IF('Daily Sales Budget by Location'!B914="","",'Daily Sales Budget by Location'!B914)</f>
        <v/>
      </c>
      <c r="C909" t="str">
        <f>IF('Daily Sales Budget by Location'!C914="","",'Daily Sales Budget by Location'!C914)</f>
        <v/>
      </c>
      <c r="D909" t="str">
        <f>IF('Daily Sales Budget by Location'!D914="","",'Daily Sales Budget by Location'!D914)</f>
        <v/>
      </c>
      <c r="E909" t="str">
        <f>IF('Daily Sales Budget by Location'!E914="","",'Daily Sales Budget by Location'!E914)</f>
        <v/>
      </c>
      <c r="F909" t="str">
        <f>IF('Daily Sales Budget by Location'!F914="","",'Daily Sales Budget by Location'!F914)</f>
        <v/>
      </c>
      <c r="G909" t="str">
        <f>IF('Daily Sales Budget by Location'!G914="","",'Daily Sales Budget by Location'!G914)</f>
        <v/>
      </c>
      <c r="H909" t="str">
        <f>IF('Daily Sales Budget by Location'!H914="","",'Daily Sales Budget by Location'!H914)</f>
        <v/>
      </c>
      <c r="I909" t="str">
        <f>IF('Daily Sales Budget by Location'!I914="","",'Daily Sales Budget by Location'!I914)</f>
        <v/>
      </c>
      <c r="J909" t="str">
        <f>IF('Daily Sales Budget by Location'!J914="","",'Daily Sales Budget by Location'!J914)</f>
        <v/>
      </c>
      <c r="K909" t="str">
        <f>IF('Daily Sales Budget by Location'!K914="","",'Daily Sales Budget by Location'!K914)</f>
        <v/>
      </c>
    </row>
    <row r="910" spans="1:11" x14ac:dyDescent="0.25">
      <c r="A910" t="str">
        <f>IF('Daily Sales Budget by Location'!A915="","",'Daily Sales Budget by Location'!A915)</f>
        <v/>
      </c>
      <c r="B910" t="str">
        <f>IF('Daily Sales Budget by Location'!B915="","",'Daily Sales Budget by Location'!B915)</f>
        <v/>
      </c>
      <c r="C910" t="str">
        <f>IF('Daily Sales Budget by Location'!C915="","",'Daily Sales Budget by Location'!C915)</f>
        <v/>
      </c>
      <c r="D910" t="str">
        <f>IF('Daily Sales Budget by Location'!D915="","",'Daily Sales Budget by Location'!D915)</f>
        <v/>
      </c>
      <c r="E910" t="str">
        <f>IF('Daily Sales Budget by Location'!E915="","",'Daily Sales Budget by Location'!E915)</f>
        <v/>
      </c>
      <c r="F910" t="str">
        <f>IF('Daily Sales Budget by Location'!F915="","",'Daily Sales Budget by Location'!F915)</f>
        <v/>
      </c>
      <c r="G910" t="str">
        <f>IF('Daily Sales Budget by Location'!G915="","",'Daily Sales Budget by Location'!G915)</f>
        <v/>
      </c>
      <c r="H910" t="str">
        <f>IF('Daily Sales Budget by Location'!H915="","",'Daily Sales Budget by Location'!H915)</f>
        <v/>
      </c>
      <c r="I910" t="str">
        <f>IF('Daily Sales Budget by Location'!I915="","",'Daily Sales Budget by Location'!I915)</f>
        <v/>
      </c>
      <c r="J910" t="str">
        <f>IF('Daily Sales Budget by Location'!J915="","",'Daily Sales Budget by Location'!J915)</f>
        <v/>
      </c>
      <c r="K910" t="str">
        <f>IF('Daily Sales Budget by Location'!K915="","",'Daily Sales Budget by Location'!K915)</f>
        <v/>
      </c>
    </row>
    <row r="911" spans="1:11" x14ac:dyDescent="0.25">
      <c r="A911" t="str">
        <f>IF('Daily Sales Budget by Location'!A916="","",'Daily Sales Budget by Location'!A916)</f>
        <v/>
      </c>
      <c r="B911" t="str">
        <f>IF('Daily Sales Budget by Location'!B916="","",'Daily Sales Budget by Location'!B916)</f>
        <v/>
      </c>
      <c r="C911" t="str">
        <f>IF('Daily Sales Budget by Location'!C916="","",'Daily Sales Budget by Location'!C916)</f>
        <v/>
      </c>
      <c r="D911" t="str">
        <f>IF('Daily Sales Budget by Location'!D916="","",'Daily Sales Budget by Location'!D916)</f>
        <v/>
      </c>
      <c r="E911" t="str">
        <f>IF('Daily Sales Budget by Location'!E916="","",'Daily Sales Budget by Location'!E916)</f>
        <v/>
      </c>
      <c r="F911" t="str">
        <f>IF('Daily Sales Budget by Location'!F916="","",'Daily Sales Budget by Location'!F916)</f>
        <v/>
      </c>
      <c r="G911" t="str">
        <f>IF('Daily Sales Budget by Location'!G916="","",'Daily Sales Budget by Location'!G916)</f>
        <v/>
      </c>
      <c r="H911" t="str">
        <f>IF('Daily Sales Budget by Location'!H916="","",'Daily Sales Budget by Location'!H916)</f>
        <v/>
      </c>
      <c r="I911" t="str">
        <f>IF('Daily Sales Budget by Location'!I916="","",'Daily Sales Budget by Location'!I916)</f>
        <v/>
      </c>
      <c r="J911" t="str">
        <f>IF('Daily Sales Budget by Location'!J916="","",'Daily Sales Budget by Location'!J916)</f>
        <v/>
      </c>
      <c r="K911" t="str">
        <f>IF('Daily Sales Budget by Location'!K916="","",'Daily Sales Budget by Location'!K916)</f>
        <v/>
      </c>
    </row>
    <row r="912" spans="1:11" x14ac:dyDescent="0.25">
      <c r="A912" t="str">
        <f>IF('Daily Sales Budget by Location'!A917="","",'Daily Sales Budget by Location'!A917)</f>
        <v/>
      </c>
      <c r="B912" t="str">
        <f>IF('Daily Sales Budget by Location'!B917="","",'Daily Sales Budget by Location'!B917)</f>
        <v/>
      </c>
      <c r="C912" t="str">
        <f>IF('Daily Sales Budget by Location'!C917="","",'Daily Sales Budget by Location'!C917)</f>
        <v/>
      </c>
      <c r="D912" t="str">
        <f>IF('Daily Sales Budget by Location'!D917="","",'Daily Sales Budget by Location'!D917)</f>
        <v/>
      </c>
      <c r="E912" t="str">
        <f>IF('Daily Sales Budget by Location'!E917="","",'Daily Sales Budget by Location'!E917)</f>
        <v/>
      </c>
      <c r="F912" t="str">
        <f>IF('Daily Sales Budget by Location'!F917="","",'Daily Sales Budget by Location'!F917)</f>
        <v/>
      </c>
      <c r="G912" t="str">
        <f>IF('Daily Sales Budget by Location'!G917="","",'Daily Sales Budget by Location'!G917)</f>
        <v/>
      </c>
      <c r="H912" t="str">
        <f>IF('Daily Sales Budget by Location'!H917="","",'Daily Sales Budget by Location'!H917)</f>
        <v/>
      </c>
      <c r="I912" t="str">
        <f>IF('Daily Sales Budget by Location'!I917="","",'Daily Sales Budget by Location'!I917)</f>
        <v/>
      </c>
      <c r="J912" t="str">
        <f>IF('Daily Sales Budget by Location'!J917="","",'Daily Sales Budget by Location'!J917)</f>
        <v/>
      </c>
      <c r="K912" t="str">
        <f>IF('Daily Sales Budget by Location'!K917="","",'Daily Sales Budget by Location'!K917)</f>
        <v/>
      </c>
    </row>
    <row r="913" spans="1:11" x14ac:dyDescent="0.25">
      <c r="A913" t="str">
        <f>IF('Daily Sales Budget by Location'!A918="","",'Daily Sales Budget by Location'!A918)</f>
        <v/>
      </c>
      <c r="B913" t="str">
        <f>IF('Daily Sales Budget by Location'!B918="","",'Daily Sales Budget by Location'!B918)</f>
        <v/>
      </c>
      <c r="C913" t="str">
        <f>IF('Daily Sales Budget by Location'!C918="","",'Daily Sales Budget by Location'!C918)</f>
        <v/>
      </c>
      <c r="D913" t="str">
        <f>IF('Daily Sales Budget by Location'!D918="","",'Daily Sales Budget by Location'!D918)</f>
        <v/>
      </c>
      <c r="E913" t="str">
        <f>IF('Daily Sales Budget by Location'!E918="","",'Daily Sales Budget by Location'!E918)</f>
        <v/>
      </c>
      <c r="F913" t="str">
        <f>IF('Daily Sales Budget by Location'!F918="","",'Daily Sales Budget by Location'!F918)</f>
        <v/>
      </c>
      <c r="G913" t="str">
        <f>IF('Daily Sales Budget by Location'!G918="","",'Daily Sales Budget by Location'!G918)</f>
        <v/>
      </c>
      <c r="H913" t="str">
        <f>IF('Daily Sales Budget by Location'!H918="","",'Daily Sales Budget by Location'!H918)</f>
        <v/>
      </c>
      <c r="I913" t="str">
        <f>IF('Daily Sales Budget by Location'!I918="","",'Daily Sales Budget by Location'!I918)</f>
        <v/>
      </c>
      <c r="J913" t="str">
        <f>IF('Daily Sales Budget by Location'!J918="","",'Daily Sales Budget by Location'!J918)</f>
        <v/>
      </c>
      <c r="K913" t="str">
        <f>IF('Daily Sales Budget by Location'!K918="","",'Daily Sales Budget by Location'!K918)</f>
        <v/>
      </c>
    </row>
    <row r="914" spans="1:11" x14ac:dyDescent="0.25">
      <c r="A914" t="str">
        <f>IF('Daily Sales Budget by Location'!A919="","",'Daily Sales Budget by Location'!A919)</f>
        <v/>
      </c>
      <c r="B914" t="str">
        <f>IF('Daily Sales Budget by Location'!B919="","",'Daily Sales Budget by Location'!B919)</f>
        <v/>
      </c>
      <c r="C914" t="str">
        <f>IF('Daily Sales Budget by Location'!C919="","",'Daily Sales Budget by Location'!C919)</f>
        <v/>
      </c>
      <c r="D914" t="str">
        <f>IF('Daily Sales Budget by Location'!D919="","",'Daily Sales Budget by Location'!D919)</f>
        <v/>
      </c>
      <c r="E914" t="str">
        <f>IF('Daily Sales Budget by Location'!E919="","",'Daily Sales Budget by Location'!E919)</f>
        <v/>
      </c>
      <c r="F914" t="str">
        <f>IF('Daily Sales Budget by Location'!F919="","",'Daily Sales Budget by Location'!F919)</f>
        <v/>
      </c>
      <c r="G914" t="str">
        <f>IF('Daily Sales Budget by Location'!G919="","",'Daily Sales Budget by Location'!G919)</f>
        <v/>
      </c>
      <c r="H914" t="str">
        <f>IF('Daily Sales Budget by Location'!H919="","",'Daily Sales Budget by Location'!H919)</f>
        <v/>
      </c>
      <c r="I914" t="str">
        <f>IF('Daily Sales Budget by Location'!I919="","",'Daily Sales Budget by Location'!I919)</f>
        <v/>
      </c>
      <c r="J914" t="str">
        <f>IF('Daily Sales Budget by Location'!J919="","",'Daily Sales Budget by Location'!J919)</f>
        <v/>
      </c>
      <c r="K914" t="str">
        <f>IF('Daily Sales Budget by Location'!K919="","",'Daily Sales Budget by Location'!K919)</f>
        <v/>
      </c>
    </row>
    <row r="915" spans="1:11" x14ac:dyDescent="0.25">
      <c r="A915" t="str">
        <f>IF('Daily Sales Budget by Location'!A920="","",'Daily Sales Budget by Location'!A920)</f>
        <v/>
      </c>
      <c r="B915" t="str">
        <f>IF('Daily Sales Budget by Location'!B920="","",'Daily Sales Budget by Location'!B920)</f>
        <v/>
      </c>
      <c r="C915" t="str">
        <f>IF('Daily Sales Budget by Location'!C920="","",'Daily Sales Budget by Location'!C920)</f>
        <v/>
      </c>
      <c r="D915" t="str">
        <f>IF('Daily Sales Budget by Location'!D920="","",'Daily Sales Budget by Location'!D920)</f>
        <v/>
      </c>
      <c r="E915" t="str">
        <f>IF('Daily Sales Budget by Location'!E920="","",'Daily Sales Budget by Location'!E920)</f>
        <v/>
      </c>
      <c r="F915" t="str">
        <f>IF('Daily Sales Budget by Location'!F920="","",'Daily Sales Budget by Location'!F920)</f>
        <v/>
      </c>
      <c r="G915" t="str">
        <f>IF('Daily Sales Budget by Location'!G920="","",'Daily Sales Budget by Location'!G920)</f>
        <v/>
      </c>
      <c r="H915" t="str">
        <f>IF('Daily Sales Budget by Location'!H920="","",'Daily Sales Budget by Location'!H920)</f>
        <v/>
      </c>
      <c r="I915" t="str">
        <f>IF('Daily Sales Budget by Location'!I920="","",'Daily Sales Budget by Location'!I920)</f>
        <v/>
      </c>
      <c r="J915" t="str">
        <f>IF('Daily Sales Budget by Location'!J920="","",'Daily Sales Budget by Location'!J920)</f>
        <v/>
      </c>
      <c r="K915" t="str">
        <f>IF('Daily Sales Budget by Location'!K920="","",'Daily Sales Budget by Location'!K920)</f>
        <v/>
      </c>
    </row>
    <row r="916" spans="1:11" x14ac:dyDescent="0.25">
      <c r="A916" t="str">
        <f>IF('Daily Sales Budget by Location'!A921="","",'Daily Sales Budget by Location'!A921)</f>
        <v/>
      </c>
      <c r="B916" t="str">
        <f>IF('Daily Sales Budget by Location'!B921="","",'Daily Sales Budget by Location'!B921)</f>
        <v/>
      </c>
      <c r="C916" t="str">
        <f>IF('Daily Sales Budget by Location'!C921="","",'Daily Sales Budget by Location'!C921)</f>
        <v/>
      </c>
      <c r="D916" t="str">
        <f>IF('Daily Sales Budget by Location'!D921="","",'Daily Sales Budget by Location'!D921)</f>
        <v/>
      </c>
      <c r="E916" t="str">
        <f>IF('Daily Sales Budget by Location'!E921="","",'Daily Sales Budget by Location'!E921)</f>
        <v/>
      </c>
      <c r="F916" t="str">
        <f>IF('Daily Sales Budget by Location'!F921="","",'Daily Sales Budget by Location'!F921)</f>
        <v/>
      </c>
      <c r="G916" t="str">
        <f>IF('Daily Sales Budget by Location'!G921="","",'Daily Sales Budget by Location'!G921)</f>
        <v/>
      </c>
      <c r="H916" t="str">
        <f>IF('Daily Sales Budget by Location'!H921="","",'Daily Sales Budget by Location'!H921)</f>
        <v/>
      </c>
      <c r="I916" t="str">
        <f>IF('Daily Sales Budget by Location'!I921="","",'Daily Sales Budget by Location'!I921)</f>
        <v/>
      </c>
      <c r="J916" t="str">
        <f>IF('Daily Sales Budget by Location'!J921="","",'Daily Sales Budget by Location'!J921)</f>
        <v/>
      </c>
      <c r="K916" t="str">
        <f>IF('Daily Sales Budget by Location'!K921="","",'Daily Sales Budget by Location'!K921)</f>
        <v/>
      </c>
    </row>
    <row r="917" spans="1:11" x14ac:dyDescent="0.25">
      <c r="A917" t="str">
        <f>IF('Daily Sales Budget by Location'!A922="","",'Daily Sales Budget by Location'!A922)</f>
        <v/>
      </c>
      <c r="B917" t="str">
        <f>IF('Daily Sales Budget by Location'!B922="","",'Daily Sales Budget by Location'!B922)</f>
        <v/>
      </c>
      <c r="C917" t="str">
        <f>IF('Daily Sales Budget by Location'!C922="","",'Daily Sales Budget by Location'!C922)</f>
        <v/>
      </c>
      <c r="D917" t="str">
        <f>IF('Daily Sales Budget by Location'!D922="","",'Daily Sales Budget by Location'!D922)</f>
        <v/>
      </c>
      <c r="E917" t="str">
        <f>IF('Daily Sales Budget by Location'!E922="","",'Daily Sales Budget by Location'!E922)</f>
        <v/>
      </c>
      <c r="F917" t="str">
        <f>IF('Daily Sales Budget by Location'!F922="","",'Daily Sales Budget by Location'!F922)</f>
        <v/>
      </c>
      <c r="G917" t="str">
        <f>IF('Daily Sales Budget by Location'!G922="","",'Daily Sales Budget by Location'!G922)</f>
        <v/>
      </c>
      <c r="H917" t="str">
        <f>IF('Daily Sales Budget by Location'!H922="","",'Daily Sales Budget by Location'!H922)</f>
        <v/>
      </c>
      <c r="I917" t="str">
        <f>IF('Daily Sales Budget by Location'!I922="","",'Daily Sales Budget by Location'!I922)</f>
        <v/>
      </c>
      <c r="J917" t="str">
        <f>IF('Daily Sales Budget by Location'!J922="","",'Daily Sales Budget by Location'!J922)</f>
        <v/>
      </c>
      <c r="K917" t="str">
        <f>IF('Daily Sales Budget by Location'!K922="","",'Daily Sales Budget by Location'!K922)</f>
        <v/>
      </c>
    </row>
    <row r="918" spans="1:11" x14ac:dyDescent="0.25">
      <c r="A918" t="str">
        <f>IF('Daily Sales Budget by Location'!A923="","",'Daily Sales Budget by Location'!A923)</f>
        <v/>
      </c>
      <c r="B918" t="str">
        <f>IF('Daily Sales Budget by Location'!B923="","",'Daily Sales Budget by Location'!B923)</f>
        <v/>
      </c>
      <c r="C918" t="str">
        <f>IF('Daily Sales Budget by Location'!C923="","",'Daily Sales Budget by Location'!C923)</f>
        <v/>
      </c>
      <c r="D918" t="str">
        <f>IF('Daily Sales Budget by Location'!D923="","",'Daily Sales Budget by Location'!D923)</f>
        <v/>
      </c>
      <c r="E918" t="str">
        <f>IF('Daily Sales Budget by Location'!E923="","",'Daily Sales Budget by Location'!E923)</f>
        <v/>
      </c>
      <c r="F918" t="str">
        <f>IF('Daily Sales Budget by Location'!F923="","",'Daily Sales Budget by Location'!F923)</f>
        <v/>
      </c>
      <c r="G918" t="str">
        <f>IF('Daily Sales Budget by Location'!G923="","",'Daily Sales Budget by Location'!G923)</f>
        <v/>
      </c>
      <c r="H918" t="str">
        <f>IF('Daily Sales Budget by Location'!H923="","",'Daily Sales Budget by Location'!H923)</f>
        <v/>
      </c>
      <c r="I918" t="str">
        <f>IF('Daily Sales Budget by Location'!I923="","",'Daily Sales Budget by Location'!I923)</f>
        <v/>
      </c>
      <c r="J918" t="str">
        <f>IF('Daily Sales Budget by Location'!J923="","",'Daily Sales Budget by Location'!J923)</f>
        <v/>
      </c>
      <c r="K918" t="str">
        <f>IF('Daily Sales Budget by Location'!K923="","",'Daily Sales Budget by Location'!K923)</f>
        <v/>
      </c>
    </row>
    <row r="919" spans="1:11" x14ac:dyDescent="0.25">
      <c r="A919" t="str">
        <f>IF('Daily Sales Budget by Location'!A924="","",'Daily Sales Budget by Location'!A924)</f>
        <v/>
      </c>
      <c r="B919" t="str">
        <f>IF('Daily Sales Budget by Location'!B924="","",'Daily Sales Budget by Location'!B924)</f>
        <v/>
      </c>
      <c r="C919" t="str">
        <f>IF('Daily Sales Budget by Location'!C924="","",'Daily Sales Budget by Location'!C924)</f>
        <v/>
      </c>
      <c r="D919" t="str">
        <f>IF('Daily Sales Budget by Location'!D924="","",'Daily Sales Budget by Location'!D924)</f>
        <v/>
      </c>
      <c r="E919" t="str">
        <f>IF('Daily Sales Budget by Location'!E924="","",'Daily Sales Budget by Location'!E924)</f>
        <v/>
      </c>
      <c r="F919" t="str">
        <f>IF('Daily Sales Budget by Location'!F924="","",'Daily Sales Budget by Location'!F924)</f>
        <v/>
      </c>
      <c r="G919" t="str">
        <f>IF('Daily Sales Budget by Location'!G924="","",'Daily Sales Budget by Location'!G924)</f>
        <v/>
      </c>
      <c r="H919" t="str">
        <f>IF('Daily Sales Budget by Location'!H924="","",'Daily Sales Budget by Location'!H924)</f>
        <v/>
      </c>
      <c r="I919" t="str">
        <f>IF('Daily Sales Budget by Location'!I924="","",'Daily Sales Budget by Location'!I924)</f>
        <v/>
      </c>
      <c r="J919" t="str">
        <f>IF('Daily Sales Budget by Location'!J924="","",'Daily Sales Budget by Location'!J924)</f>
        <v/>
      </c>
      <c r="K919" t="str">
        <f>IF('Daily Sales Budget by Location'!K924="","",'Daily Sales Budget by Location'!K924)</f>
        <v/>
      </c>
    </row>
    <row r="920" spans="1:11" x14ac:dyDescent="0.25">
      <c r="A920" t="str">
        <f>IF('Daily Sales Budget by Location'!A925="","",'Daily Sales Budget by Location'!A925)</f>
        <v/>
      </c>
      <c r="B920" t="str">
        <f>IF('Daily Sales Budget by Location'!B925="","",'Daily Sales Budget by Location'!B925)</f>
        <v/>
      </c>
      <c r="C920" t="str">
        <f>IF('Daily Sales Budget by Location'!C925="","",'Daily Sales Budget by Location'!C925)</f>
        <v/>
      </c>
      <c r="D920" t="str">
        <f>IF('Daily Sales Budget by Location'!D925="","",'Daily Sales Budget by Location'!D925)</f>
        <v/>
      </c>
      <c r="E920" t="str">
        <f>IF('Daily Sales Budget by Location'!E925="","",'Daily Sales Budget by Location'!E925)</f>
        <v/>
      </c>
      <c r="F920" t="str">
        <f>IF('Daily Sales Budget by Location'!F925="","",'Daily Sales Budget by Location'!F925)</f>
        <v/>
      </c>
      <c r="G920" t="str">
        <f>IF('Daily Sales Budget by Location'!G925="","",'Daily Sales Budget by Location'!G925)</f>
        <v/>
      </c>
      <c r="H920" t="str">
        <f>IF('Daily Sales Budget by Location'!H925="","",'Daily Sales Budget by Location'!H925)</f>
        <v/>
      </c>
      <c r="I920" t="str">
        <f>IF('Daily Sales Budget by Location'!I925="","",'Daily Sales Budget by Location'!I925)</f>
        <v/>
      </c>
      <c r="J920" t="str">
        <f>IF('Daily Sales Budget by Location'!J925="","",'Daily Sales Budget by Location'!J925)</f>
        <v/>
      </c>
      <c r="K920" t="str">
        <f>IF('Daily Sales Budget by Location'!K925="","",'Daily Sales Budget by Location'!K925)</f>
        <v/>
      </c>
    </row>
    <row r="921" spans="1:11" x14ac:dyDescent="0.25">
      <c r="A921" t="str">
        <f>IF('Daily Sales Budget by Location'!A926="","",'Daily Sales Budget by Location'!A926)</f>
        <v/>
      </c>
      <c r="B921" t="str">
        <f>IF('Daily Sales Budget by Location'!B926="","",'Daily Sales Budget by Location'!B926)</f>
        <v/>
      </c>
      <c r="C921" t="str">
        <f>IF('Daily Sales Budget by Location'!C926="","",'Daily Sales Budget by Location'!C926)</f>
        <v/>
      </c>
      <c r="D921" t="str">
        <f>IF('Daily Sales Budget by Location'!D926="","",'Daily Sales Budget by Location'!D926)</f>
        <v/>
      </c>
      <c r="E921" t="str">
        <f>IF('Daily Sales Budget by Location'!E926="","",'Daily Sales Budget by Location'!E926)</f>
        <v/>
      </c>
      <c r="F921" t="str">
        <f>IF('Daily Sales Budget by Location'!F926="","",'Daily Sales Budget by Location'!F926)</f>
        <v/>
      </c>
      <c r="G921" t="str">
        <f>IF('Daily Sales Budget by Location'!G926="","",'Daily Sales Budget by Location'!G926)</f>
        <v/>
      </c>
      <c r="H921" t="str">
        <f>IF('Daily Sales Budget by Location'!H926="","",'Daily Sales Budget by Location'!H926)</f>
        <v/>
      </c>
      <c r="I921" t="str">
        <f>IF('Daily Sales Budget by Location'!I926="","",'Daily Sales Budget by Location'!I926)</f>
        <v/>
      </c>
      <c r="J921" t="str">
        <f>IF('Daily Sales Budget by Location'!J926="","",'Daily Sales Budget by Location'!J926)</f>
        <v/>
      </c>
      <c r="K921" t="str">
        <f>IF('Daily Sales Budget by Location'!K926="","",'Daily Sales Budget by Location'!K926)</f>
        <v/>
      </c>
    </row>
    <row r="922" spans="1:11" x14ac:dyDescent="0.25">
      <c r="A922" t="str">
        <f>IF('Daily Sales Budget by Location'!A927="","",'Daily Sales Budget by Location'!A927)</f>
        <v/>
      </c>
      <c r="B922" t="str">
        <f>IF('Daily Sales Budget by Location'!B927="","",'Daily Sales Budget by Location'!B927)</f>
        <v/>
      </c>
      <c r="C922" t="str">
        <f>IF('Daily Sales Budget by Location'!C927="","",'Daily Sales Budget by Location'!C927)</f>
        <v/>
      </c>
      <c r="D922" t="str">
        <f>IF('Daily Sales Budget by Location'!D927="","",'Daily Sales Budget by Location'!D927)</f>
        <v/>
      </c>
      <c r="E922" t="str">
        <f>IF('Daily Sales Budget by Location'!E927="","",'Daily Sales Budget by Location'!E927)</f>
        <v/>
      </c>
      <c r="F922" t="str">
        <f>IF('Daily Sales Budget by Location'!F927="","",'Daily Sales Budget by Location'!F927)</f>
        <v/>
      </c>
      <c r="G922" t="str">
        <f>IF('Daily Sales Budget by Location'!G927="","",'Daily Sales Budget by Location'!G927)</f>
        <v/>
      </c>
      <c r="H922" t="str">
        <f>IF('Daily Sales Budget by Location'!H927="","",'Daily Sales Budget by Location'!H927)</f>
        <v/>
      </c>
      <c r="I922" t="str">
        <f>IF('Daily Sales Budget by Location'!I927="","",'Daily Sales Budget by Location'!I927)</f>
        <v/>
      </c>
      <c r="J922" t="str">
        <f>IF('Daily Sales Budget by Location'!J927="","",'Daily Sales Budget by Location'!J927)</f>
        <v/>
      </c>
      <c r="K922" t="str">
        <f>IF('Daily Sales Budget by Location'!K927="","",'Daily Sales Budget by Location'!K927)</f>
        <v/>
      </c>
    </row>
    <row r="923" spans="1:11" x14ac:dyDescent="0.25">
      <c r="A923" t="str">
        <f>IF('Daily Sales Budget by Location'!A928="","",'Daily Sales Budget by Location'!A928)</f>
        <v/>
      </c>
      <c r="B923" t="str">
        <f>IF('Daily Sales Budget by Location'!B928="","",'Daily Sales Budget by Location'!B928)</f>
        <v/>
      </c>
      <c r="C923" t="str">
        <f>IF('Daily Sales Budget by Location'!C928="","",'Daily Sales Budget by Location'!C928)</f>
        <v/>
      </c>
      <c r="D923" t="str">
        <f>IF('Daily Sales Budget by Location'!D928="","",'Daily Sales Budget by Location'!D928)</f>
        <v/>
      </c>
      <c r="E923" t="str">
        <f>IF('Daily Sales Budget by Location'!E928="","",'Daily Sales Budget by Location'!E928)</f>
        <v/>
      </c>
      <c r="F923" t="str">
        <f>IF('Daily Sales Budget by Location'!F928="","",'Daily Sales Budget by Location'!F928)</f>
        <v/>
      </c>
      <c r="G923" t="str">
        <f>IF('Daily Sales Budget by Location'!G928="","",'Daily Sales Budget by Location'!G928)</f>
        <v/>
      </c>
      <c r="H923" t="str">
        <f>IF('Daily Sales Budget by Location'!H928="","",'Daily Sales Budget by Location'!H928)</f>
        <v/>
      </c>
      <c r="I923" t="str">
        <f>IF('Daily Sales Budget by Location'!I928="","",'Daily Sales Budget by Location'!I928)</f>
        <v/>
      </c>
      <c r="J923" t="str">
        <f>IF('Daily Sales Budget by Location'!J928="","",'Daily Sales Budget by Location'!J928)</f>
        <v/>
      </c>
      <c r="K923" t="str">
        <f>IF('Daily Sales Budget by Location'!K928="","",'Daily Sales Budget by Location'!K928)</f>
        <v/>
      </c>
    </row>
    <row r="924" spans="1:11" x14ac:dyDescent="0.25">
      <c r="A924" t="str">
        <f>IF('Daily Sales Budget by Location'!A929="","",'Daily Sales Budget by Location'!A929)</f>
        <v/>
      </c>
      <c r="B924" t="str">
        <f>IF('Daily Sales Budget by Location'!B929="","",'Daily Sales Budget by Location'!B929)</f>
        <v/>
      </c>
      <c r="C924" t="str">
        <f>IF('Daily Sales Budget by Location'!C929="","",'Daily Sales Budget by Location'!C929)</f>
        <v/>
      </c>
      <c r="D924" t="str">
        <f>IF('Daily Sales Budget by Location'!D929="","",'Daily Sales Budget by Location'!D929)</f>
        <v/>
      </c>
      <c r="E924" t="str">
        <f>IF('Daily Sales Budget by Location'!E929="","",'Daily Sales Budget by Location'!E929)</f>
        <v/>
      </c>
      <c r="F924" t="str">
        <f>IF('Daily Sales Budget by Location'!F929="","",'Daily Sales Budget by Location'!F929)</f>
        <v/>
      </c>
      <c r="G924" t="str">
        <f>IF('Daily Sales Budget by Location'!G929="","",'Daily Sales Budget by Location'!G929)</f>
        <v/>
      </c>
      <c r="H924" t="str">
        <f>IF('Daily Sales Budget by Location'!H929="","",'Daily Sales Budget by Location'!H929)</f>
        <v/>
      </c>
      <c r="I924" t="str">
        <f>IF('Daily Sales Budget by Location'!I929="","",'Daily Sales Budget by Location'!I929)</f>
        <v/>
      </c>
      <c r="J924" t="str">
        <f>IF('Daily Sales Budget by Location'!J929="","",'Daily Sales Budget by Location'!J929)</f>
        <v/>
      </c>
      <c r="K924" t="str">
        <f>IF('Daily Sales Budget by Location'!K929="","",'Daily Sales Budget by Location'!K929)</f>
        <v/>
      </c>
    </row>
    <row r="925" spans="1:11" x14ac:dyDescent="0.25">
      <c r="A925" t="str">
        <f>IF('Daily Sales Budget by Location'!A930="","",'Daily Sales Budget by Location'!A930)</f>
        <v/>
      </c>
      <c r="B925" t="str">
        <f>IF('Daily Sales Budget by Location'!B930="","",'Daily Sales Budget by Location'!B930)</f>
        <v/>
      </c>
      <c r="C925" t="str">
        <f>IF('Daily Sales Budget by Location'!C930="","",'Daily Sales Budget by Location'!C930)</f>
        <v/>
      </c>
      <c r="D925" t="str">
        <f>IF('Daily Sales Budget by Location'!D930="","",'Daily Sales Budget by Location'!D930)</f>
        <v/>
      </c>
      <c r="E925" t="str">
        <f>IF('Daily Sales Budget by Location'!E930="","",'Daily Sales Budget by Location'!E930)</f>
        <v/>
      </c>
      <c r="F925" t="str">
        <f>IF('Daily Sales Budget by Location'!F930="","",'Daily Sales Budget by Location'!F930)</f>
        <v/>
      </c>
      <c r="G925" t="str">
        <f>IF('Daily Sales Budget by Location'!G930="","",'Daily Sales Budget by Location'!G930)</f>
        <v/>
      </c>
      <c r="H925" t="str">
        <f>IF('Daily Sales Budget by Location'!H930="","",'Daily Sales Budget by Location'!H930)</f>
        <v/>
      </c>
      <c r="I925" t="str">
        <f>IF('Daily Sales Budget by Location'!I930="","",'Daily Sales Budget by Location'!I930)</f>
        <v/>
      </c>
      <c r="J925" t="str">
        <f>IF('Daily Sales Budget by Location'!J930="","",'Daily Sales Budget by Location'!J930)</f>
        <v/>
      </c>
      <c r="K925" t="str">
        <f>IF('Daily Sales Budget by Location'!K930="","",'Daily Sales Budget by Location'!K930)</f>
        <v/>
      </c>
    </row>
    <row r="926" spans="1:11" x14ac:dyDescent="0.25">
      <c r="A926" t="str">
        <f>IF('Daily Sales Budget by Location'!A931="","",'Daily Sales Budget by Location'!A931)</f>
        <v/>
      </c>
      <c r="B926" t="str">
        <f>IF('Daily Sales Budget by Location'!B931="","",'Daily Sales Budget by Location'!B931)</f>
        <v/>
      </c>
      <c r="C926" t="str">
        <f>IF('Daily Sales Budget by Location'!C931="","",'Daily Sales Budget by Location'!C931)</f>
        <v/>
      </c>
      <c r="D926" t="str">
        <f>IF('Daily Sales Budget by Location'!D931="","",'Daily Sales Budget by Location'!D931)</f>
        <v/>
      </c>
      <c r="E926" t="str">
        <f>IF('Daily Sales Budget by Location'!E931="","",'Daily Sales Budget by Location'!E931)</f>
        <v/>
      </c>
      <c r="F926" t="str">
        <f>IF('Daily Sales Budget by Location'!F931="","",'Daily Sales Budget by Location'!F931)</f>
        <v/>
      </c>
      <c r="G926" t="str">
        <f>IF('Daily Sales Budget by Location'!G931="","",'Daily Sales Budget by Location'!G931)</f>
        <v/>
      </c>
      <c r="H926" t="str">
        <f>IF('Daily Sales Budget by Location'!H931="","",'Daily Sales Budget by Location'!H931)</f>
        <v/>
      </c>
      <c r="I926" t="str">
        <f>IF('Daily Sales Budget by Location'!I931="","",'Daily Sales Budget by Location'!I931)</f>
        <v/>
      </c>
      <c r="J926" t="str">
        <f>IF('Daily Sales Budget by Location'!J931="","",'Daily Sales Budget by Location'!J931)</f>
        <v/>
      </c>
      <c r="K926" t="str">
        <f>IF('Daily Sales Budget by Location'!K931="","",'Daily Sales Budget by Location'!K931)</f>
        <v/>
      </c>
    </row>
    <row r="927" spans="1:11" x14ac:dyDescent="0.25">
      <c r="A927" t="str">
        <f>IF('Daily Sales Budget by Location'!A932="","",'Daily Sales Budget by Location'!A932)</f>
        <v/>
      </c>
      <c r="B927" t="str">
        <f>IF('Daily Sales Budget by Location'!B932="","",'Daily Sales Budget by Location'!B932)</f>
        <v/>
      </c>
      <c r="C927" t="str">
        <f>IF('Daily Sales Budget by Location'!C932="","",'Daily Sales Budget by Location'!C932)</f>
        <v/>
      </c>
      <c r="D927" t="str">
        <f>IF('Daily Sales Budget by Location'!D932="","",'Daily Sales Budget by Location'!D932)</f>
        <v/>
      </c>
      <c r="E927" t="str">
        <f>IF('Daily Sales Budget by Location'!E932="","",'Daily Sales Budget by Location'!E932)</f>
        <v/>
      </c>
      <c r="F927" t="str">
        <f>IF('Daily Sales Budget by Location'!F932="","",'Daily Sales Budget by Location'!F932)</f>
        <v/>
      </c>
      <c r="G927" t="str">
        <f>IF('Daily Sales Budget by Location'!G932="","",'Daily Sales Budget by Location'!G932)</f>
        <v/>
      </c>
      <c r="H927" t="str">
        <f>IF('Daily Sales Budget by Location'!H932="","",'Daily Sales Budget by Location'!H932)</f>
        <v/>
      </c>
      <c r="I927" t="str">
        <f>IF('Daily Sales Budget by Location'!I932="","",'Daily Sales Budget by Location'!I932)</f>
        <v/>
      </c>
      <c r="J927" t="str">
        <f>IF('Daily Sales Budget by Location'!J932="","",'Daily Sales Budget by Location'!J932)</f>
        <v/>
      </c>
      <c r="K927" t="str">
        <f>IF('Daily Sales Budget by Location'!K932="","",'Daily Sales Budget by Location'!K932)</f>
        <v/>
      </c>
    </row>
    <row r="928" spans="1:11" x14ac:dyDescent="0.25">
      <c r="A928" t="str">
        <f>IF('Daily Sales Budget by Location'!A933="","",'Daily Sales Budget by Location'!A933)</f>
        <v/>
      </c>
      <c r="B928" t="str">
        <f>IF('Daily Sales Budget by Location'!B933="","",'Daily Sales Budget by Location'!B933)</f>
        <v/>
      </c>
      <c r="C928" t="str">
        <f>IF('Daily Sales Budget by Location'!C933="","",'Daily Sales Budget by Location'!C933)</f>
        <v/>
      </c>
      <c r="D928" t="str">
        <f>IF('Daily Sales Budget by Location'!D933="","",'Daily Sales Budget by Location'!D933)</f>
        <v/>
      </c>
      <c r="E928" t="str">
        <f>IF('Daily Sales Budget by Location'!E933="","",'Daily Sales Budget by Location'!E933)</f>
        <v/>
      </c>
      <c r="F928" t="str">
        <f>IF('Daily Sales Budget by Location'!F933="","",'Daily Sales Budget by Location'!F933)</f>
        <v/>
      </c>
      <c r="G928" t="str">
        <f>IF('Daily Sales Budget by Location'!G933="","",'Daily Sales Budget by Location'!G933)</f>
        <v/>
      </c>
      <c r="H928" t="str">
        <f>IF('Daily Sales Budget by Location'!H933="","",'Daily Sales Budget by Location'!H933)</f>
        <v/>
      </c>
      <c r="I928" t="str">
        <f>IF('Daily Sales Budget by Location'!I933="","",'Daily Sales Budget by Location'!I933)</f>
        <v/>
      </c>
      <c r="J928" t="str">
        <f>IF('Daily Sales Budget by Location'!J933="","",'Daily Sales Budget by Location'!J933)</f>
        <v/>
      </c>
      <c r="K928" t="str">
        <f>IF('Daily Sales Budget by Location'!K933="","",'Daily Sales Budget by Location'!K933)</f>
        <v/>
      </c>
    </row>
    <row r="929" spans="1:11" x14ac:dyDescent="0.25">
      <c r="A929" t="str">
        <f>IF('Daily Sales Budget by Location'!A934="","",'Daily Sales Budget by Location'!A934)</f>
        <v/>
      </c>
      <c r="B929" t="str">
        <f>IF('Daily Sales Budget by Location'!B934="","",'Daily Sales Budget by Location'!B934)</f>
        <v/>
      </c>
      <c r="C929" t="str">
        <f>IF('Daily Sales Budget by Location'!C934="","",'Daily Sales Budget by Location'!C934)</f>
        <v/>
      </c>
      <c r="D929" t="str">
        <f>IF('Daily Sales Budget by Location'!D934="","",'Daily Sales Budget by Location'!D934)</f>
        <v/>
      </c>
      <c r="E929" t="str">
        <f>IF('Daily Sales Budget by Location'!E934="","",'Daily Sales Budget by Location'!E934)</f>
        <v/>
      </c>
      <c r="F929" t="str">
        <f>IF('Daily Sales Budget by Location'!F934="","",'Daily Sales Budget by Location'!F934)</f>
        <v/>
      </c>
      <c r="G929" t="str">
        <f>IF('Daily Sales Budget by Location'!G934="","",'Daily Sales Budget by Location'!G934)</f>
        <v/>
      </c>
      <c r="H929" t="str">
        <f>IF('Daily Sales Budget by Location'!H934="","",'Daily Sales Budget by Location'!H934)</f>
        <v/>
      </c>
      <c r="I929" t="str">
        <f>IF('Daily Sales Budget by Location'!I934="","",'Daily Sales Budget by Location'!I934)</f>
        <v/>
      </c>
      <c r="J929" t="str">
        <f>IF('Daily Sales Budget by Location'!J934="","",'Daily Sales Budget by Location'!J934)</f>
        <v/>
      </c>
      <c r="K929" t="str">
        <f>IF('Daily Sales Budget by Location'!K934="","",'Daily Sales Budget by Location'!K934)</f>
        <v/>
      </c>
    </row>
    <row r="930" spans="1:11" x14ac:dyDescent="0.25">
      <c r="A930" t="str">
        <f>IF('Daily Sales Budget by Location'!A935="","",'Daily Sales Budget by Location'!A935)</f>
        <v/>
      </c>
      <c r="B930" t="str">
        <f>IF('Daily Sales Budget by Location'!B935="","",'Daily Sales Budget by Location'!B935)</f>
        <v/>
      </c>
      <c r="C930" t="str">
        <f>IF('Daily Sales Budget by Location'!C935="","",'Daily Sales Budget by Location'!C935)</f>
        <v/>
      </c>
      <c r="D930" t="str">
        <f>IF('Daily Sales Budget by Location'!D935="","",'Daily Sales Budget by Location'!D935)</f>
        <v/>
      </c>
      <c r="E930" t="str">
        <f>IF('Daily Sales Budget by Location'!E935="","",'Daily Sales Budget by Location'!E935)</f>
        <v/>
      </c>
      <c r="F930" t="str">
        <f>IF('Daily Sales Budget by Location'!F935="","",'Daily Sales Budget by Location'!F935)</f>
        <v/>
      </c>
      <c r="G930" t="str">
        <f>IF('Daily Sales Budget by Location'!G935="","",'Daily Sales Budget by Location'!G935)</f>
        <v/>
      </c>
      <c r="H930" t="str">
        <f>IF('Daily Sales Budget by Location'!H935="","",'Daily Sales Budget by Location'!H935)</f>
        <v/>
      </c>
      <c r="I930" t="str">
        <f>IF('Daily Sales Budget by Location'!I935="","",'Daily Sales Budget by Location'!I935)</f>
        <v/>
      </c>
      <c r="J930" t="str">
        <f>IF('Daily Sales Budget by Location'!J935="","",'Daily Sales Budget by Location'!J935)</f>
        <v/>
      </c>
      <c r="K930" t="str">
        <f>IF('Daily Sales Budget by Location'!K935="","",'Daily Sales Budget by Location'!K935)</f>
        <v/>
      </c>
    </row>
    <row r="931" spans="1:11" x14ac:dyDescent="0.25">
      <c r="A931" t="str">
        <f>IF('Daily Sales Budget by Location'!A936="","",'Daily Sales Budget by Location'!A936)</f>
        <v/>
      </c>
      <c r="B931" t="str">
        <f>IF('Daily Sales Budget by Location'!B936="","",'Daily Sales Budget by Location'!B936)</f>
        <v/>
      </c>
      <c r="C931" t="str">
        <f>IF('Daily Sales Budget by Location'!C936="","",'Daily Sales Budget by Location'!C936)</f>
        <v/>
      </c>
      <c r="D931" t="str">
        <f>IF('Daily Sales Budget by Location'!D936="","",'Daily Sales Budget by Location'!D936)</f>
        <v/>
      </c>
      <c r="E931" t="str">
        <f>IF('Daily Sales Budget by Location'!E936="","",'Daily Sales Budget by Location'!E936)</f>
        <v/>
      </c>
      <c r="F931" t="str">
        <f>IF('Daily Sales Budget by Location'!F936="","",'Daily Sales Budget by Location'!F936)</f>
        <v/>
      </c>
      <c r="G931" t="str">
        <f>IF('Daily Sales Budget by Location'!G936="","",'Daily Sales Budget by Location'!G936)</f>
        <v/>
      </c>
      <c r="H931" t="str">
        <f>IF('Daily Sales Budget by Location'!H936="","",'Daily Sales Budget by Location'!H936)</f>
        <v/>
      </c>
      <c r="I931" t="str">
        <f>IF('Daily Sales Budget by Location'!I936="","",'Daily Sales Budget by Location'!I936)</f>
        <v/>
      </c>
      <c r="J931" t="str">
        <f>IF('Daily Sales Budget by Location'!J936="","",'Daily Sales Budget by Location'!J936)</f>
        <v/>
      </c>
      <c r="K931" t="str">
        <f>IF('Daily Sales Budget by Location'!K936="","",'Daily Sales Budget by Location'!K936)</f>
        <v/>
      </c>
    </row>
    <row r="932" spans="1:11" x14ac:dyDescent="0.25">
      <c r="A932" t="str">
        <f>IF('Daily Sales Budget by Location'!A937="","",'Daily Sales Budget by Location'!A937)</f>
        <v/>
      </c>
      <c r="B932" t="str">
        <f>IF('Daily Sales Budget by Location'!B937="","",'Daily Sales Budget by Location'!B937)</f>
        <v/>
      </c>
      <c r="C932" t="str">
        <f>IF('Daily Sales Budget by Location'!C937="","",'Daily Sales Budget by Location'!C937)</f>
        <v/>
      </c>
      <c r="D932" t="str">
        <f>IF('Daily Sales Budget by Location'!D937="","",'Daily Sales Budget by Location'!D937)</f>
        <v/>
      </c>
      <c r="E932" t="str">
        <f>IF('Daily Sales Budget by Location'!E937="","",'Daily Sales Budget by Location'!E937)</f>
        <v/>
      </c>
      <c r="F932" t="str">
        <f>IF('Daily Sales Budget by Location'!F937="","",'Daily Sales Budget by Location'!F937)</f>
        <v/>
      </c>
      <c r="G932" t="str">
        <f>IF('Daily Sales Budget by Location'!G937="","",'Daily Sales Budget by Location'!G937)</f>
        <v/>
      </c>
      <c r="H932" t="str">
        <f>IF('Daily Sales Budget by Location'!H937="","",'Daily Sales Budget by Location'!H937)</f>
        <v/>
      </c>
      <c r="I932" t="str">
        <f>IF('Daily Sales Budget by Location'!I937="","",'Daily Sales Budget by Location'!I937)</f>
        <v/>
      </c>
      <c r="J932" t="str">
        <f>IF('Daily Sales Budget by Location'!J937="","",'Daily Sales Budget by Location'!J937)</f>
        <v/>
      </c>
      <c r="K932" t="str">
        <f>IF('Daily Sales Budget by Location'!K937="","",'Daily Sales Budget by Location'!K937)</f>
        <v/>
      </c>
    </row>
    <row r="933" spans="1:11" x14ac:dyDescent="0.25">
      <c r="A933" t="str">
        <f>IF('Daily Sales Budget by Location'!A938="","",'Daily Sales Budget by Location'!A938)</f>
        <v/>
      </c>
      <c r="B933" t="str">
        <f>IF('Daily Sales Budget by Location'!B938="","",'Daily Sales Budget by Location'!B938)</f>
        <v/>
      </c>
      <c r="C933" t="str">
        <f>IF('Daily Sales Budget by Location'!C938="","",'Daily Sales Budget by Location'!C938)</f>
        <v/>
      </c>
      <c r="D933" t="str">
        <f>IF('Daily Sales Budget by Location'!D938="","",'Daily Sales Budget by Location'!D938)</f>
        <v/>
      </c>
      <c r="E933" t="str">
        <f>IF('Daily Sales Budget by Location'!E938="","",'Daily Sales Budget by Location'!E938)</f>
        <v/>
      </c>
      <c r="F933" t="str">
        <f>IF('Daily Sales Budget by Location'!F938="","",'Daily Sales Budget by Location'!F938)</f>
        <v/>
      </c>
      <c r="G933" t="str">
        <f>IF('Daily Sales Budget by Location'!G938="","",'Daily Sales Budget by Location'!G938)</f>
        <v/>
      </c>
      <c r="H933" t="str">
        <f>IF('Daily Sales Budget by Location'!H938="","",'Daily Sales Budget by Location'!H938)</f>
        <v/>
      </c>
      <c r="I933" t="str">
        <f>IF('Daily Sales Budget by Location'!I938="","",'Daily Sales Budget by Location'!I938)</f>
        <v/>
      </c>
      <c r="J933" t="str">
        <f>IF('Daily Sales Budget by Location'!J938="","",'Daily Sales Budget by Location'!J938)</f>
        <v/>
      </c>
      <c r="K933" t="str">
        <f>IF('Daily Sales Budget by Location'!K938="","",'Daily Sales Budget by Location'!K938)</f>
        <v/>
      </c>
    </row>
    <row r="934" spans="1:11" x14ac:dyDescent="0.25">
      <c r="A934" t="str">
        <f>IF('Daily Sales Budget by Location'!A939="","",'Daily Sales Budget by Location'!A939)</f>
        <v/>
      </c>
      <c r="B934" t="str">
        <f>IF('Daily Sales Budget by Location'!B939="","",'Daily Sales Budget by Location'!B939)</f>
        <v/>
      </c>
      <c r="C934" t="str">
        <f>IF('Daily Sales Budget by Location'!C939="","",'Daily Sales Budget by Location'!C939)</f>
        <v/>
      </c>
      <c r="D934" t="str">
        <f>IF('Daily Sales Budget by Location'!D939="","",'Daily Sales Budget by Location'!D939)</f>
        <v/>
      </c>
      <c r="E934" t="str">
        <f>IF('Daily Sales Budget by Location'!E939="","",'Daily Sales Budget by Location'!E939)</f>
        <v/>
      </c>
      <c r="F934" t="str">
        <f>IF('Daily Sales Budget by Location'!F939="","",'Daily Sales Budget by Location'!F939)</f>
        <v/>
      </c>
      <c r="G934" t="str">
        <f>IF('Daily Sales Budget by Location'!G939="","",'Daily Sales Budget by Location'!G939)</f>
        <v/>
      </c>
      <c r="H934" t="str">
        <f>IF('Daily Sales Budget by Location'!H939="","",'Daily Sales Budget by Location'!H939)</f>
        <v/>
      </c>
      <c r="I934" t="str">
        <f>IF('Daily Sales Budget by Location'!I939="","",'Daily Sales Budget by Location'!I939)</f>
        <v/>
      </c>
      <c r="J934" t="str">
        <f>IF('Daily Sales Budget by Location'!J939="","",'Daily Sales Budget by Location'!J939)</f>
        <v/>
      </c>
      <c r="K934" t="str">
        <f>IF('Daily Sales Budget by Location'!K939="","",'Daily Sales Budget by Location'!K939)</f>
        <v/>
      </c>
    </row>
    <row r="935" spans="1:11" x14ac:dyDescent="0.25">
      <c r="A935" t="str">
        <f>IF('Daily Sales Budget by Location'!A940="","",'Daily Sales Budget by Location'!A940)</f>
        <v/>
      </c>
      <c r="B935" t="str">
        <f>IF('Daily Sales Budget by Location'!B940="","",'Daily Sales Budget by Location'!B940)</f>
        <v/>
      </c>
      <c r="C935" t="str">
        <f>IF('Daily Sales Budget by Location'!C940="","",'Daily Sales Budget by Location'!C940)</f>
        <v/>
      </c>
      <c r="D935" t="str">
        <f>IF('Daily Sales Budget by Location'!D940="","",'Daily Sales Budget by Location'!D940)</f>
        <v/>
      </c>
      <c r="E935" t="str">
        <f>IF('Daily Sales Budget by Location'!E940="","",'Daily Sales Budget by Location'!E940)</f>
        <v/>
      </c>
      <c r="F935" t="str">
        <f>IF('Daily Sales Budget by Location'!F940="","",'Daily Sales Budget by Location'!F940)</f>
        <v/>
      </c>
      <c r="G935" t="str">
        <f>IF('Daily Sales Budget by Location'!G940="","",'Daily Sales Budget by Location'!G940)</f>
        <v/>
      </c>
      <c r="H935" t="str">
        <f>IF('Daily Sales Budget by Location'!H940="","",'Daily Sales Budget by Location'!H940)</f>
        <v/>
      </c>
      <c r="I935" t="str">
        <f>IF('Daily Sales Budget by Location'!I940="","",'Daily Sales Budget by Location'!I940)</f>
        <v/>
      </c>
      <c r="J935" t="str">
        <f>IF('Daily Sales Budget by Location'!J940="","",'Daily Sales Budget by Location'!J940)</f>
        <v/>
      </c>
      <c r="K935" t="str">
        <f>IF('Daily Sales Budget by Location'!K940="","",'Daily Sales Budget by Location'!K940)</f>
        <v/>
      </c>
    </row>
    <row r="936" spans="1:11" x14ac:dyDescent="0.25">
      <c r="A936" t="str">
        <f>IF('Daily Sales Budget by Location'!A941="","",'Daily Sales Budget by Location'!A941)</f>
        <v/>
      </c>
      <c r="B936" t="str">
        <f>IF('Daily Sales Budget by Location'!B941="","",'Daily Sales Budget by Location'!B941)</f>
        <v/>
      </c>
      <c r="C936" t="str">
        <f>IF('Daily Sales Budget by Location'!C941="","",'Daily Sales Budget by Location'!C941)</f>
        <v/>
      </c>
      <c r="D936" t="str">
        <f>IF('Daily Sales Budget by Location'!D941="","",'Daily Sales Budget by Location'!D941)</f>
        <v/>
      </c>
      <c r="E936" t="str">
        <f>IF('Daily Sales Budget by Location'!E941="","",'Daily Sales Budget by Location'!E941)</f>
        <v/>
      </c>
      <c r="F936" t="str">
        <f>IF('Daily Sales Budget by Location'!F941="","",'Daily Sales Budget by Location'!F941)</f>
        <v/>
      </c>
      <c r="G936" t="str">
        <f>IF('Daily Sales Budget by Location'!G941="","",'Daily Sales Budget by Location'!G941)</f>
        <v/>
      </c>
      <c r="H936" t="str">
        <f>IF('Daily Sales Budget by Location'!H941="","",'Daily Sales Budget by Location'!H941)</f>
        <v/>
      </c>
      <c r="I936" t="str">
        <f>IF('Daily Sales Budget by Location'!I941="","",'Daily Sales Budget by Location'!I941)</f>
        <v/>
      </c>
      <c r="J936" t="str">
        <f>IF('Daily Sales Budget by Location'!J941="","",'Daily Sales Budget by Location'!J941)</f>
        <v/>
      </c>
      <c r="K936" t="str">
        <f>IF('Daily Sales Budget by Location'!K941="","",'Daily Sales Budget by Location'!K941)</f>
        <v/>
      </c>
    </row>
    <row r="937" spans="1:11" x14ac:dyDescent="0.25">
      <c r="A937" t="str">
        <f>IF('Daily Sales Budget by Location'!A942="","",'Daily Sales Budget by Location'!A942)</f>
        <v/>
      </c>
      <c r="B937" t="str">
        <f>IF('Daily Sales Budget by Location'!B942="","",'Daily Sales Budget by Location'!B942)</f>
        <v/>
      </c>
      <c r="C937" t="str">
        <f>IF('Daily Sales Budget by Location'!C942="","",'Daily Sales Budget by Location'!C942)</f>
        <v/>
      </c>
      <c r="D937" t="str">
        <f>IF('Daily Sales Budget by Location'!D942="","",'Daily Sales Budget by Location'!D942)</f>
        <v/>
      </c>
      <c r="E937" t="str">
        <f>IF('Daily Sales Budget by Location'!E942="","",'Daily Sales Budget by Location'!E942)</f>
        <v/>
      </c>
      <c r="F937" t="str">
        <f>IF('Daily Sales Budget by Location'!F942="","",'Daily Sales Budget by Location'!F942)</f>
        <v/>
      </c>
      <c r="G937" t="str">
        <f>IF('Daily Sales Budget by Location'!G942="","",'Daily Sales Budget by Location'!G942)</f>
        <v/>
      </c>
      <c r="H937" t="str">
        <f>IF('Daily Sales Budget by Location'!H942="","",'Daily Sales Budget by Location'!H942)</f>
        <v/>
      </c>
      <c r="I937" t="str">
        <f>IF('Daily Sales Budget by Location'!I942="","",'Daily Sales Budget by Location'!I942)</f>
        <v/>
      </c>
      <c r="J937" t="str">
        <f>IF('Daily Sales Budget by Location'!J942="","",'Daily Sales Budget by Location'!J942)</f>
        <v/>
      </c>
      <c r="K937" t="str">
        <f>IF('Daily Sales Budget by Location'!K942="","",'Daily Sales Budget by Location'!K942)</f>
        <v/>
      </c>
    </row>
    <row r="938" spans="1:11" x14ac:dyDescent="0.25">
      <c r="A938" t="str">
        <f>IF('Daily Sales Budget by Location'!A943="","",'Daily Sales Budget by Location'!A943)</f>
        <v/>
      </c>
      <c r="B938" t="str">
        <f>IF('Daily Sales Budget by Location'!B943="","",'Daily Sales Budget by Location'!B943)</f>
        <v/>
      </c>
      <c r="C938" t="str">
        <f>IF('Daily Sales Budget by Location'!C943="","",'Daily Sales Budget by Location'!C943)</f>
        <v/>
      </c>
      <c r="D938" t="str">
        <f>IF('Daily Sales Budget by Location'!D943="","",'Daily Sales Budget by Location'!D943)</f>
        <v/>
      </c>
      <c r="E938" t="str">
        <f>IF('Daily Sales Budget by Location'!E943="","",'Daily Sales Budget by Location'!E943)</f>
        <v/>
      </c>
      <c r="F938" t="str">
        <f>IF('Daily Sales Budget by Location'!F943="","",'Daily Sales Budget by Location'!F943)</f>
        <v/>
      </c>
      <c r="G938" t="str">
        <f>IF('Daily Sales Budget by Location'!G943="","",'Daily Sales Budget by Location'!G943)</f>
        <v/>
      </c>
      <c r="H938" t="str">
        <f>IF('Daily Sales Budget by Location'!H943="","",'Daily Sales Budget by Location'!H943)</f>
        <v/>
      </c>
      <c r="I938" t="str">
        <f>IF('Daily Sales Budget by Location'!I943="","",'Daily Sales Budget by Location'!I943)</f>
        <v/>
      </c>
      <c r="J938" t="str">
        <f>IF('Daily Sales Budget by Location'!J943="","",'Daily Sales Budget by Location'!J943)</f>
        <v/>
      </c>
      <c r="K938" t="str">
        <f>IF('Daily Sales Budget by Location'!K943="","",'Daily Sales Budget by Location'!K943)</f>
        <v/>
      </c>
    </row>
    <row r="939" spans="1:11" x14ac:dyDescent="0.25">
      <c r="A939" t="str">
        <f>IF('Daily Sales Budget by Location'!A944="","",'Daily Sales Budget by Location'!A944)</f>
        <v/>
      </c>
      <c r="B939" t="str">
        <f>IF('Daily Sales Budget by Location'!B944="","",'Daily Sales Budget by Location'!B944)</f>
        <v/>
      </c>
      <c r="C939" t="str">
        <f>IF('Daily Sales Budget by Location'!C944="","",'Daily Sales Budget by Location'!C944)</f>
        <v/>
      </c>
      <c r="D939" t="str">
        <f>IF('Daily Sales Budget by Location'!D944="","",'Daily Sales Budget by Location'!D944)</f>
        <v/>
      </c>
      <c r="E939" t="str">
        <f>IF('Daily Sales Budget by Location'!E944="","",'Daily Sales Budget by Location'!E944)</f>
        <v/>
      </c>
      <c r="F939" t="str">
        <f>IF('Daily Sales Budget by Location'!F944="","",'Daily Sales Budget by Location'!F944)</f>
        <v/>
      </c>
      <c r="G939" t="str">
        <f>IF('Daily Sales Budget by Location'!G944="","",'Daily Sales Budget by Location'!G944)</f>
        <v/>
      </c>
      <c r="H939" t="str">
        <f>IF('Daily Sales Budget by Location'!H944="","",'Daily Sales Budget by Location'!H944)</f>
        <v/>
      </c>
      <c r="I939" t="str">
        <f>IF('Daily Sales Budget by Location'!I944="","",'Daily Sales Budget by Location'!I944)</f>
        <v/>
      </c>
      <c r="J939" t="str">
        <f>IF('Daily Sales Budget by Location'!J944="","",'Daily Sales Budget by Location'!J944)</f>
        <v/>
      </c>
      <c r="K939" t="str">
        <f>IF('Daily Sales Budget by Location'!K944="","",'Daily Sales Budget by Location'!K944)</f>
        <v/>
      </c>
    </row>
    <row r="940" spans="1:11" x14ac:dyDescent="0.25">
      <c r="A940" t="str">
        <f>IF('Daily Sales Budget by Location'!A945="","",'Daily Sales Budget by Location'!A945)</f>
        <v/>
      </c>
      <c r="B940" t="str">
        <f>IF('Daily Sales Budget by Location'!B945="","",'Daily Sales Budget by Location'!B945)</f>
        <v/>
      </c>
      <c r="C940" t="str">
        <f>IF('Daily Sales Budget by Location'!C945="","",'Daily Sales Budget by Location'!C945)</f>
        <v/>
      </c>
      <c r="D940" t="str">
        <f>IF('Daily Sales Budget by Location'!D945="","",'Daily Sales Budget by Location'!D945)</f>
        <v/>
      </c>
      <c r="E940" t="str">
        <f>IF('Daily Sales Budget by Location'!E945="","",'Daily Sales Budget by Location'!E945)</f>
        <v/>
      </c>
      <c r="F940" t="str">
        <f>IF('Daily Sales Budget by Location'!F945="","",'Daily Sales Budget by Location'!F945)</f>
        <v/>
      </c>
      <c r="G940" t="str">
        <f>IF('Daily Sales Budget by Location'!G945="","",'Daily Sales Budget by Location'!G945)</f>
        <v/>
      </c>
      <c r="H940" t="str">
        <f>IF('Daily Sales Budget by Location'!H945="","",'Daily Sales Budget by Location'!H945)</f>
        <v/>
      </c>
      <c r="I940" t="str">
        <f>IF('Daily Sales Budget by Location'!I945="","",'Daily Sales Budget by Location'!I945)</f>
        <v/>
      </c>
      <c r="J940" t="str">
        <f>IF('Daily Sales Budget by Location'!J945="","",'Daily Sales Budget by Location'!J945)</f>
        <v/>
      </c>
      <c r="K940" t="str">
        <f>IF('Daily Sales Budget by Location'!K945="","",'Daily Sales Budget by Location'!K945)</f>
        <v/>
      </c>
    </row>
    <row r="941" spans="1:11" x14ac:dyDescent="0.25">
      <c r="A941" t="str">
        <f>IF('Daily Sales Budget by Location'!A946="","",'Daily Sales Budget by Location'!A946)</f>
        <v/>
      </c>
      <c r="B941" t="str">
        <f>IF('Daily Sales Budget by Location'!B946="","",'Daily Sales Budget by Location'!B946)</f>
        <v/>
      </c>
      <c r="C941" t="str">
        <f>IF('Daily Sales Budget by Location'!C946="","",'Daily Sales Budget by Location'!C946)</f>
        <v/>
      </c>
      <c r="D941" t="str">
        <f>IF('Daily Sales Budget by Location'!D946="","",'Daily Sales Budget by Location'!D946)</f>
        <v/>
      </c>
      <c r="E941" t="str">
        <f>IF('Daily Sales Budget by Location'!E946="","",'Daily Sales Budget by Location'!E946)</f>
        <v/>
      </c>
      <c r="F941" t="str">
        <f>IF('Daily Sales Budget by Location'!F946="","",'Daily Sales Budget by Location'!F946)</f>
        <v/>
      </c>
      <c r="G941" t="str">
        <f>IF('Daily Sales Budget by Location'!G946="","",'Daily Sales Budget by Location'!G946)</f>
        <v/>
      </c>
      <c r="H941" t="str">
        <f>IF('Daily Sales Budget by Location'!H946="","",'Daily Sales Budget by Location'!H946)</f>
        <v/>
      </c>
      <c r="I941" t="str">
        <f>IF('Daily Sales Budget by Location'!I946="","",'Daily Sales Budget by Location'!I946)</f>
        <v/>
      </c>
      <c r="J941" t="str">
        <f>IF('Daily Sales Budget by Location'!J946="","",'Daily Sales Budget by Location'!J946)</f>
        <v/>
      </c>
      <c r="K941" t="str">
        <f>IF('Daily Sales Budget by Location'!K946="","",'Daily Sales Budget by Location'!K946)</f>
        <v/>
      </c>
    </row>
    <row r="942" spans="1:11" x14ac:dyDescent="0.25">
      <c r="A942" t="str">
        <f>IF('Daily Sales Budget by Location'!A947="","",'Daily Sales Budget by Location'!A947)</f>
        <v/>
      </c>
      <c r="B942" t="str">
        <f>IF('Daily Sales Budget by Location'!B947="","",'Daily Sales Budget by Location'!B947)</f>
        <v/>
      </c>
      <c r="C942" t="str">
        <f>IF('Daily Sales Budget by Location'!C947="","",'Daily Sales Budget by Location'!C947)</f>
        <v/>
      </c>
      <c r="D942" t="str">
        <f>IF('Daily Sales Budget by Location'!D947="","",'Daily Sales Budget by Location'!D947)</f>
        <v/>
      </c>
      <c r="E942" t="str">
        <f>IF('Daily Sales Budget by Location'!E947="","",'Daily Sales Budget by Location'!E947)</f>
        <v/>
      </c>
      <c r="F942" t="str">
        <f>IF('Daily Sales Budget by Location'!F947="","",'Daily Sales Budget by Location'!F947)</f>
        <v/>
      </c>
      <c r="G942" t="str">
        <f>IF('Daily Sales Budget by Location'!G947="","",'Daily Sales Budget by Location'!G947)</f>
        <v/>
      </c>
      <c r="H942" t="str">
        <f>IF('Daily Sales Budget by Location'!H947="","",'Daily Sales Budget by Location'!H947)</f>
        <v/>
      </c>
      <c r="I942" t="str">
        <f>IF('Daily Sales Budget by Location'!I947="","",'Daily Sales Budget by Location'!I947)</f>
        <v/>
      </c>
      <c r="J942" t="str">
        <f>IF('Daily Sales Budget by Location'!J947="","",'Daily Sales Budget by Location'!J947)</f>
        <v/>
      </c>
      <c r="K942" t="str">
        <f>IF('Daily Sales Budget by Location'!K947="","",'Daily Sales Budget by Location'!K947)</f>
        <v/>
      </c>
    </row>
    <row r="943" spans="1:11" x14ac:dyDescent="0.25">
      <c r="A943" t="str">
        <f>IF('Daily Sales Budget by Location'!A948="","",'Daily Sales Budget by Location'!A948)</f>
        <v/>
      </c>
      <c r="B943" t="str">
        <f>IF('Daily Sales Budget by Location'!B948="","",'Daily Sales Budget by Location'!B948)</f>
        <v/>
      </c>
      <c r="C943" t="str">
        <f>IF('Daily Sales Budget by Location'!C948="","",'Daily Sales Budget by Location'!C948)</f>
        <v/>
      </c>
      <c r="D943" t="str">
        <f>IF('Daily Sales Budget by Location'!D948="","",'Daily Sales Budget by Location'!D948)</f>
        <v/>
      </c>
      <c r="E943" t="str">
        <f>IF('Daily Sales Budget by Location'!E948="","",'Daily Sales Budget by Location'!E948)</f>
        <v/>
      </c>
      <c r="F943" t="str">
        <f>IF('Daily Sales Budget by Location'!F948="","",'Daily Sales Budget by Location'!F948)</f>
        <v/>
      </c>
      <c r="G943" t="str">
        <f>IF('Daily Sales Budget by Location'!G948="","",'Daily Sales Budget by Location'!G948)</f>
        <v/>
      </c>
      <c r="H943" t="str">
        <f>IF('Daily Sales Budget by Location'!H948="","",'Daily Sales Budget by Location'!H948)</f>
        <v/>
      </c>
      <c r="I943" t="str">
        <f>IF('Daily Sales Budget by Location'!I948="","",'Daily Sales Budget by Location'!I948)</f>
        <v/>
      </c>
      <c r="J943" t="str">
        <f>IF('Daily Sales Budget by Location'!J948="","",'Daily Sales Budget by Location'!J948)</f>
        <v/>
      </c>
      <c r="K943" t="str">
        <f>IF('Daily Sales Budget by Location'!K948="","",'Daily Sales Budget by Location'!K948)</f>
        <v/>
      </c>
    </row>
    <row r="944" spans="1:11" x14ac:dyDescent="0.25">
      <c r="A944" t="str">
        <f>IF('Daily Sales Budget by Location'!A949="","",'Daily Sales Budget by Location'!A949)</f>
        <v/>
      </c>
      <c r="B944" t="str">
        <f>IF('Daily Sales Budget by Location'!B949="","",'Daily Sales Budget by Location'!B949)</f>
        <v/>
      </c>
      <c r="C944" t="str">
        <f>IF('Daily Sales Budget by Location'!C949="","",'Daily Sales Budget by Location'!C949)</f>
        <v/>
      </c>
      <c r="D944" t="str">
        <f>IF('Daily Sales Budget by Location'!D949="","",'Daily Sales Budget by Location'!D949)</f>
        <v/>
      </c>
      <c r="E944" t="str">
        <f>IF('Daily Sales Budget by Location'!E949="","",'Daily Sales Budget by Location'!E949)</f>
        <v/>
      </c>
      <c r="F944" t="str">
        <f>IF('Daily Sales Budget by Location'!F949="","",'Daily Sales Budget by Location'!F949)</f>
        <v/>
      </c>
      <c r="G944" t="str">
        <f>IF('Daily Sales Budget by Location'!G949="","",'Daily Sales Budget by Location'!G949)</f>
        <v/>
      </c>
      <c r="H944" t="str">
        <f>IF('Daily Sales Budget by Location'!H949="","",'Daily Sales Budget by Location'!H949)</f>
        <v/>
      </c>
      <c r="I944" t="str">
        <f>IF('Daily Sales Budget by Location'!I949="","",'Daily Sales Budget by Location'!I949)</f>
        <v/>
      </c>
      <c r="J944" t="str">
        <f>IF('Daily Sales Budget by Location'!J949="","",'Daily Sales Budget by Location'!J949)</f>
        <v/>
      </c>
      <c r="K944" t="str">
        <f>IF('Daily Sales Budget by Location'!K949="","",'Daily Sales Budget by Location'!K949)</f>
        <v/>
      </c>
    </row>
    <row r="945" spans="1:11" x14ac:dyDescent="0.25">
      <c r="A945" t="str">
        <f>IF('Daily Sales Budget by Location'!A950="","",'Daily Sales Budget by Location'!A950)</f>
        <v/>
      </c>
      <c r="B945" t="str">
        <f>IF('Daily Sales Budget by Location'!B950="","",'Daily Sales Budget by Location'!B950)</f>
        <v/>
      </c>
      <c r="C945" t="str">
        <f>IF('Daily Sales Budget by Location'!C950="","",'Daily Sales Budget by Location'!C950)</f>
        <v/>
      </c>
      <c r="D945" t="str">
        <f>IF('Daily Sales Budget by Location'!D950="","",'Daily Sales Budget by Location'!D950)</f>
        <v/>
      </c>
      <c r="E945" t="str">
        <f>IF('Daily Sales Budget by Location'!E950="","",'Daily Sales Budget by Location'!E950)</f>
        <v/>
      </c>
      <c r="F945" t="str">
        <f>IF('Daily Sales Budget by Location'!F950="","",'Daily Sales Budget by Location'!F950)</f>
        <v/>
      </c>
      <c r="G945" t="str">
        <f>IF('Daily Sales Budget by Location'!G950="","",'Daily Sales Budget by Location'!G950)</f>
        <v/>
      </c>
      <c r="H945" t="str">
        <f>IF('Daily Sales Budget by Location'!H950="","",'Daily Sales Budget by Location'!H950)</f>
        <v/>
      </c>
      <c r="I945" t="str">
        <f>IF('Daily Sales Budget by Location'!I950="","",'Daily Sales Budget by Location'!I950)</f>
        <v/>
      </c>
      <c r="J945" t="str">
        <f>IF('Daily Sales Budget by Location'!J950="","",'Daily Sales Budget by Location'!J950)</f>
        <v/>
      </c>
      <c r="K945" t="str">
        <f>IF('Daily Sales Budget by Location'!K950="","",'Daily Sales Budget by Location'!K950)</f>
        <v/>
      </c>
    </row>
    <row r="946" spans="1:11" x14ac:dyDescent="0.25">
      <c r="A946" t="str">
        <f>IF('Daily Sales Budget by Location'!A951="","",'Daily Sales Budget by Location'!A951)</f>
        <v/>
      </c>
      <c r="B946" t="str">
        <f>IF('Daily Sales Budget by Location'!B951="","",'Daily Sales Budget by Location'!B951)</f>
        <v/>
      </c>
      <c r="C946" t="str">
        <f>IF('Daily Sales Budget by Location'!C951="","",'Daily Sales Budget by Location'!C951)</f>
        <v/>
      </c>
      <c r="D946" t="str">
        <f>IF('Daily Sales Budget by Location'!D951="","",'Daily Sales Budget by Location'!D951)</f>
        <v/>
      </c>
      <c r="E946" t="str">
        <f>IF('Daily Sales Budget by Location'!E951="","",'Daily Sales Budget by Location'!E951)</f>
        <v/>
      </c>
      <c r="F946" t="str">
        <f>IF('Daily Sales Budget by Location'!F951="","",'Daily Sales Budget by Location'!F951)</f>
        <v/>
      </c>
      <c r="G946" t="str">
        <f>IF('Daily Sales Budget by Location'!G951="","",'Daily Sales Budget by Location'!G951)</f>
        <v/>
      </c>
      <c r="H946" t="str">
        <f>IF('Daily Sales Budget by Location'!H951="","",'Daily Sales Budget by Location'!H951)</f>
        <v/>
      </c>
      <c r="I946" t="str">
        <f>IF('Daily Sales Budget by Location'!I951="","",'Daily Sales Budget by Location'!I951)</f>
        <v/>
      </c>
      <c r="J946" t="str">
        <f>IF('Daily Sales Budget by Location'!J951="","",'Daily Sales Budget by Location'!J951)</f>
        <v/>
      </c>
      <c r="K946" t="str">
        <f>IF('Daily Sales Budget by Location'!K951="","",'Daily Sales Budget by Location'!K951)</f>
        <v/>
      </c>
    </row>
    <row r="947" spans="1:11" x14ac:dyDescent="0.25">
      <c r="A947" t="str">
        <f>IF('Daily Sales Budget by Location'!A952="","",'Daily Sales Budget by Location'!A952)</f>
        <v/>
      </c>
      <c r="B947" t="str">
        <f>IF('Daily Sales Budget by Location'!B952="","",'Daily Sales Budget by Location'!B952)</f>
        <v/>
      </c>
      <c r="C947" t="str">
        <f>IF('Daily Sales Budget by Location'!C952="","",'Daily Sales Budget by Location'!C952)</f>
        <v/>
      </c>
      <c r="D947" t="str">
        <f>IF('Daily Sales Budget by Location'!D952="","",'Daily Sales Budget by Location'!D952)</f>
        <v/>
      </c>
      <c r="E947" t="str">
        <f>IF('Daily Sales Budget by Location'!E952="","",'Daily Sales Budget by Location'!E952)</f>
        <v/>
      </c>
      <c r="F947" t="str">
        <f>IF('Daily Sales Budget by Location'!F952="","",'Daily Sales Budget by Location'!F952)</f>
        <v/>
      </c>
      <c r="G947" t="str">
        <f>IF('Daily Sales Budget by Location'!G952="","",'Daily Sales Budget by Location'!G952)</f>
        <v/>
      </c>
      <c r="H947" t="str">
        <f>IF('Daily Sales Budget by Location'!H952="","",'Daily Sales Budget by Location'!H952)</f>
        <v/>
      </c>
      <c r="I947" t="str">
        <f>IF('Daily Sales Budget by Location'!I952="","",'Daily Sales Budget by Location'!I952)</f>
        <v/>
      </c>
      <c r="J947" t="str">
        <f>IF('Daily Sales Budget by Location'!J952="","",'Daily Sales Budget by Location'!J952)</f>
        <v/>
      </c>
      <c r="K947" t="str">
        <f>IF('Daily Sales Budget by Location'!K952="","",'Daily Sales Budget by Location'!K952)</f>
        <v/>
      </c>
    </row>
    <row r="948" spans="1:11" x14ac:dyDescent="0.25">
      <c r="A948" t="str">
        <f>IF('Daily Sales Budget by Location'!A953="","",'Daily Sales Budget by Location'!A953)</f>
        <v/>
      </c>
      <c r="B948" t="str">
        <f>IF('Daily Sales Budget by Location'!B953="","",'Daily Sales Budget by Location'!B953)</f>
        <v/>
      </c>
      <c r="C948" t="str">
        <f>IF('Daily Sales Budget by Location'!C953="","",'Daily Sales Budget by Location'!C953)</f>
        <v/>
      </c>
      <c r="D948" t="str">
        <f>IF('Daily Sales Budget by Location'!D953="","",'Daily Sales Budget by Location'!D953)</f>
        <v/>
      </c>
      <c r="E948" t="str">
        <f>IF('Daily Sales Budget by Location'!E953="","",'Daily Sales Budget by Location'!E953)</f>
        <v/>
      </c>
      <c r="F948" t="str">
        <f>IF('Daily Sales Budget by Location'!F953="","",'Daily Sales Budget by Location'!F953)</f>
        <v/>
      </c>
      <c r="G948" t="str">
        <f>IF('Daily Sales Budget by Location'!G953="","",'Daily Sales Budget by Location'!G953)</f>
        <v/>
      </c>
      <c r="H948" t="str">
        <f>IF('Daily Sales Budget by Location'!H953="","",'Daily Sales Budget by Location'!H953)</f>
        <v/>
      </c>
      <c r="I948" t="str">
        <f>IF('Daily Sales Budget by Location'!I953="","",'Daily Sales Budget by Location'!I953)</f>
        <v/>
      </c>
      <c r="J948" t="str">
        <f>IF('Daily Sales Budget by Location'!J953="","",'Daily Sales Budget by Location'!J953)</f>
        <v/>
      </c>
      <c r="K948" t="str">
        <f>IF('Daily Sales Budget by Location'!K953="","",'Daily Sales Budget by Location'!K953)</f>
        <v/>
      </c>
    </row>
    <row r="949" spans="1:11" x14ac:dyDescent="0.25">
      <c r="A949" t="str">
        <f>IF('Daily Sales Budget by Location'!A954="","",'Daily Sales Budget by Location'!A954)</f>
        <v/>
      </c>
      <c r="B949" t="str">
        <f>IF('Daily Sales Budget by Location'!B954="","",'Daily Sales Budget by Location'!B954)</f>
        <v/>
      </c>
      <c r="C949" t="str">
        <f>IF('Daily Sales Budget by Location'!C954="","",'Daily Sales Budget by Location'!C954)</f>
        <v/>
      </c>
      <c r="D949" t="str">
        <f>IF('Daily Sales Budget by Location'!D954="","",'Daily Sales Budget by Location'!D954)</f>
        <v/>
      </c>
      <c r="E949" t="str">
        <f>IF('Daily Sales Budget by Location'!E954="","",'Daily Sales Budget by Location'!E954)</f>
        <v/>
      </c>
      <c r="F949" t="str">
        <f>IF('Daily Sales Budget by Location'!F954="","",'Daily Sales Budget by Location'!F954)</f>
        <v/>
      </c>
      <c r="G949" t="str">
        <f>IF('Daily Sales Budget by Location'!G954="","",'Daily Sales Budget by Location'!G954)</f>
        <v/>
      </c>
      <c r="H949" t="str">
        <f>IF('Daily Sales Budget by Location'!H954="","",'Daily Sales Budget by Location'!H954)</f>
        <v/>
      </c>
      <c r="I949" t="str">
        <f>IF('Daily Sales Budget by Location'!I954="","",'Daily Sales Budget by Location'!I954)</f>
        <v/>
      </c>
      <c r="J949" t="str">
        <f>IF('Daily Sales Budget by Location'!J954="","",'Daily Sales Budget by Location'!J954)</f>
        <v/>
      </c>
      <c r="K949" t="str">
        <f>IF('Daily Sales Budget by Location'!K954="","",'Daily Sales Budget by Location'!K954)</f>
        <v/>
      </c>
    </row>
    <row r="950" spans="1:11" x14ac:dyDescent="0.25">
      <c r="A950" t="str">
        <f>IF('Daily Sales Budget by Location'!A955="","",'Daily Sales Budget by Location'!A955)</f>
        <v/>
      </c>
      <c r="B950" t="str">
        <f>IF('Daily Sales Budget by Location'!B955="","",'Daily Sales Budget by Location'!B955)</f>
        <v/>
      </c>
      <c r="C950" t="str">
        <f>IF('Daily Sales Budget by Location'!C955="","",'Daily Sales Budget by Location'!C955)</f>
        <v/>
      </c>
      <c r="D950" t="str">
        <f>IF('Daily Sales Budget by Location'!D955="","",'Daily Sales Budget by Location'!D955)</f>
        <v/>
      </c>
      <c r="E950" t="str">
        <f>IF('Daily Sales Budget by Location'!E955="","",'Daily Sales Budget by Location'!E955)</f>
        <v/>
      </c>
      <c r="F950" t="str">
        <f>IF('Daily Sales Budget by Location'!F955="","",'Daily Sales Budget by Location'!F955)</f>
        <v/>
      </c>
      <c r="G950" t="str">
        <f>IF('Daily Sales Budget by Location'!G955="","",'Daily Sales Budget by Location'!G955)</f>
        <v/>
      </c>
      <c r="H950" t="str">
        <f>IF('Daily Sales Budget by Location'!H955="","",'Daily Sales Budget by Location'!H955)</f>
        <v/>
      </c>
      <c r="I950" t="str">
        <f>IF('Daily Sales Budget by Location'!I955="","",'Daily Sales Budget by Location'!I955)</f>
        <v/>
      </c>
      <c r="J950" t="str">
        <f>IF('Daily Sales Budget by Location'!J955="","",'Daily Sales Budget by Location'!J955)</f>
        <v/>
      </c>
      <c r="K950" t="str">
        <f>IF('Daily Sales Budget by Location'!K955="","",'Daily Sales Budget by Location'!K955)</f>
        <v/>
      </c>
    </row>
    <row r="951" spans="1:11" x14ac:dyDescent="0.25">
      <c r="A951" t="str">
        <f>IF('Daily Sales Budget by Location'!A956="","",'Daily Sales Budget by Location'!A956)</f>
        <v/>
      </c>
      <c r="B951" t="str">
        <f>IF('Daily Sales Budget by Location'!B956="","",'Daily Sales Budget by Location'!B956)</f>
        <v/>
      </c>
      <c r="C951" t="str">
        <f>IF('Daily Sales Budget by Location'!C956="","",'Daily Sales Budget by Location'!C956)</f>
        <v/>
      </c>
      <c r="D951" t="str">
        <f>IF('Daily Sales Budget by Location'!D956="","",'Daily Sales Budget by Location'!D956)</f>
        <v/>
      </c>
      <c r="E951" t="str">
        <f>IF('Daily Sales Budget by Location'!E956="","",'Daily Sales Budget by Location'!E956)</f>
        <v/>
      </c>
      <c r="F951" t="str">
        <f>IF('Daily Sales Budget by Location'!F956="","",'Daily Sales Budget by Location'!F956)</f>
        <v/>
      </c>
      <c r="G951" t="str">
        <f>IF('Daily Sales Budget by Location'!G956="","",'Daily Sales Budget by Location'!G956)</f>
        <v/>
      </c>
      <c r="H951" t="str">
        <f>IF('Daily Sales Budget by Location'!H956="","",'Daily Sales Budget by Location'!H956)</f>
        <v/>
      </c>
      <c r="I951" t="str">
        <f>IF('Daily Sales Budget by Location'!I956="","",'Daily Sales Budget by Location'!I956)</f>
        <v/>
      </c>
      <c r="J951" t="str">
        <f>IF('Daily Sales Budget by Location'!J956="","",'Daily Sales Budget by Location'!J956)</f>
        <v/>
      </c>
      <c r="K951" t="str">
        <f>IF('Daily Sales Budget by Location'!K956="","",'Daily Sales Budget by Location'!K956)</f>
        <v/>
      </c>
    </row>
    <row r="952" spans="1:11" x14ac:dyDescent="0.25">
      <c r="A952" t="str">
        <f>IF('Daily Sales Budget by Location'!A957="","",'Daily Sales Budget by Location'!A957)</f>
        <v/>
      </c>
      <c r="B952" t="str">
        <f>IF('Daily Sales Budget by Location'!B957="","",'Daily Sales Budget by Location'!B957)</f>
        <v/>
      </c>
      <c r="C952" t="str">
        <f>IF('Daily Sales Budget by Location'!C957="","",'Daily Sales Budget by Location'!C957)</f>
        <v/>
      </c>
      <c r="D952" t="str">
        <f>IF('Daily Sales Budget by Location'!D957="","",'Daily Sales Budget by Location'!D957)</f>
        <v/>
      </c>
      <c r="E952" t="str">
        <f>IF('Daily Sales Budget by Location'!E957="","",'Daily Sales Budget by Location'!E957)</f>
        <v/>
      </c>
      <c r="F952" t="str">
        <f>IF('Daily Sales Budget by Location'!F957="","",'Daily Sales Budget by Location'!F957)</f>
        <v/>
      </c>
      <c r="G952" t="str">
        <f>IF('Daily Sales Budget by Location'!G957="","",'Daily Sales Budget by Location'!G957)</f>
        <v/>
      </c>
      <c r="H952" t="str">
        <f>IF('Daily Sales Budget by Location'!H957="","",'Daily Sales Budget by Location'!H957)</f>
        <v/>
      </c>
      <c r="I952" t="str">
        <f>IF('Daily Sales Budget by Location'!I957="","",'Daily Sales Budget by Location'!I957)</f>
        <v/>
      </c>
      <c r="J952" t="str">
        <f>IF('Daily Sales Budget by Location'!J957="","",'Daily Sales Budget by Location'!J957)</f>
        <v/>
      </c>
      <c r="K952" t="str">
        <f>IF('Daily Sales Budget by Location'!K957="","",'Daily Sales Budget by Location'!K957)</f>
        <v/>
      </c>
    </row>
    <row r="953" spans="1:11" x14ac:dyDescent="0.25">
      <c r="A953" t="str">
        <f>IF('Daily Sales Budget by Location'!A958="","",'Daily Sales Budget by Location'!A958)</f>
        <v/>
      </c>
      <c r="B953" t="str">
        <f>IF('Daily Sales Budget by Location'!B958="","",'Daily Sales Budget by Location'!B958)</f>
        <v/>
      </c>
      <c r="C953" t="str">
        <f>IF('Daily Sales Budget by Location'!C958="","",'Daily Sales Budget by Location'!C958)</f>
        <v/>
      </c>
      <c r="D953" t="str">
        <f>IF('Daily Sales Budget by Location'!D958="","",'Daily Sales Budget by Location'!D958)</f>
        <v/>
      </c>
      <c r="E953" t="str">
        <f>IF('Daily Sales Budget by Location'!E958="","",'Daily Sales Budget by Location'!E958)</f>
        <v/>
      </c>
      <c r="F953" t="str">
        <f>IF('Daily Sales Budget by Location'!F958="","",'Daily Sales Budget by Location'!F958)</f>
        <v/>
      </c>
      <c r="G953" t="str">
        <f>IF('Daily Sales Budget by Location'!G958="","",'Daily Sales Budget by Location'!G958)</f>
        <v/>
      </c>
      <c r="H953" t="str">
        <f>IF('Daily Sales Budget by Location'!H958="","",'Daily Sales Budget by Location'!H958)</f>
        <v/>
      </c>
      <c r="I953" t="str">
        <f>IF('Daily Sales Budget by Location'!I958="","",'Daily Sales Budget by Location'!I958)</f>
        <v/>
      </c>
      <c r="J953" t="str">
        <f>IF('Daily Sales Budget by Location'!J958="","",'Daily Sales Budget by Location'!J958)</f>
        <v/>
      </c>
      <c r="K953" t="str">
        <f>IF('Daily Sales Budget by Location'!K958="","",'Daily Sales Budget by Location'!K958)</f>
        <v/>
      </c>
    </row>
    <row r="954" spans="1:11" x14ac:dyDescent="0.25">
      <c r="A954" t="str">
        <f>IF('Daily Sales Budget by Location'!A959="","",'Daily Sales Budget by Location'!A959)</f>
        <v/>
      </c>
      <c r="B954" t="str">
        <f>IF('Daily Sales Budget by Location'!B959="","",'Daily Sales Budget by Location'!B959)</f>
        <v/>
      </c>
      <c r="C954" t="str">
        <f>IF('Daily Sales Budget by Location'!C959="","",'Daily Sales Budget by Location'!C959)</f>
        <v/>
      </c>
      <c r="D954" t="str">
        <f>IF('Daily Sales Budget by Location'!D959="","",'Daily Sales Budget by Location'!D959)</f>
        <v/>
      </c>
      <c r="E954" t="str">
        <f>IF('Daily Sales Budget by Location'!E959="","",'Daily Sales Budget by Location'!E959)</f>
        <v/>
      </c>
      <c r="F954" t="str">
        <f>IF('Daily Sales Budget by Location'!F959="","",'Daily Sales Budget by Location'!F959)</f>
        <v/>
      </c>
      <c r="G954" t="str">
        <f>IF('Daily Sales Budget by Location'!G959="","",'Daily Sales Budget by Location'!G959)</f>
        <v/>
      </c>
      <c r="H954" t="str">
        <f>IF('Daily Sales Budget by Location'!H959="","",'Daily Sales Budget by Location'!H959)</f>
        <v/>
      </c>
      <c r="I954" t="str">
        <f>IF('Daily Sales Budget by Location'!I959="","",'Daily Sales Budget by Location'!I959)</f>
        <v/>
      </c>
      <c r="J954" t="str">
        <f>IF('Daily Sales Budget by Location'!J959="","",'Daily Sales Budget by Location'!J959)</f>
        <v/>
      </c>
      <c r="K954" t="str">
        <f>IF('Daily Sales Budget by Location'!K959="","",'Daily Sales Budget by Location'!K959)</f>
        <v/>
      </c>
    </row>
    <row r="955" spans="1:11" x14ac:dyDescent="0.25">
      <c r="A955" t="str">
        <f>IF('Daily Sales Budget by Location'!A960="","",'Daily Sales Budget by Location'!A960)</f>
        <v/>
      </c>
      <c r="B955" t="str">
        <f>IF('Daily Sales Budget by Location'!B960="","",'Daily Sales Budget by Location'!B960)</f>
        <v/>
      </c>
      <c r="C955" t="str">
        <f>IF('Daily Sales Budget by Location'!C960="","",'Daily Sales Budget by Location'!C960)</f>
        <v/>
      </c>
      <c r="D955" t="str">
        <f>IF('Daily Sales Budget by Location'!D960="","",'Daily Sales Budget by Location'!D960)</f>
        <v/>
      </c>
      <c r="E955" t="str">
        <f>IF('Daily Sales Budget by Location'!E960="","",'Daily Sales Budget by Location'!E960)</f>
        <v/>
      </c>
      <c r="F955" t="str">
        <f>IF('Daily Sales Budget by Location'!F960="","",'Daily Sales Budget by Location'!F960)</f>
        <v/>
      </c>
      <c r="G955" t="str">
        <f>IF('Daily Sales Budget by Location'!G960="","",'Daily Sales Budget by Location'!G960)</f>
        <v/>
      </c>
      <c r="H955" t="str">
        <f>IF('Daily Sales Budget by Location'!H960="","",'Daily Sales Budget by Location'!H960)</f>
        <v/>
      </c>
      <c r="I955" t="str">
        <f>IF('Daily Sales Budget by Location'!I960="","",'Daily Sales Budget by Location'!I960)</f>
        <v/>
      </c>
      <c r="J955" t="str">
        <f>IF('Daily Sales Budget by Location'!J960="","",'Daily Sales Budget by Location'!J960)</f>
        <v/>
      </c>
      <c r="K955" t="str">
        <f>IF('Daily Sales Budget by Location'!K960="","",'Daily Sales Budget by Location'!K960)</f>
        <v/>
      </c>
    </row>
    <row r="956" spans="1:11" x14ac:dyDescent="0.25">
      <c r="A956" t="str">
        <f>IF('Daily Sales Budget by Location'!A961="","",'Daily Sales Budget by Location'!A961)</f>
        <v/>
      </c>
      <c r="B956" t="str">
        <f>IF('Daily Sales Budget by Location'!B961="","",'Daily Sales Budget by Location'!B961)</f>
        <v/>
      </c>
      <c r="C956" t="str">
        <f>IF('Daily Sales Budget by Location'!C961="","",'Daily Sales Budget by Location'!C961)</f>
        <v/>
      </c>
      <c r="D956" t="str">
        <f>IF('Daily Sales Budget by Location'!D961="","",'Daily Sales Budget by Location'!D961)</f>
        <v/>
      </c>
      <c r="E956" t="str">
        <f>IF('Daily Sales Budget by Location'!E961="","",'Daily Sales Budget by Location'!E961)</f>
        <v/>
      </c>
      <c r="F956" t="str">
        <f>IF('Daily Sales Budget by Location'!F961="","",'Daily Sales Budget by Location'!F961)</f>
        <v/>
      </c>
      <c r="G956" t="str">
        <f>IF('Daily Sales Budget by Location'!G961="","",'Daily Sales Budget by Location'!G961)</f>
        <v/>
      </c>
      <c r="H956" t="str">
        <f>IF('Daily Sales Budget by Location'!H961="","",'Daily Sales Budget by Location'!H961)</f>
        <v/>
      </c>
      <c r="I956" t="str">
        <f>IF('Daily Sales Budget by Location'!I961="","",'Daily Sales Budget by Location'!I961)</f>
        <v/>
      </c>
      <c r="J956" t="str">
        <f>IF('Daily Sales Budget by Location'!J961="","",'Daily Sales Budget by Location'!J961)</f>
        <v/>
      </c>
      <c r="K956" t="str">
        <f>IF('Daily Sales Budget by Location'!K961="","",'Daily Sales Budget by Location'!K961)</f>
        <v/>
      </c>
    </row>
    <row r="957" spans="1:11" x14ac:dyDescent="0.25">
      <c r="A957" t="str">
        <f>IF('Daily Sales Budget by Location'!A962="","",'Daily Sales Budget by Location'!A962)</f>
        <v/>
      </c>
      <c r="B957" t="str">
        <f>IF('Daily Sales Budget by Location'!B962="","",'Daily Sales Budget by Location'!B962)</f>
        <v/>
      </c>
      <c r="C957" t="str">
        <f>IF('Daily Sales Budget by Location'!C962="","",'Daily Sales Budget by Location'!C962)</f>
        <v/>
      </c>
      <c r="D957" t="str">
        <f>IF('Daily Sales Budget by Location'!D962="","",'Daily Sales Budget by Location'!D962)</f>
        <v/>
      </c>
      <c r="E957" t="str">
        <f>IF('Daily Sales Budget by Location'!E962="","",'Daily Sales Budget by Location'!E962)</f>
        <v/>
      </c>
      <c r="F957" t="str">
        <f>IF('Daily Sales Budget by Location'!F962="","",'Daily Sales Budget by Location'!F962)</f>
        <v/>
      </c>
      <c r="G957" t="str">
        <f>IF('Daily Sales Budget by Location'!G962="","",'Daily Sales Budget by Location'!G962)</f>
        <v/>
      </c>
      <c r="H957" t="str">
        <f>IF('Daily Sales Budget by Location'!H962="","",'Daily Sales Budget by Location'!H962)</f>
        <v/>
      </c>
      <c r="I957" t="str">
        <f>IF('Daily Sales Budget by Location'!I962="","",'Daily Sales Budget by Location'!I962)</f>
        <v/>
      </c>
      <c r="J957" t="str">
        <f>IF('Daily Sales Budget by Location'!J962="","",'Daily Sales Budget by Location'!J962)</f>
        <v/>
      </c>
      <c r="K957" t="str">
        <f>IF('Daily Sales Budget by Location'!K962="","",'Daily Sales Budget by Location'!K962)</f>
        <v/>
      </c>
    </row>
    <row r="958" spans="1:11" x14ac:dyDescent="0.25">
      <c r="A958" t="str">
        <f>IF('Daily Sales Budget by Location'!A963="","",'Daily Sales Budget by Location'!A963)</f>
        <v/>
      </c>
      <c r="B958" t="str">
        <f>IF('Daily Sales Budget by Location'!B963="","",'Daily Sales Budget by Location'!B963)</f>
        <v/>
      </c>
      <c r="C958" t="str">
        <f>IF('Daily Sales Budget by Location'!C963="","",'Daily Sales Budget by Location'!C963)</f>
        <v/>
      </c>
      <c r="D958" t="str">
        <f>IF('Daily Sales Budget by Location'!D963="","",'Daily Sales Budget by Location'!D963)</f>
        <v/>
      </c>
      <c r="E958" t="str">
        <f>IF('Daily Sales Budget by Location'!E963="","",'Daily Sales Budget by Location'!E963)</f>
        <v/>
      </c>
      <c r="F958" t="str">
        <f>IF('Daily Sales Budget by Location'!F963="","",'Daily Sales Budget by Location'!F963)</f>
        <v/>
      </c>
      <c r="G958" t="str">
        <f>IF('Daily Sales Budget by Location'!G963="","",'Daily Sales Budget by Location'!G963)</f>
        <v/>
      </c>
      <c r="H958" t="str">
        <f>IF('Daily Sales Budget by Location'!H963="","",'Daily Sales Budget by Location'!H963)</f>
        <v/>
      </c>
      <c r="I958" t="str">
        <f>IF('Daily Sales Budget by Location'!I963="","",'Daily Sales Budget by Location'!I963)</f>
        <v/>
      </c>
      <c r="J958" t="str">
        <f>IF('Daily Sales Budget by Location'!J963="","",'Daily Sales Budget by Location'!J963)</f>
        <v/>
      </c>
      <c r="K958" t="str">
        <f>IF('Daily Sales Budget by Location'!K963="","",'Daily Sales Budget by Location'!K963)</f>
        <v/>
      </c>
    </row>
    <row r="959" spans="1:11" x14ac:dyDescent="0.25">
      <c r="A959" t="str">
        <f>IF('Daily Sales Budget by Location'!A964="","",'Daily Sales Budget by Location'!A964)</f>
        <v/>
      </c>
      <c r="B959" t="str">
        <f>IF('Daily Sales Budget by Location'!B964="","",'Daily Sales Budget by Location'!B964)</f>
        <v/>
      </c>
      <c r="C959" t="str">
        <f>IF('Daily Sales Budget by Location'!C964="","",'Daily Sales Budget by Location'!C964)</f>
        <v/>
      </c>
      <c r="D959" t="str">
        <f>IF('Daily Sales Budget by Location'!D964="","",'Daily Sales Budget by Location'!D964)</f>
        <v/>
      </c>
      <c r="E959" t="str">
        <f>IF('Daily Sales Budget by Location'!E964="","",'Daily Sales Budget by Location'!E964)</f>
        <v/>
      </c>
      <c r="F959" t="str">
        <f>IF('Daily Sales Budget by Location'!F964="","",'Daily Sales Budget by Location'!F964)</f>
        <v/>
      </c>
      <c r="G959" t="str">
        <f>IF('Daily Sales Budget by Location'!G964="","",'Daily Sales Budget by Location'!G964)</f>
        <v/>
      </c>
      <c r="H959" t="str">
        <f>IF('Daily Sales Budget by Location'!H964="","",'Daily Sales Budget by Location'!H964)</f>
        <v/>
      </c>
      <c r="I959" t="str">
        <f>IF('Daily Sales Budget by Location'!I964="","",'Daily Sales Budget by Location'!I964)</f>
        <v/>
      </c>
      <c r="J959" t="str">
        <f>IF('Daily Sales Budget by Location'!J964="","",'Daily Sales Budget by Location'!J964)</f>
        <v/>
      </c>
      <c r="K959" t="str">
        <f>IF('Daily Sales Budget by Location'!K964="","",'Daily Sales Budget by Location'!K964)</f>
        <v/>
      </c>
    </row>
    <row r="960" spans="1:11" x14ac:dyDescent="0.25">
      <c r="A960" t="str">
        <f>IF('Daily Sales Budget by Location'!A965="","",'Daily Sales Budget by Location'!A965)</f>
        <v/>
      </c>
      <c r="B960" t="str">
        <f>IF('Daily Sales Budget by Location'!B965="","",'Daily Sales Budget by Location'!B965)</f>
        <v/>
      </c>
      <c r="C960" t="str">
        <f>IF('Daily Sales Budget by Location'!C965="","",'Daily Sales Budget by Location'!C965)</f>
        <v/>
      </c>
      <c r="D960" t="str">
        <f>IF('Daily Sales Budget by Location'!D965="","",'Daily Sales Budget by Location'!D965)</f>
        <v/>
      </c>
      <c r="E960" t="str">
        <f>IF('Daily Sales Budget by Location'!E965="","",'Daily Sales Budget by Location'!E965)</f>
        <v/>
      </c>
      <c r="F960" t="str">
        <f>IF('Daily Sales Budget by Location'!F965="","",'Daily Sales Budget by Location'!F965)</f>
        <v/>
      </c>
      <c r="G960" t="str">
        <f>IF('Daily Sales Budget by Location'!G965="","",'Daily Sales Budget by Location'!G965)</f>
        <v/>
      </c>
      <c r="H960" t="str">
        <f>IF('Daily Sales Budget by Location'!H965="","",'Daily Sales Budget by Location'!H965)</f>
        <v/>
      </c>
      <c r="I960" t="str">
        <f>IF('Daily Sales Budget by Location'!I965="","",'Daily Sales Budget by Location'!I965)</f>
        <v/>
      </c>
      <c r="J960" t="str">
        <f>IF('Daily Sales Budget by Location'!J965="","",'Daily Sales Budget by Location'!J965)</f>
        <v/>
      </c>
      <c r="K960" t="str">
        <f>IF('Daily Sales Budget by Location'!K965="","",'Daily Sales Budget by Location'!K965)</f>
        <v/>
      </c>
    </row>
    <row r="961" spans="1:11" x14ac:dyDescent="0.25">
      <c r="A961" t="str">
        <f>IF('Daily Sales Budget by Location'!A966="","",'Daily Sales Budget by Location'!A966)</f>
        <v/>
      </c>
      <c r="B961" t="str">
        <f>IF('Daily Sales Budget by Location'!B966="","",'Daily Sales Budget by Location'!B966)</f>
        <v/>
      </c>
      <c r="C961" t="str">
        <f>IF('Daily Sales Budget by Location'!C966="","",'Daily Sales Budget by Location'!C966)</f>
        <v/>
      </c>
      <c r="D961" t="str">
        <f>IF('Daily Sales Budget by Location'!D966="","",'Daily Sales Budget by Location'!D966)</f>
        <v/>
      </c>
      <c r="E961" t="str">
        <f>IF('Daily Sales Budget by Location'!E966="","",'Daily Sales Budget by Location'!E966)</f>
        <v/>
      </c>
      <c r="F961" t="str">
        <f>IF('Daily Sales Budget by Location'!F966="","",'Daily Sales Budget by Location'!F966)</f>
        <v/>
      </c>
      <c r="G961" t="str">
        <f>IF('Daily Sales Budget by Location'!G966="","",'Daily Sales Budget by Location'!G966)</f>
        <v/>
      </c>
      <c r="H961" t="str">
        <f>IF('Daily Sales Budget by Location'!H966="","",'Daily Sales Budget by Location'!H966)</f>
        <v/>
      </c>
      <c r="I961" t="str">
        <f>IF('Daily Sales Budget by Location'!I966="","",'Daily Sales Budget by Location'!I966)</f>
        <v/>
      </c>
      <c r="J961" t="str">
        <f>IF('Daily Sales Budget by Location'!J966="","",'Daily Sales Budget by Location'!J966)</f>
        <v/>
      </c>
      <c r="K961" t="str">
        <f>IF('Daily Sales Budget by Location'!K966="","",'Daily Sales Budget by Location'!K966)</f>
        <v/>
      </c>
    </row>
    <row r="962" spans="1:11" x14ac:dyDescent="0.25">
      <c r="A962" t="str">
        <f>IF('Daily Sales Budget by Location'!A967="","",'Daily Sales Budget by Location'!A967)</f>
        <v/>
      </c>
      <c r="B962" t="str">
        <f>IF('Daily Sales Budget by Location'!B967="","",'Daily Sales Budget by Location'!B967)</f>
        <v/>
      </c>
      <c r="C962" t="str">
        <f>IF('Daily Sales Budget by Location'!C967="","",'Daily Sales Budget by Location'!C967)</f>
        <v/>
      </c>
      <c r="D962" t="str">
        <f>IF('Daily Sales Budget by Location'!D967="","",'Daily Sales Budget by Location'!D967)</f>
        <v/>
      </c>
      <c r="E962" t="str">
        <f>IF('Daily Sales Budget by Location'!E967="","",'Daily Sales Budget by Location'!E967)</f>
        <v/>
      </c>
      <c r="F962" t="str">
        <f>IF('Daily Sales Budget by Location'!F967="","",'Daily Sales Budget by Location'!F967)</f>
        <v/>
      </c>
      <c r="G962" t="str">
        <f>IF('Daily Sales Budget by Location'!G967="","",'Daily Sales Budget by Location'!G967)</f>
        <v/>
      </c>
      <c r="H962" t="str">
        <f>IF('Daily Sales Budget by Location'!H967="","",'Daily Sales Budget by Location'!H967)</f>
        <v/>
      </c>
      <c r="I962" t="str">
        <f>IF('Daily Sales Budget by Location'!I967="","",'Daily Sales Budget by Location'!I967)</f>
        <v/>
      </c>
      <c r="J962" t="str">
        <f>IF('Daily Sales Budget by Location'!J967="","",'Daily Sales Budget by Location'!J967)</f>
        <v/>
      </c>
      <c r="K962" t="str">
        <f>IF('Daily Sales Budget by Location'!K967="","",'Daily Sales Budget by Location'!K967)</f>
        <v/>
      </c>
    </row>
    <row r="963" spans="1:11" x14ac:dyDescent="0.25">
      <c r="A963" t="str">
        <f>IF('Daily Sales Budget by Location'!A968="","",'Daily Sales Budget by Location'!A968)</f>
        <v/>
      </c>
      <c r="B963" t="str">
        <f>IF('Daily Sales Budget by Location'!B968="","",'Daily Sales Budget by Location'!B968)</f>
        <v/>
      </c>
      <c r="C963" t="str">
        <f>IF('Daily Sales Budget by Location'!C968="","",'Daily Sales Budget by Location'!C968)</f>
        <v/>
      </c>
      <c r="D963" t="str">
        <f>IF('Daily Sales Budget by Location'!D968="","",'Daily Sales Budget by Location'!D968)</f>
        <v/>
      </c>
      <c r="E963" t="str">
        <f>IF('Daily Sales Budget by Location'!E968="","",'Daily Sales Budget by Location'!E968)</f>
        <v/>
      </c>
      <c r="F963" t="str">
        <f>IF('Daily Sales Budget by Location'!F968="","",'Daily Sales Budget by Location'!F968)</f>
        <v/>
      </c>
      <c r="G963" t="str">
        <f>IF('Daily Sales Budget by Location'!G968="","",'Daily Sales Budget by Location'!G968)</f>
        <v/>
      </c>
      <c r="H963" t="str">
        <f>IF('Daily Sales Budget by Location'!H968="","",'Daily Sales Budget by Location'!H968)</f>
        <v/>
      </c>
      <c r="I963" t="str">
        <f>IF('Daily Sales Budget by Location'!I968="","",'Daily Sales Budget by Location'!I968)</f>
        <v/>
      </c>
      <c r="J963" t="str">
        <f>IF('Daily Sales Budget by Location'!J968="","",'Daily Sales Budget by Location'!J968)</f>
        <v/>
      </c>
      <c r="K963" t="str">
        <f>IF('Daily Sales Budget by Location'!K968="","",'Daily Sales Budget by Location'!K968)</f>
        <v/>
      </c>
    </row>
    <row r="964" spans="1:11" x14ac:dyDescent="0.25">
      <c r="A964" t="str">
        <f>IF('Daily Sales Budget by Location'!A969="","",'Daily Sales Budget by Location'!A969)</f>
        <v/>
      </c>
      <c r="B964" t="str">
        <f>IF('Daily Sales Budget by Location'!B969="","",'Daily Sales Budget by Location'!B969)</f>
        <v/>
      </c>
      <c r="C964" t="str">
        <f>IF('Daily Sales Budget by Location'!C969="","",'Daily Sales Budget by Location'!C969)</f>
        <v/>
      </c>
      <c r="D964" t="str">
        <f>IF('Daily Sales Budget by Location'!D969="","",'Daily Sales Budget by Location'!D969)</f>
        <v/>
      </c>
      <c r="E964" t="str">
        <f>IF('Daily Sales Budget by Location'!E969="","",'Daily Sales Budget by Location'!E969)</f>
        <v/>
      </c>
      <c r="F964" t="str">
        <f>IF('Daily Sales Budget by Location'!F969="","",'Daily Sales Budget by Location'!F969)</f>
        <v/>
      </c>
      <c r="G964" t="str">
        <f>IF('Daily Sales Budget by Location'!G969="","",'Daily Sales Budget by Location'!G969)</f>
        <v/>
      </c>
      <c r="H964" t="str">
        <f>IF('Daily Sales Budget by Location'!H969="","",'Daily Sales Budget by Location'!H969)</f>
        <v/>
      </c>
      <c r="I964" t="str">
        <f>IF('Daily Sales Budget by Location'!I969="","",'Daily Sales Budget by Location'!I969)</f>
        <v/>
      </c>
      <c r="J964" t="str">
        <f>IF('Daily Sales Budget by Location'!J969="","",'Daily Sales Budget by Location'!J969)</f>
        <v/>
      </c>
      <c r="K964" t="str">
        <f>IF('Daily Sales Budget by Location'!K969="","",'Daily Sales Budget by Location'!K969)</f>
        <v/>
      </c>
    </row>
    <row r="965" spans="1:11" x14ac:dyDescent="0.25">
      <c r="A965" t="str">
        <f>IF('Daily Sales Budget by Location'!A970="","",'Daily Sales Budget by Location'!A970)</f>
        <v/>
      </c>
      <c r="B965" t="str">
        <f>IF('Daily Sales Budget by Location'!B970="","",'Daily Sales Budget by Location'!B970)</f>
        <v/>
      </c>
      <c r="C965" t="str">
        <f>IF('Daily Sales Budget by Location'!C970="","",'Daily Sales Budget by Location'!C970)</f>
        <v/>
      </c>
      <c r="D965" t="str">
        <f>IF('Daily Sales Budget by Location'!D970="","",'Daily Sales Budget by Location'!D970)</f>
        <v/>
      </c>
      <c r="E965" t="str">
        <f>IF('Daily Sales Budget by Location'!E970="","",'Daily Sales Budget by Location'!E970)</f>
        <v/>
      </c>
      <c r="F965" t="str">
        <f>IF('Daily Sales Budget by Location'!F970="","",'Daily Sales Budget by Location'!F970)</f>
        <v/>
      </c>
      <c r="G965" t="str">
        <f>IF('Daily Sales Budget by Location'!G970="","",'Daily Sales Budget by Location'!G970)</f>
        <v/>
      </c>
      <c r="H965" t="str">
        <f>IF('Daily Sales Budget by Location'!H970="","",'Daily Sales Budget by Location'!H970)</f>
        <v/>
      </c>
      <c r="I965" t="str">
        <f>IF('Daily Sales Budget by Location'!I970="","",'Daily Sales Budget by Location'!I970)</f>
        <v/>
      </c>
      <c r="J965" t="str">
        <f>IF('Daily Sales Budget by Location'!J970="","",'Daily Sales Budget by Location'!J970)</f>
        <v/>
      </c>
      <c r="K965" t="str">
        <f>IF('Daily Sales Budget by Location'!K970="","",'Daily Sales Budget by Location'!K970)</f>
        <v/>
      </c>
    </row>
    <row r="966" spans="1:11" x14ac:dyDescent="0.25">
      <c r="A966" t="str">
        <f>IF('Daily Sales Budget by Location'!A971="","",'Daily Sales Budget by Location'!A971)</f>
        <v/>
      </c>
      <c r="B966" t="str">
        <f>IF('Daily Sales Budget by Location'!B971="","",'Daily Sales Budget by Location'!B971)</f>
        <v/>
      </c>
      <c r="C966" t="str">
        <f>IF('Daily Sales Budget by Location'!C971="","",'Daily Sales Budget by Location'!C971)</f>
        <v/>
      </c>
      <c r="D966" t="str">
        <f>IF('Daily Sales Budget by Location'!D971="","",'Daily Sales Budget by Location'!D971)</f>
        <v/>
      </c>
      <c r="E966" t="str">
        <f>IF('Daily Sales Budget by Location'!E971="","",'Daily Sales Budget by Location'!E971)</f>
        <v/>
      </c>
      <c r="F966" t="str">
        <f>IF('Daily Sales Budget by Location'!F971="","",'Daily Sales Budget by Location'!F971)</f>
        <v/>
      </c>
      <c r="G966" t="str">
        <f>IF('Daily Sales Budget by Location'!G971="","",'Daily Sales Budget by Location'!G971)</f>
        <v/>
      </c>
      <c r="H966" t="str">
        <f>IF('Daily Sales Budget by Location'!H971="","",'Daily Sales Budget by Location'!H971)</f>
        <v/>
      </c>
      <c r="I966" t="str">
        <f>IF('Daily Sales Budget by Location'!I971="","",'Daily Sales Budget by Location'!I971)</f>
        <v/>
      </c>
      <c r="J966" t="str">
        <f>IF('Daily Sales Budget by Location'!J971="","",'Daily Sales Budget by Location'!J971)</f>
        <v/>
      </c>
      <c r="K966" t="str">
        <f>IF('Daily Sales Budget by Location'!K971="","",'Daily Sales Budget by Location'!K971)</f>
        <v/>
      </c>
    </row>
    <row r="967" spans="1:11" x14ac:dyDescent="0.25">
      <c r="A967" t="str">
        <f>IF('Daily Sales Budget by Location'!A972="","",'Daily Sales Budget by Location'!A972)</f>
        <v/>
      </c>
      <c r="B967" t="str">
        <f>IF('Daily Sales Budget by Location'!B972="","",'Daily Sales Budget by Location'!B972)</f>
        <v/>
      </c>
      <c r="C967" t="str">
        <f>IF('Daily Sales Budget by Location'!C972="","",'Daily Sales Budget by Location'!C972)</f>
        <v/>
      </c>
      <c r="D967" t="str">
        <f>IF('Daily Sales Budget by Location'!D972="","",'Daily Sales Budget by Location'!D972)</f>
        <v/>
      </c>
      <c r="E967" t="str">
        <f>IF('Daily Sales Budget by Location'!E972="","",'Daily Sales Budget by Location'!E972)</f>
        <v/>
      </c>
      <c r="F967" t="str">
        <f>IF('Daily Sales Budget by Location'!F972="","",'Daily Sales Budget by Location'!F972)</f>
        <v/>
      </c>
      <c r="G967" t="str">
        <f>IF('Daily Sales Budget by Location'!G972="","",'Daily Sales Budget by Location'!G972)</f>
        <v/>
      </c>
      <c r="H967" t="str">
        <f>IF('Daily Sales Budget by Location'!H972="","",'Daily Sales Budget by Location'!H972)</f>
        <v/>
      </c>
      <c r="I967" t="str">
        <f>IF('Daily Sales Budget by Location'!I972="","",'Daily Sales Budget by Location'!I972)</f>
        <v/>
      </c>
      <c r="J967" t="str">
        <f>IF('Daily Sales Budget by Location'!J972="","",'Daily Sales Budget by Location'!J972)</f>
        <v/>
      </c>
      <c r="K967" t="str">
        <f>IF('Daily Sales Budget by Location'!K972="","",'Daily Sales Budget by Location'!K972)</f>
        <v/>
      </c>
    </row>
    <row r="968" spans="1:11" x14ac:dyDescent="0.25">
      <c r="A968" t="str">
        <f>IF('Daily Sales Budget by Location'!A973="","",'Daily Sales Budget by Location'!A973)</f>
        <v/>
      </c>
      <c r="B968" t="str">
        <f>IF('Daily Sales Budget by Location'!B973="","",'Daily Sales Budget by Location'!B973)</f>
        <v/>
      </c>
      <c r="C968" t="str">
        <f>IF('Daily Sales Budget by Location'!C973="","",'Daily Sales Budget by Location'!C973)</f>
        <v/>
      </c>
      <c r="D968" t="str">
        <f>IF('Daily Sales Budget by Location'!D973="","",'Daily Sales Budget by Location'!D973)</f>
        <v/>
      </c>
      <c r="E968" t="str">
        <f>IF('Daily Sales Budget by Location'!E973="","",'Daily Sales Budget by Location'!E973)</f>
        <v/>
      </c>
      <c r="F968" t="str">
        <f>IF('Daily Sales Budget by Location'!F973="","",'Daily Sales Budget by Location'!F973)</f>
        <v/>
      </c>
      <c r="G968" t="str">
        <f>IF('Daily Sales Budget by Location'!G973="","",'Daily Sales Budget by Location'!G973)</f>
        <v/>
      </c>
      <c r="H968" t="str">
        <f>IF('Daily Sales Budget by Location'!H973="","",'Daily Sales Budget by Location'!H973)</f>
        <v/>
      </c>
      <c r="I968" t="str">
        <f>IF('Daily Sales Budget by Location'!I973="","",'Daily Sales Budget by Location'!I973)</f>
        <v/>
      </c>
      <c r="J968" t="str">
        <f>IF('Daily Sales Budget by Location'!J973="","",'Daily Sales Budget by Location'!J973)</f>
        <v/>
      </c>
      <c r="K968" t="str">
        <f>IF('Daily Sales Budget by Location'!K973="","",'Daily Sales Budget by Location'!K973)</f>
        <v/>
      </c>
    </row>
    <row r="969" spans="1:11" x14ac:dyDescent="0.25">
      <c r="A969" t="str">
        <f>IF('Daily Sales Budget by Location'!A974="","",'Daily Sales Budget by Location'!A974)</f>
        <v/>
      </c>
      <c r="B969" t="str">
        <f>IF('Daily Sales Budget by Location'!B974="","",'Daily Sales Budget by Location'!B974)</f>
        <v/>
      </c>
      <c r="C969" t="str">
        <f>IF('Daily Sales Budget by Location'!C974="","",'Daily Sales Budget by Location'!C974)</f>
        <v/>
      </c>
      <c r="D969" t="str">
        <f>IF('Daily Sales Budget by Location'!D974="","",'Daily Sales Budget by Location'!D974)</f>
        <v/>
      </c>
      <c r="E969" t="str">
        <f>IF('Daily Sales Budget by Location'!E974="","",'Daily Sales Budget by Location'!E974)</f>
        <v/>
      </c>
      <c r="F969" t="str">
        <f>IF('Daily Sales Budget by Location'!F974="","",'Daily Sales Budget by Location'!F974)</f>
        <v/>
      </c>
      <c r="G969" t="str">
        <f>IF('Daily Sales Budget by Location'!G974="","",'Daily Sales Budget by Location'!G974)</f>
        <v/>
      </c>
      <c r="H969" t="str">
        <f>IF('Daily Sales Budget by Location'!H974="","",'Daily Sales Budget by Location'!H974)</f>
        <v/>
      </c>
      <c r="I969" t="str">
        <f>IF('Daily Sales Budget by Location'!I974="","",'Daily Sales Budget by Location'!I974)</f>
        <v/>
      </c>
      <c r="J969" t="str">
        <f>IF('Daily Sales Budget by Location'!J974="","",'Daily Sales Budget by Location'!J974)</f>
        <v/>
      </c>
      <c r="K969" t="str">
        <f>IF('Daily Sales Budget by Location'!K974="","",'Daily Sales Budget by Location'!K974)</f>
        <v/>
      </c>
    </row>
    <row r="970" spans="1:11" x14ac:dyDescent="0.25">
      <c r="A970" t="str">
        <f>IF('Daily Sales Budget by Location'!A975="","",'Daily Sales Budget by Location'!A975)</f>
        <v/>
      </c>
      <c r="B970" t="str">
        <f>IF('Daily Sales Budget by Location'!B975="","",'Daily Sales Budget by Location'!B975)</f>
        <v/>
      </c>
      <c r="C970" t="str">
        <f>IF('Daily Sales Budget by Location'!C975="","",'Daily Sales Budget by Location'!C975)</f>
        <v/>
      </c>
      <c r="D970" t="str">
        <f>IF('Daily Sales Budget by Location'!D975="","",'Daily Sales Budget by Location'!D975)</f>
        <v/>
      </c>
      <c r="E970" t="str">
        <f>IF('Daily Sales Budget by Location'!E975="","",'Daily Sales Budget by Location'!E975)</f>
        <v/>
      </c>
      <c r="F970" t="str">
        <f>IF('Daily Sales Budget by Location'!F975="","",'Daily Sales Budget by Location'!F975)</f>
        <v/>
      </c>
      <c r="G970" t="str">
        <f>IF('Daily Sales Budget by Location'!G975="","",'Daily Sales Budget by Location'!G975)</f>
        <v/>
      </c>
      <c r="H970" t="str">
        <f>IF('Daily Sales Budget by Location'!H975="","",'Daily Sales Budget by Location'!H975)</f>
        <v/>
      </c>
      <c r="I970" t="str">
        <f>IF('Daily Sales Budget by Location'!I975="","",'Daily Sales Budget by Location'!I975)</f>
        <v/>
      </c>
      <c r="J970" t="str">
        <f>IF('Daily Sales Budget by Location'!J975="","",'Daily Sales Budget by Location'!J975)</f>
        <v/>
      </c>
      <c r="K970" t="str">
        <f>IF('Daily Sales Budget by Location'!K975="","",'Daily Sales Budget by Location'!K975)</f>
        <v/>
      </c>
    </row>
    <row r="971" spans="1:11" x14ac:dyDescent="0.25">
      <c r="A971" t="str">
        <f>IF('Daily Sales Budget by Location'!A976="","",'Daily Sales Budget by Location'!A976)</f>
        <v/>
      </c>
      <c r="B971" t="str">
        <f>IF('Daily Sales Budget by Location'!B976="","",'Daily Sales Budget by Location'!B976)</f>
        <v/>
      </c>
      <c r="C971" t="str">
        <f>IF('Daily Sales Budget by Location'!C976="","",'Daily Sales Budget by Location'!C976)</f>
        <v/>
      </c>
      <c r="D971" t="str">
        <f>IF('Daily Sales Budget by Location'!D976="","",'Daily Sales Budget by Location'!D976)</f>
        <v/>
      </c>
      <c r="E971" t="str">
        <f>IF('Daily Sales Budget by Location'!E976="","",'Daily Sales Budget by Location'!E976)</f>
        <v/>
      </c>
      <c r="F971" t="str">
        <f>IF('Daily Sales Budget by Location'!F976="","",'Daily Sales Budget by Location'!F976)</f>
        <v/>
      </c>
      <c r="G971" t="str">
        <f>IF('Daily Sales Budget by Location'!G976="","",'Daily Sales Budget by Location'!G976)</f>
        <v/>
      </c>
      <c r="H971" t="str">
        <f>IF('Daily Sales Budget by Location'!H976="","",'Daily Sales Budget by Location'!H976)</f>
        <v/>
      </c>
      <c r="I971" t="str">
        <f>IF('Daily Sales Budget by Location'!I976="","",'Daily Sales Budget by Location'!I976)</f>
        <v/>
      </c>
      <c r="J971" t="str">
        <f>IF('Daily Sales Budget by Location'!J976="","",'Daily Sales Budget by Location'!J976)</f>
        <v/>
      </c>
      <c r="K971" t="str">
        <f>IF('Daily Sales Budget by Location'!K976="","",'Daily Sales Budget by Location'!K976)</f>
        <v/>
      </c>
    </row>
    <row r="972" spans="1:11" x14ac:dyDescent="0.25">
      <c r="A972" t="str">
        <f>IF('Daily Sales Budget by Location'!A977="","",'Daily Sales Budget by Location'!A977)</f>
        <v/>
      </c>
      <c r="B972" t="str">
        <f>IF('Daily Sales Budget by Location'!B977="","",'Daily Sales Budget by Location'!B977)</f>
        <v/>
      </c>
      <c r="C972" t="str">
        <f>IF('Daily Sales Budget by Location'!C977="","",'Daily Sales Budget by Location'!C977)</f>
        <v/>
      </c>
      <c r="D972" t="str">
        <f>IF('Daily Sales Budget by Location'!D977="","",'Daily Sales Budget by Location'!D977)</f>
        <v/>
      </c>
      <c r="E972" t="str">
        <f>IF('Daily Sales Budget by Location'!E977="","",'Daily Sales Budget by Location'!E977)</f>
        <v/>
      </c>
      <c r="F972" t="str">
        <f>IF('Daily Sales Budget by Location'!F977="","",'Daily Sales Budget by Location'!F977)</f>
        <v/>
      </c>
      <c r="G972" t="str">
        <f>IF('Daily Sales Budget by Location'!G977="","",'Daily Sales Budget by Location'!G977)</f>
        <v/>
      </c>
      <c r="H972" t="str">
        <f>IF('Daily Sales Budget by Location'!H977="","",'Daily Sales Budget by Location'!H977)</f>
        <v/>
      </c>
      <c r="I972" t="str">
        <f>IF('Daily Sales Budget by Location'!I977="","",'Daily Sales Budget by Location'!I977)</f>
        <v/>
      </c>
      <c r="J972" t="str">
        <f>IF('Daily Sales Budget by Location'!J977="","",'Daily Sales Budget by Location'!J977)</f>
        <v/>
      </c>
      <c r="K972" t="str">
        <f>IF('Daily Sales Budget by Location'!K977="","",'Daily Sales Budget by Location'!K977)</f>
        <v/>
      </c>
    </row>
    <row r="973" spans="1:11" x14ac:dyDescent="0.25">
      <c r="A973" t="str">
        <f>IF('Daily Sales Budget by Location'!A978="","",'Daily Sales Budget by Location'!A978)</f>
        <v/>
      </c>
      <c r="B973" t="str">
        <f>IF('Daily Sales Budget by Location'!B978="","",'Daily Sales Budget by Location'!B978)</f>
        <v/>
      </c>
      <c r="C973" t="str">
        <f>IF('Daily Sales Budget by Location'!C978="","",'Daily Sales Budget by Location'!C978)</f>
        <v/>
      </c>
      <c r="D973" t="str">
        <f>IF('Daily Sales Budget by Location'!D978="","",'Daily Sales Budget by Location'!D978)</f>
        <v/>
      </c>
      <c r="E973" t="str">
        <f>IF('Daily Sales Budget by Location'!E978="","",'Daily Sales Budget by Location'!E978)</f>
        <v/>
      </c>
      <c r="F973" t="str">
        <f>IF('Daily Sales Budget by Location'!F978="","",'Daily Sales Budget by Location'!F978)</f>
        <v/>
      </c>
      <c r="G973" t="str">
        <f>IF('Daily Sales Budget by Location'!G978="","",'Daily Sales Budget by Location'!G978)</f>
        <v/>
      </c>
      <c r="H973" t="str">
        <f>IF('Daily Sales Budget by Location'!H978="","",'Daily Sales Budget by Location'!H978)</f>
        <v/>
      </c>
      <c r="I973" t="str">
        <f>IF('Daily Sales Budget by Location'!I978="","",'Daily Sales Budget by Location'!I978)</f>
        <v/>
      </c>
      <c r="J973" t="str">
        <f>IF('Daily Sales Budget by Location'!J978="","",'Daily Sales Budget by Location'!J978)</f>
        <v/>
      </c>
      <c r="K973" t="str">
        <f>IF('Daily Sales Budget by Location'!K978="","",'Daily Sales Budget by Location'!K978)</f>
        <v/>
      </c>
    </row>
    <row r="974" spans="1:11" x14ac:dyDescent="0.25">
      <c r="A974" t="str">
        <f>IF('Daily Sales Budget by Location'!A979="","",'Daily Sales Budget by Location'!A979)</f>
        <v/>
      </c>
      <c r="B974" t="str">
        <f>IF('Daily Sales Budget by Location'!B979="","",'Daily Sales Budget by Location'!B979)</f>
        <v/>
      </c>
      <c r="C974" t="str">
        <f>IF('Daily Sales Budget by Location'!C979="","",'Daily Sales Budget by Location'!C979)</f>
        <v/>
      </c>
      <c r="D974" t="str">
        <f>IF('Daily Sales Budget by Location'!D979="","",'Daily Sales Budget by Location'!D979)</f>
        <v/>
      </c>
      <c r="E974" t="str">
        <f>IF('Daily Sales Budget by Location'!E979="","",'Daily Sales Budget by Location'!E979)</f>
        <v/>
      </c>
      <c r="F974" t="str">
        <f>IF('Daily Sales Budget by Location'!F979="","",'Daily Sales Budget by Location'!F979)</f>
        <v/>
      </c>
      <c r="G974" t="str">
        <f>IF('Daily Sales Budget by Location'!G979="","",'Daily Sales Budget by Location'!G979)</f>
        <v/>
      </c>
      <c r="H974" t="str">
        <f>IF('Daily Sales Budget by Location'!H979="","",'Daily Sales Budget by Location'!H979)</f>
        <v/>
      </c>
      <c r="I974" t="str">
        <f>IF('Daily Sales Budget by Location'!I979="","",'Daily Sales Budget by Location'!I979)</f>
        <v/>
      </c>
      <c r="J974" t="str">
        <f>IF('Daily Sales Budget by Location'!J979="","",'Daily Sales Budget by Location'!J979)</f>
        <v/>
      </c>
      <c r="K974" t="str">
        <f>IF('Daily Sales Budget by Location'!K979="","",'Daily Sales Budget by Location'!K979)</f>
        <v/>
      </c>
    </row>
    <row r="975" spans="1:11" x14ac:dyDescent="0.25">
      <c r="A975" t="str">
        <f>IF('Daily Sales Budget by Location'!A980="","",'Daily Sales Budget by Location'!A980)</f>
        <v/>
      </c>
      <c r="B975" t="str">
        <f>IF('Daily Sales Budget by Location'!B980="","",'Daily Sales Budget by Location'!B980)</f>
        <v/>
      </c>
      <c r="C975" t="str">
        <f>IF('Daily Sales Budget by Location'!C980="","",'Daily Sales Budget by Location'!C980)</f>
        <v/>
      </c>
      <c r="D975" t="str">
        <f>IF('Daily Sales Budget by Location'!D980="","",'Daily Sales Budget by Location'!D980)</f>
        <v/>
      </c>
      <c r="E975" t="str">
        <f>IF('Daily Sales Budget by Location'!E980="","",'Daily Sales Budget by Location'!E980)</f>
        <v/>
      </c>
      <c r="F975" t="str">
        <f>IF('Daily Sales Budget by Location'!F980="","",'Daily Sales Budget by Location'!F980)</f>
        <v/>
      </c>
      <c r="G975" t="str">
        <f>IF('Daily Sales Budget by Location'!G980="","",'Daily Sales Budget by Location'!G980)</f>
        <v/>
      </c>
      <c r="H975" t="str">
        <f>IF('Daily Sales Budget by Location'!H980="","",'Daily Sales Budget by Location'!H980)</f>
        <v/>
      </c>
      <c r="I975" t="str">
        <f>IF('Daily Sales Budget by Location'!I980="","",'Daily Sales Budget by Location'!I980)</f>
        <v/>
      </c>
      <c r="J975" t="str">
        <f>IF('Daily Sales Budget by Location'!J980="","",'Daily Sales Budget by Location'!J980)</f>
        <v/>
      </c>
      <c r="K975" t="str">
        <f>IF('Daily Sales Budget by Location'!K980="","",'Daily Sales Budget by Location'!K980)</f>
        <v/>
      </c>
    </row>
    <row r="976" spans="1:11" x14ac:dyDescent="0.25">
      <c r="A976" t="str">
        <f>IF('Daily Sales Budget by Location'!A981="","",'Daily Sales Budget by Location'!A981)</f>
        <v/>
      </c>
      <c r="B976" t="str">
        <f>IF('Daily Sales Budget by Location'!B981="","",'Daily Sales Budget by Location'!B981)</f>
        <v/>
      </c>
      <c r="C976" t="str">
        <f>IF('Daily Sales Budget by Location'!C981="","",'Daily Sales Budget by Location'!C981)</f>
        <v/>
      </c>
      <c r="D976" t="str">
        <f>IF('Daily Sales Budget by Location'!D981="","",'Daily Sales Budget by Location'!D981)</f>
        <v/>
      </c>
      <c r="E976" t="str">
        <f>IF('Daily Sales Budget by Location'!E981="","",'Daily Sales Budget by Location'!E981)</f>
        <v/>
      </c>
      <c r="F976" t="str">
        <f>IF('Daily Sales Budget by Location'!F981="","",'Daily Sales Budget by Location'!F981)</f>
        <v/>
      </c>
      <c r="G976" t="str">
        <f>IF('Daily Sales Budget by Location'!G981="","",'Daily Sales Budget by Location'!G981)</f>
        <v/>
      </c>
      <c r="H976" t="str">
        <f>IF('Daily Sales Budget by Location'!H981="","",'Daily Sales Budget by Location'!H981)</f>
        <v/>
      </c>
      <c r="I976" t="str">
        <f>IF('Daily Sales Budget by Location'!I981="","",'Daily Sales Budget by Location'!I981)</f>
        <v/>
      </c>
      <c r="J976" t="str">
        <f>IF('Daily Sales Budget by Location'!J981="","",'Daily Sales Budget by Location'!J981)</f>
        <v/>
      </c>
      <c r="K976" t="str">
        <f>IF('Daily Sales Budget by Location'!K981="","",'Daily Sales Budget by Location'!K981)</f>
        <v/>
      </c>
    </row>
    <row r="977" spans="1:11" x14ac:dyDescent="0.25">
      <c r="A977" t="str">
        <f>IF('Daily Sales Budget by Location'!A982="","",'Daily Sales Budget by Location'!A982)</f>
        <v/>
      </c>
      <c r="B977" t="str">
        <f>IF('Daily Sales Budget by Location'!B982="","",'Daily Sales Budget by Location'!B982)</f>
        <v/>
      </c>
      <c r="C977" t="str">
        <f>IF('Daily Sales Budget by Location'!C982="","",'Daily Sales Budget by Location'!C982)</f>
        <v/>
      </c>
      <c r="D977" t="str">
        <f>IF('Daily Sales Budget by Location'!D982="","",'Daily Sales Budget by Location'!D982)</f>
        <v/>
      </c>
      <c r="E977" t="str">
        <f>IF('Daily Sales Budget by Location'!E982="","",'Daily Sales Budget by Location'!E982)</f>
        <v/>
      </c>
      <c r="F977" t="str">
        <f>IF('Daily Sales Budget by Location'!F982="","",'Daily Sales Budget by Location'!F982)</f>
        <v/>
      </c>
      <c r="G977" t="str">
        <f>IF('Daily Sales Budget by Location'!G982="","",'Daily Sales Budget by Location'!G982)</f>
        <v/>
      </c>
      <c r="H977" t="str">
        <f>IF('Daily Sales Budget by Location'!H982="","",'Daily Sales Budget by Location'!H982)</f>
        <v/>
      </c>
      <c r="I977" t="str">
        <f>IF('Daily Sales Budget by Location'!I982="","",'Daily Sales Budget by Location'!I982)</f>
        <v/>
      </c>
      <c r="J977" t="str">
        <f>IF('Daily Sales Budget by Location'!J982="","",'Daily Sales Budget by Location'!J982)</f>
        <v/>
      </c>
      <c r="K977" t="str">
        <f>IF('Daily Sales Budget by Location'!K982="","",'Daily Sales Budget by Location'!K982)</f>
        <v/>
      </c>
    </row>
    <row r="978" spans="1:11" x14ac:dyDescent="0.25">
      <c r="A978" t="str">
        <f>IF('Daily Sales Budget by Location'!A983="","",'Daily Sales Budget by Location'!A983)</f>
        <v/>
      </c>
      <c r="B978" t="str">
        <f>IF('Daily Sales Budget by Location'!B983="","",'Daily Sales Budget by Location'!B983)</f>
        <v/>
      </c>
      <c r="C978" t="str">
        <f>IF('Daily Sales Budget by Location'!C983="","",'Daily Sales Budget by Location'!C983)</f>
        <v/>
      </c>
      <c r="D978" t="str">
        <f>IF('Daily Sales Budget by Location'!D983="","",'Daily Sales Budget by Location'!D983)</f>
        <v/>
      </c>
      <c r="E978" t="str">
        <f>IF('Daily Sales Budget by Location'!E983="","",'Daily Sales Budget by Location'!E983)</f>
        <v/>
      </c>
      <c r="F978" t="str">
        <f>IF('Daily Sales Budget by Location'!F983="","",'Daily Sales Budget by Location'!F983)</f>
        <v/>
      </c>
      <c r="G978" t="str">
        <f>IF('Daily Sales Budget by Location'!G983="","",'Daily Sales Budget by Location'!G983)</f>
        <v/>
      </c>
      <c r="H978" t="str">
        <f>IF('Daily Sales Budget by Location'!H983="","",'Daily Sales Budget by Location'!H983)</f>
        <v/>
      </c>
      <c r="I978" t="str">
        <f>IF('Daily Sales Budget by Location'!I983="","",'Daily Sales Budget by Location'!I983)</f>
        <v/>
      </c>
      <c r="J978" t="str">
        <f>IF('Daily Sales Budget by Location'!J983="","",'Daily Sales Budget by Location'!J983)</f>
        <v/>
      </c>
      <c r="K978" t="str">
        <f>IF('Daily Sales Budget by Location'!K983="","",'Daily Sales Budget by Location'!K983)</f>
        <v/>
      </c>
    </row>
    <row r="979" spans="1:11" x14ac:dyDescent="0.25">
      <c r="A979" t="str">
        <f>IF('Daily Sales Budget by Location'!A984="","",'Daily Sales Budget by Location'!A984)</f>
        <v/>
      </c>
      <c r="B979" t="str">
        <f>IF('Daily Sales Budget by Location'!B984="","",'Daily Sales Budget by Location'!B984)</f>
        <v/>
      </c>
      <c r="C979" t="str">
        <f>IF('Daily Sales Budget by Location'!C984="","",'Daily Sales Budget by Location'!C984)</f>
        <v/>
      </c>
      <c r="D979" t="str">
        <f>IF('Daily Sales Budget by Location'!D984="","",'Daily Sales Budget by Location'!D984)</f>
        <v/>
      </c>
      <c r="E979" t="str">
        <f>IF('Daily Sales Budget by Location'!E984="","",'Daily Sales Budget by Location'!E984)</f>
        <v/>
      </c>
      <c r="F979" t="str">
        <f>IF('Daily Sales Budget by Location'!F984="","",'Daily Sales Budget by Location'!F984)</f>
        <v/>
      </c>
      <c r="G979" t="str">
        <f>IF('Daily Sales Budget by Location'!G984="","",'Daily Sales Budget by Location'!G984)</f>
        <v/>
      </c>
      <c r="H979" t="str">
        <f>IF('Daily Sales Budget by Location'!H984="","",'Daily Sales Budget by Location'!H984)</f>
        <v/>
      </c>
      <c r="I979" t="str">
        <f>IF('Daily Sales Budget by Location'!I984="","",'Daily Sales Budget by Location'!I984)</f>
        <v/>
      </c>
      <c r="J979" t="str">
        <f>IF('Daily Sales Budget by Location'!J984="","",'Daily Sales Budget by Location'!J984)</f>
        <v/>
      </c>
      <c r="K979" t="str">
        <f>IF('Daily Sales Budget by Location'!K984="","",'Daily Sales Budget by Location'!K984)</f>
        <v/>
      </c>
    </row>
    <row r="980" spans="1:11" x14ac:dyDescent="0.25">
      <c r="A980" t="str">
        <f>IF('Daily Sales Budget by Location'!A985="","",'Daily Sales Budget by Location'!A985)</f>
        <v/>
      </c>
      <c r="B980" t="str">
        <f>IF('Daily Sales Budget by Location'!B985="","",'Daily Sales Budget by Location'!B985)</f>
        <v/>
      </c>
      <c r="C980" t="str">
        <f>IF('Daily Sales Budget by Location'!C985="","",'Daily Sales Budget by Location'!C985)</f>
        <v/>
      </c>
      <c r="D980" t="str">
        <f>IF('Daily Sales Budget by Location'!D985="","",'Daily Sales Budget by Location'!D985)</f>
        <v/>
      </c>
      <c r="E980" t="str">
        <f>IF('Daily Sales Budget by Location'!E985="","",'Daily Sales Budget by Location'!E985)</f>
        <v/>
      </c>
      <c r="F980" t="str">
        <f>IF('Daily Sales Budget by Location'!F985="","",'Daily Sales Budget by Location'!F985)</f>
        <v/>
      </c>
      <c r="G980" t="str">
        <f>IF('Daily Sales Budget by Location'!G985="","",'Daily Sales Budget by Location'!G985)</f>
        <v/>
      </c>
      <c r="H980" t="str">
        <f>IF('Daily Sales Budget by Location'!H985="","",'Daily Sales Budget by Location'!H985)</f>
        <v/>
      </c>
      <c r="I980" t="str">
        <f>IF('Daily Sales Budget by Location'!I985="","",'Daily Sales Budget by Location'!I985)</f>
        <v/>
      </c>
      <c r="J980" t="str">
        <f>IF('Daily Sales Budget by Location'!J985="","",'Daily Sales Budget by Location'!J985)</f>
        <v/>
      </c>
      <c r="K980" t="str">
        <f>IF('Daily Sales Budget by Location'!K985="","",'Daily Sales Budget by Location'!K985)</f>
        <v/>
      </c>
    </row>
    <row r="981" spans="1:11" x14ac:dyDescent="0.25">
      <c r="A981" t="str">
        <f>IF('Daily Sales Budget by Location'!A986="","",'Daily Sales Budget by Location'!A986)</f>
        <v/>
      </c>
      <c r="B981" t="str">
        <f>IF('Daily Sales Budget by Location'!B986="","",'Daily Sales Budget by Location'!B986)</f>
        <v/>
      </c>
      <c r="C981" t="str">
        <f>IF('Daily Sales Budget by Location'!C986="","",'Daily Sales Budget by Location'!C986)</f>
        <v/>
      </c>
      <c r="D981" t="str">
        <f>IF('Daily Sales Budget by Location'!D986="","",'Daily Sales Budget by Location'!D986)</f>
        <v/>
      </c>
      <c r="E981" t="str">
        <f>IF('Daily Sales Budget by Location'!E986="","",'Daily Sales Budget by Location'!E986)</f>
        <v/>
      </c>
      <c r="F981" t="str">
        <f>IF('Daily Sales Budget by Location'!F986="","",'Daily Sales Budget by Location'!F986)</f>
        <v/>
      </c>
      <c r="G981" t="str">
        <f>IF('Daily Sales Budget by Location'!G986="","",'Daily Sales Budget by Location'!G986)</f>
        <v/>
      </c>
      <c r="H981" t="str">
        <f>IF('Daily Sales Budget by Location'!H986="","",'Daily Sales Budget by Location'!H986)</f>
        <v/>
      </c>
      <c r="I981" t="str">
        <f>IF('Daily Sales Budget by Location'!I986="","",'Daily Sales Budget by Location'!I986)</f>
        <v/>
      </c>
      <c r="J981" t="str">
        <f>IF('Daily Sales Budget by Location'!J986="","",'Daily Sales Budget by Location'!J986)</f>
        <v/>
      </c>
      <c r="K981" t="str">
        <f>IF('Daily Sales Budget by Location'!K986="","",'Daily Sales Budget by Location'!K986)</f>
        <v/>
      </c>
    </row>
    <row r="982" spans="1:11" x14ac:dyDescent="0.25">
      <c r="A982" t="str">
        <f>IF('Daily Sales Budget by Location'!A987="","",'Daily Sales Budget by Location'!A987)</f>
        <v/>
      </c>
      <c r="B982" t="str">
        <f>IF('Daily Sales Budget by Location'!B987="","",'Daily Sales Budget by Location'!B987)</f>
        <v/>
      </c>
      <c r="C982" t="str">
        <f>IF('Daily Sales Budget by Location'!C987="","",'Daily Sales Budget by Location'!C987)</f>
        <v/>
      </c>
      <c r="D982" t="str">
        <f>IF('Daily Sales Budget by Location'!D987="","",'Daily Sales Budget by Location'!D987)</f>
        <v/>
      </c>
      <c r="E982" t="str">
        <f>IF('Daily Sales Budget by Location'!E987="","",'Daily Sales Budget by Location'!E987)</f>
        <v/>
      </c>
      <c r="F982" t="str">
        <f>IF('Daily Sales Budget by Location'!F987="","",'Daily Sales Budget by Location'!F987)</f>
        <v/>
      </c>
      <c r="G982" t="str">
        <f>IF('Daily Sales Budget by Location'!G987="","",'Daily Sales Budget by Location'!G987)</f>
        <v/>
      </c>
      <c r="H982" t="str">
        <f>IF('Daily Sales Budget by Location'!H987="","",'Daily Sales Budget by Location'!H987)</f>
        <v/>
      </c>
      <c r="I982" t="str">
        <f>IF('Daily Sales Budget by Location'!I987="","",'Daily Sales Budget by Location'!I987)</f>
        <v/>
      </c>
      <c r="J982" t="str">
        <f>IF('Daily Sales Budget by Location'!J987="","",'Daily Sales Budget by Location'!J987)</f>
        <v/>
      </c>
      <c r="K982" t="str">
        <f>IF('Daily Sales Budget by Location'!K987="","",'Daily Sales Budget by Location'!K987)</f>
        <v/>
      </c>
    </row>
    <row r="983" spans="1:11" x14ac:dyDescent="0.25">
      <c r="A983" t="str">
        <f>IF('Daily Sales Budget by Location'!A988="","",'Daily Sales Budget by Location'!A988)</f>
        <v/>
      </c>
      <c r="B983" t="str">
        <f>IF('Daily Sales Budget by Location'!B988="","",'Daily Sales Budget by Location'!B988)</f>
        <v/>
      </c>
      <c r="C983" t="str">
        <f>IF('Daily Sales Budget by Location'!C988="","",'Daily Sales Budget by Location'!C988)</f>
        <v/>
      </c>
      <c r="D983" t="str">
        <f>IF('Daily Sales Budget by Location'!D988="","",'Daily Sales Budget by Location'!D988)</f>
        <v/>
      </c>
      <c r="E983" t="str">
        <f>IF('Daily Sales Budget by Location'!E988="","",'Daily Sales Budget by Location'!E988)</f>
        <v/>
      </c>
      <c r="F983" t="str">
        <f>IF('Daily Sales Budget by Location'!F988="","",'Daily Sales Budget by Location'!F988)</f>
        <v/>
      </c>
      <c r="G983" t="str">
        <f>IF('Daily Sales Budget by Location'!G988="","",'Daily Sales Budget by Location'!G988)</f>
        <v/>
      </c>
      <c r="H983" t="str">
        <f>IF('Daily Sales Budget by Location'!H988="","",'Daily Sales Budget by Location'!H988)</f>
        <v/>
      </c>
      <c r="I983" t="str">
        <f>IF('Daily Sales Budget by Location'!I988="","",'Daily Sales Budget by Location'!I988)</f>
        <v/>
      </c>
      <c r="J983" t="str">
        <f>IF('Daily Sales Budget by Location'!J988="","",'Daily Sales Budget by Location'!J988)</f>
        <v/>
      </c>
      <c r="K983" t="str">
        <f>IF('Daily Sales Budget by Location'!K988="","",'Daily Sales Budget by Location'!K988)</f>
        <v/>
      </c>
    </row>
    <row r="984" spans="1:11" x14ac:dyDescent="0.25">
      <c r="A984" t="str">
        <f>IF('Daily Sales Budget by Location'!A989="","",'Daily Sales Budget by Location'!A989)</f>
        <v/>
      </c>
      <c r="B984" t="str">
        <f>IF('Daily Sales Budget by Location'!B989="","",'Daily Sales Budget by Location'!B989)</f>
        <v/>
      </c>
      <c r="C984" t="str">
        <f>IF('Daily Sales Budget by Location'!C989="","",'Daily Sales Budget by Location'!C989)</f>
        <v/>
      </c>
      <c r="D984" t="str">
        <f>IF('Daily Sales Budget by Location'!D989="","",'Daily Sales Budget by Location'!D989)</f>
        <v/>
      </c>
      <c r="E984" t="str">
        <f>IF('Daily Sales Budget by Location'!E989="","",'Daily Sales Budget by Location'!E989)</f>
        <v/>
      </c>
      <c r="F984" t="str">
        <f>IF('Daily Sales Budget by Location'!F989="","",'Daily Sales Budget by Location'!F989)</f>
        <v/>
      </c>
      <c r="G984" t="str">
        <f>IF('Daily Sales Budget by Location'!G989="","",'Daily Sales Budget by Location'!G989)</f>
        <v/>
      </c>
      <c r="H984" t="str">
        <f>IF('Daily Sales Budget by Location'!H989="","",'Daily Sales Budget by Location'!H989)</f>
        <v/>
      </c>
      <c r="I984" t="str">
        <f>IF('Daily Sales Budget by Location'!I989="","",'Daily Sales Budget by Location'!I989)</f>
        <v/>
      </c>
      <c r="J984" t="str">
        <f>IF('Daily Sales Budget by Location'!J989="","",'Daily Sales Budget by Location'!J989)</f>
        <v/>
      </c>
      <c r="K984" t="str">
        <f>IF('Daily Sales Budget by Location'!K989="","",'Daily Sales Budget by Location'!K989)</f>
        <v/>
      </c>
    </row>
    <row r="985" spans="1:11" x14ac:dyDescent="0.25">
      <c r="A985" t="str">
        <f>IF('Daily Sales Budget by Location'!A990="","",'Daily Sales Budget by Location'!A990)</f>
        <v/>
      </c>
      <c r="B985" t="str">
        <f>IF('Daily Sales Budget by Location'!B990="","",'Daily Sales Budget by Location'!B990)</f>
        <v/>
      </c>
      <c r="C985" t="str">
        <f>IF('Daily Sales Budget by Location'!C990="","",'Daily Sales Budget by Location'!C990)</f>
        <v/>
      </c>
      <c r="D985" t="str">
        <f>IF('Daily Sales Budget by Location'!D990="","",'Daily Sales Budget by Location'!D990)</f>
        <v/>
      </c>
      <c r="E985" t="str">
        <f>IF('Daily Sales Budget by Location'!E990="","",'Daily Sales Budget by Location'!E990)</f>
        <v/>
      </c>
      <c r="F985" t="str">
        <f>IF('Daily Sales Budget by Location'!F990="","",'Daily Sales Budget by Location'!F990)</f>
        <v/>
      </c>
      <c r="G985" t="str">
        <f>IF('Daily Sales Budget by Location'!G990="","",'Daily Sales Budget by Location'!G990)</f>
        <v/>
      </c>
      <c r="H985" t="str">
        <f>IF('Daily Sales Budget by Location'!H990="","",'Daily Sales Budget by Location'!H990)</f>
        <v/>
      </c>
      <c r="I985" t="str">
        <f>IF('Daily Sales Budget by Location'!I990="","",'Daily Sales Budget by Location'!I990)</f>
        <v/>
      </c>
      <c r="J985" t="str">
        <f>IF('Daily Sales Budget by Location'!J990="","",'Daily Sales Budget by Location'!J990)</f>
        <v/>
      </c>
      <c r="K985" t="str">
        <f>IF('Daily Sales Budget by Location'!K990="","",'Daily Sales Budget by Location'!K990)</f>
        <v/>
      </c>
    </row>
    <row r="986" spans="1:11" x14ac:dyDescent="0.25">
      <c r="A986" t="str">
        <f>IF('Daily Sales Budget by Location'!A991="","",'Daily Sales Budget by Location'!A991)</f>
        <v/>
      </c>
      <c r="B986" t="str">
        <f>IF('Daily Sales Budget by Location'!B991="","",'Daily Sales Budget by Location'!B991)</f>
        <v/>
      </c>
      <c r="C986" t="str">
        <f>IF('Daily Sales Budget by Location'!C991="","",'Daily Sales Budget by Location'!C991)</f>
        <v/>
      </c>
      <c r="D986" t="str">
        <f>IF('Daily Sales Budget by Location'!D991="","",'Daily Sales Budget by Location'!D991)</f>
        <v/>
      </c>
      <c r="E986" t="str">
        <f>IF('Daily Sales Budget by Location'!E991="","",'Daily Sales Budget by Location'!E991)</f>
        <v/>
      </c>
      <c r="F986" t="str">
        <f>IF('Daily Sales Budget by Location'!F991="","",'Daily Sales Budget by Location'!F991)</f>
        <v/>
      </c>
      <c r="G986" t="str">
        <f>IF('Daily Sales Budget by Location'!G991="","",'Daily Sales Budget by Location'!G991)</f>
        <v/>
      </c>
      <c r="H986" t="str">
        <f>IF('Daily Sales Budget by Location'!H991="","",'Daily Sales Budget by Location'!H991)</f>
        <v/>
      </c>
      <c r="I986" t="str">
        <f>IF('Daily Sales Budget by Location'!I991="","",'Daily Sales Budget by Location'!I991)</f>
        <v/>
      </c>
      <c r="J986" t="str">
        <f>IF('Daily Sales Budget by Location'!J991="","",'Daily Sales Budget by Location'!J991)</f>
        <v/>
      </c>
      <c r="K986" t="str">
        <f>IF('Daily Sales Budget by Location'!K991="","",'Daily Sales Budget by Location'!K991)</f>
        <v/>
      </c>
    </row>
    <row r="987" spans="1:11" x14ac:dyDescent="0.25">
      <c r="A987" t="str">
        <f>IF('Daily Sales Budget by Location'!A992="","",'Daily Sales Budget by Location'!A992)</f>
        <v/>
      </c>
      <c r="B987" t="str">
        <f>IF('Daily Sales Budget by Location'!B992="","",'Daily Sales Budget by Location'!B992)</f>
        <v/>
      </c>
      <c r="C987" t="str">
        <f>IF('Daily Sales Budget by Location'!C992="","",'Daily Sales Budget by Location'!C992)</f>
        <v/>
      </c>
      <c r="D987" t="str">
        <f>IF('Daily Sales Budget by Location'!D992="","",'Daily Sales Budget by Location'!D992)</f>
        <v/>
      </c>
      <c r="E987" t="str">
        <f>IF('Daily Sales Budget by Location'!E992="","",'Daily Sales Budget by Location'!E992)</f>
        <v/>
      </c>
      <c r="F987" t="str">
        <f>IF('Daily Sales Budget by Location'!F992="","",'Daily Sales Budget by Location'!F992)</f>
        <v/>
      </c>
      <c r="G987" t="str">
        <f>IF('Daily Sales Budget by Location'!G992="","",'Daily Sales Budget by Location'!G992)</f>
        <v/>
      </c>
      <c r="H987" t="str">
        <f>IF('Daily Sales Budget by Location'!H992="","",'Daily Sales Budget by Location'!H992)</f>
        <v/>
      </c>
      <c r="I987" t="str">
        <f>IF('Daily Sales Budget by Location'!I992="","",'Daily Sales Budget by Location'!I992)</f>
        <v/>
      </c>
      <c r="J987" t="str">
        <f>IF('Daily Sales Budget by Location'!J992="","",'Daily Sales Budget by Location'!J992)</f>
        <v/>
      </c>
      <c r="K987" t="str">
        <f>IF('Daily Sales Budget by Location'!K992="","",'Daily Sales Budget by Location'!K992)</f>
        <v/>
      </c>
    </row>
    <row r="988" spans="1:11" x14ac:dyDescent="0.25">
      <c r="A988" t="str">
        <f>IF('Daily Sales Budget by Location'!A993="","",'Daily Sales Budget by Location'!A993)</f>
        <v/>
      </c>
      <c r="B988" t="str">
        <f>IF('Daily Sales Budget by Location'!B993="","",'Daily Sales Budget by Location'!B993)</f>
        <v/>
      </c>
      <c r="C988" t="str">
        <f>IF('Daily Sales Budget by Location'!C993="","",'Daily Sales Budget by Location'!C993)</f>
        <v/>
      </c>
      <c r="D988" t="str">
        <f>IF('Daily Sales Budget by Location'!D993="","",'Daily Sales Budget by Location'!D993)</f>
        <v/>
      </c>
      <c r="E988" t="str">
        <f>IF('Daily Sales Budget by Location'!E993="","",'Daily Sales Budget by Location'!E993)</f>
        <v/>
      </c>
      <c r="F988" t="str">
        <f>IF('Daily Sales Budget by Location'!F993="","",'Daily Sales Budget by Location'!F993)</f>
        <v/>
      </c>
      <c r="G988" t="str">
        <f>IF('Daily Sales Budget by Location'!G993="","",'Daily Sales Budget by Location'!G993)</f>
        <v/>
      </c>
      <c r="H988" t="str">
        <f>IF('Daily Sales Budget by Location'!H993="","",'Daily Sales Budget by Location'!H993)</f>
        <v/>
      </c>
      <c r="I988" t="str">
        <f>IF('Daily Sales Budget by Location'!I993="","",'Daily Sales Budget by Location'!I993)</f>
        <v/>
      </c>
      <c r="J988" t="str">
        <f>IF('Daily Sales Budget by Location'!J993="","",'Daily Sales Budget by Location'!J993)</f>
        <v/>
      </c>
      <c r="K988" t="str">
        <f>IF('Daily Sales Budget by Location'!K993="","",'Daily Sales Budget by Location'!K993)</f>
        <v/>
      </c>
    </row>
    <row r="989" spans="1:11" x14ac:dyDescent="0.25">
      <c r="A989" t="str">
        <f>IF('Daily Sales Budget by Location'!A994="","",'Daily Sales Budget by Location'!A994)</f>
        <v/>
      </c>
      <c r="B989" t="str">
        <f>IF('Daily Sales Budget by Location'!B994="","",'Daily Sales Budget by Location'!B994)</f>
        <v/>
      </c>
      <c r="C989" t="str">
        <f>IF('Daily Sales Budget by Location'!C994="","",'Daily Sales Budget by Location'!C994)</f>
        <v/>
      </c>
      <c r="D989" t="str">
        <f>IF('Daily Sales Budget by Location'!D994="","",'Daily Sales Budget by Location'!D994)</f>
        <v/>
      </c>
      <c r="E989" t="str">
        <f>IF('Daily Sales Budget by Location'!E994="","",'Daily Sales Budget by Location'!E994)</f>
        <v/>
      </c>
      <c r="F989" t="str">
        <f>IF('Daily Sales Budget by Location'!F994="","",'Daily Sales Budget by Location'!F994)</f>
        <v/>
      </c>
      <c r="G989" t="str">
        <f>IF('Daily Sales Budget by Location'!G994="","",'Daily Sales Budget by Location'!G994)</f>
        <v/>
      </c>
      <c r="H989" t="str">
        <f>IF('Daily Sales Budget by Location'!H994="","",'Daily Sales Budget by Location'!H994)</f>
        <v/>
      </c>
      <c r="I989" t="str">
        <f>IF('Daily Sales Budget by Location'!I994="","",'Daily Sales Budget by Location'!I994)</f>
        <v/>
      </c>
      <c r="J989" t="str">
        <f>IF('Daily Sales Budget by Location'!J994="","",'Daily Sales Budget by Location'!J994)</f>
        <v/>
      </c>
      <c r="K989" t="str">
        <f>IF('Daily Sales Budget by Location'!K994="","",'Daily Sales Budget by Location'!K994)</f>
        <v/>
      </c>
    </row>
    <row r="990" spans="1:11" x14ac:dyDescent="0.25">
      <c r="A990" t="str">
        <f>IF('Daily Sales Budget by Location'!A995="","",'Daily Sales Budget by Location'!A995)</f>
        <v/>
      </c>
      <c r="B990" t="str">
        <f>IF('Daily Sales Budget by Location'!B995="","",'Daily Sales Budget by Location'!B995)</f>
        <v/>
      </c>
      <c r="C990" t="str">
        <f>IF('Daily Sales Budget by Location'!C995="","",'Daily Sales Budget by Location'!C995)</f>
        <v/>
      </c>
      <c r="D990" t="str">
        <f>IF('Daily Sales Budget by Location'!D995="","",'Daily Sales Budget by Location'!D995)</f>
        <v/>
      </c>
      <c r="E990" t="str">
        <f>IF('Daily Sales Budget by Location'!E995="","",'Daily Sales Budget by Location'!E995)</f>
        <v/>
      </c>
      <c r="F990" t="str">
        <f>IF('Daily Sales Budget by Location'!F995="","",'Daily Sales Budget by Location'!F995)</f>
        <v/>
      </c>
      <c r="G990" t="str">
        <f>IF('Daily Sales Budget by Location'!G995="","",'Daily Sales Budget by Location'!G995)</f>
        <v/>
      </c>
      <c r="H990" t="str">
        <f>IF('Daily Sales Budget by Location'!H995="","",'Daily Sales Budget by Location'!H995)</f>
        <v/>
      </c>
      <c r="I990" t="str">
        <f>IF('Daily Sales Budget by Location'!I995="","",'Daily Sales Budget by Location'!I995)</f>
        <v/>
      </c>
      <c r="J990" t="str">
        <f>IF('Daily Sales Budget by Location'!J995="","",'Daily Sales Budget by Location'!J995)</f>
        <v/>
      </c>
      <c r="K990" t="str">
        <f>IF('Daily Sales Budget by Location'!K995="","",'Daily Sales Budget by Location'!K995)</f>
        <v/>
      </c>
    </row>
    <row r="991" spans="1:11" x14ac:dyDescent="0.25">
      <c r="A991" t="str">
        <f>IF('Daily Sales Budget by Location'!A996="","",'Daily Sales Budget by Location'!A996)</f>
        <v/>
      </c>
      <c r="B991" t="str">
        <f>IF('Daily Sales Budget by Location'!B996="","",'Daily Sales Budget by Location'!B996)</f>
        <v/>
      </c>
      <c r="C991" t="str">
        <f>IF('Daily Sales Budget by Location'!C996="","",'Daily Sales Budget by Location'!C996)</f>
        <v/>
      </c>
      <c r="D991" t="str">
        <f>IF('Daily Sales Budget by Location'!D996="","",'Daily Sales Budget by Location'!D996)</f>
        <v/>
      </c>
      <c r="E991" t="str">
        <f>IF('Daily Sales Budget by Location'!E996="","",'Daily Sales Budget by Location'!E996)</f>
        <v/>
      </c>
      <c r="F991" t="str">
        <f>IF('Daily Sales Budget by Location'!F996="","",'Daily Sales Budget by Location'!F996)</f>
        <v/>
      </c>
      <c r="G991" t="str">
        <f>IF('Daily Sales Budget by Location'!G996="","",'Daily Sales Budget by Location'!G996)</f>
        <v/>
      </c>
      <c r="H991" t="str">
        <f>IF('Daily Sales Budget by Location'!H996="","",'Daily Sales Budget by Location'!H996)</f>
        <v/>
      </c>
      <c r="I991" t="str">
        <f>IF('Daily Sales Budget by Location'!I996="","",'Daily Sales Budget by Location'!I996)</f>
        <v/>
      </c>
      <c r="J991" t="str">
        <f>IF('Daily Sales Budget by Location'!J996="","",'Daily Sales Budget by Location'!J996)</f>
        <v/>
      </c>
      <c r="K991" t="str">
        <f>IF('Daily Sales Budget by Location'!K996="","",'Daily Sales Budget by Location'!K996)</f>
        <v/>
      </c>
    </row>
    <row r="992" spans="1:11" x14ac:dyDescent="0.25">
      <c r="A992" t="str">
        <f>IF('Daily Sales Budget by Location'!A997="","",'Daily Sales Budget by Location'!A997)</f>
        <v/>
      </c>
      <c r="B992" t="str">
        <f>IF('Daily Sales Budget by Location'!B997="","",'Daily Sales Budget by Location'!B997)</f>
        <v/>
      </c>
      <c r="C992" t="str">
        <f>IF('Daily Sales Budget by Location'!C997="","",'Daily Sales Budget by Location'!C997)</f>
        <v/>
      </c>
      <c r="D992" t="str">
        <f>IF('Daily Sales Budget by Location'!D997="","",'Daily Sales Budget by Location'!D997)</f>
        <v/>
      </c>
      <c r="E992" t="str">
        <f>IF('Daily Sales Budget by Location'!E997="","",'Daily Sales Budget by Location'!E997)</f>
        <v/>
      </c>
      <c r="F992" t="str">
        <f>IF('Daily Sales Budget by Location'!F997="","",'Daily Sales Budget by Location'!F997)</f>
        <v/>
      </c>
      <c r="G992" t="str">
        <f>IF('Daily Sales Budget by Location'!G997="","",'Daily Sales Budget by Location'!G997)</f>
        <v/>
      </c>
      <c r="H992" t="str">
        <f>IF('Daily Sales Budget by Location'!H997="","",'Daily Sales Budget by Location'!H997)</f>
        <v/>
      </c>
      <c r="I992" t="str">
        <f>IF('Daily Sales Budget by Location'!I997="","",'Daily Sales Budget by Location'!I997)</f>
        <v/>
      </c>
      <c r="J992" t="str">
        <f>IF('Daily Sales Budget by Location'!J997="","",'Daily Sales Budget by Location'!J997)</f>
        <v/>
      </c>
      <c r="K992" t="str">
        <f>IF('Daily Sales Budget by Location'!K997="","",'Daily Sales Budget by Location'!K997)</f>
        <v/>
      </c>
    </row>
    <row r="993" spans="1:11" x14ac:dyDescent="0.25">
      <c r="A993" t="str">
        <f>IF('Daily Sales Budget by Location'!A998="","",'Daily Sales Budget by Location'!A998)</f>
        <v/>
      </c>
      <c r="B993" t="str">
        <f>IF('Daily Sales Budget by Location'!B998="","",'Daily Sales Budget by Location'!B998)</f>
        <v/>
      </c>
      <c r="C993" t="str">
        <f>IF('Daily Sales Budget by Location'!C998="","",'Daily Sales Budget by Location'!C998)</f>
        <v/>
      </c>
      <c r="D993" t="str">
        <f>IF('Daily Sales Budget by Location'!D998="","",'Daily Sales Budget by Location'!D998)</f>
        <v/>
      </c>
      <c r="E993" t="str">
        <f>IF('Daily Sales Budget by Location'!E998="","",'Daily Sales Budget by Location'!E998)</f>
        <v/>
      </c>
      <c r="F993" t="str">
        <f>IF('Daily Sales Budget by Location'!F998="","",'Daily Sales Budget by Location'!F998)</f>
        <v/>
      </c>
      <c r="G993" t="str">
        <f>IF('Daily Sales Budget by Location'!G998="","",'Daily Sales Budget by Location'!G998)</f>
        <v/>
      </c>
      <c r="H993" t="str">
        <f>IF('Daily Sales Budget by Location'!H998="","",'Daily Sales Budget by Location'!H998)</f>
        <v/>
      </c>
      <c r="I993" t="str">
        <f>IF('Daily Sales Budget by Location'!I998="","",'Daily Sales Budget by Location'!I998)</f>
        <v/>
      </c>
      <c r="J993" t="str">
        <f>IF('Daily Sales Budget by Location'!J998="","",'Daily Sales Budget by Location'!J998)</f>
        <v/>
      </c>
      <c r="K993" t="str">
        <f>IF('Daily Sales Budget by Location'!K998="","",'Daily Sales Budget by Location'!K998)</f>
        <v/>
      </c>
    </row>
    <row r="994" spans="1:11" x14ac:dyDescent="0.25">
      <c r="A994" t="str">
        <f>IF('Daily Sales Budget by Location'!A999="","",'Daily Sales Budget by Location'!A999)</f>
        <v/>
      </c>
      <c r="B994" t="str">
        <f>IF('Daily Sales Budget by Location'!B999="","",'Daily Sales Budget by Location'!B999)</f>
        <v/>
      </c>
      <c r="C994" t="str">
        <f>IF('Daily Sales Budget by Location'!C999="","",'Daily Sales Budget by Location'!C999)</f>
        <v/>
      </c>
      <c r="D994" t="str">
        <f>IF('Daily Sales Budget by Location'!D999="","",'Daily Sales Budget by Location'!D999)</f>
        <v/>
      </c>
      <c r="E994" t="str">
        <f>IF('Daily Sales Budget by Location'!E999="","",'Daily Sales Budget by Location'!E999)</f>
        <v/>
      </c>
      <c r="F994" t="str">
        <f>IF('Daily Sales Budget by Location'!F999="","",'Daily Sales Budget by Location'!F999)</f>
        <v/>
      </c>
      <c r="G994" t="str">
        <f>IF('Daily Sales Budget by Location'!G999="","",'Daily Sales Budget by Location'!G999)</f>
        <v/>
      </c>
      <c r="H994" t="str">
        <f>IF('Daily Sales Budget by Location'!H999="","",'Daily Sales Budget by Location'!H999)</f>
        <v/>
      </c>
      <c r="I994" t="str">
        <f>IF('Daily Sales Budget by Location'!I999="","",'Daily Sales Budget by Location'!I999)</f>
        <v/>
      </c>
      <c r="J994" t="str">
        <f>IF('Daily Sales Budget by Location'!J999="","",'Daily Sales Budget by Location'!J999)</f>
        <v/>
      </c>
      <c r="K994" t="str">
        <f>IF('Daily Sales Budget by Location'!K999="","",'Daily Sales Budget by Location'!K999)</f>
        <v/>
      </c>
    </row>
    <row r="995" spans="1:11" x14ac:dyDescent="0.25">
      <c r="A995" t="str">
        <f>IF('Daily Sales Budget by Location'!A1000="","",'Daily Sales Budget by Location'!A1000)</f>
        <v/>
      </c>
      <c r="B995" t="str">
        <f>IF('Daily Sales Budget by Location'!B1000="","",'Daily Sales Budget by Location'!B1000)</f>
        <v/>
      </c>
      <c r="C995" t="str">
        <f>IF('Daily Sales Budget by Location'!C1000="","",'Daily Sales Budget by Location'!C1000)</f>
        <v/>
      </c>
      <c r="D995" t="str">
        <f>IF('Daily Sales Budget by Location'!D1000="","",'Daily Sales Budget by Location'!D1000)</f>
        <v/>
      </c>
      <c r="E995" t="str">
        <f>IF('Daily Sales Budget by Location'!E1000="","",'Daily Sales Budget by Location'!E1000)</f>
        <v/>
      </c>
      <c r="F995" t="str">
        <f>IF('Daily Sales Budget by Location'!F1000="","",'Daily Sales Budget by Location'!F1000)</f>
        <v/>
      </c>
      <c r="G995" t="str">
        <f>IF('Daily Sales Budget by Location'!G1000="","",'Daily Sales Budget by Location'!G1000)</f>
        <v/>
      </c>
      <c r="H995" t="str">
        <f>IF('Daily Sales Budget by Location'!H1000="","",'Daily Sales Budget by Location'!H1000)</f>
        <v/>
      </c>
      <c r="I995" t="str">
        <f>IF('Daily Sales Budget by Location'!I1000="","",'Daily Sales Budget by Location'!I1000)</f>
        <v/>
      </c>
      <c r="J995" t="str">
        <f>IF('Daily Sales Budget by Location'!J1000="","",'Daily Sales Budget by Location'!J1000)</f>
        <v/>
      </c>
      <c r="K995" t="str">
        <f>IF('Daily Sales Budget by Location'!K1000="","",'Daily Sales Budget by Location'!K1000)</f>
        <v/>
      </c>
    </row>
    <row r="996" spans="1:11" x14ac:dyDescent="0.25">
      <c r="A996" t="str">
        <f>IF('Daily Sales Budget by Location'!A1001="","",'Daily Sales Budget by Location'!A1001)</f>
        <v/>
      </c>
      <c r="B996" t="str">
        <f>IF('Daily Sales Budget by Location'!B1001="","",'Daily Sales Budget by Location'!B1001)</f>
        <v/>
      </c>
      <c r="C996" t="str">
        <f>IF('Daily Sales Budget by Location'!C1001="","",'Daily Sales Budget by Location'!C1001)</f>
        <v/>
      </c>
      <c r="D996" t="str">
        <f>IF('Daily Sales Budget by Location'!D1001="","",'Daily Sales Budget by Location'!D1001)</f>
        <v/>
      </c>
      <c r="E996" t="str">
        <f>IF('Daily Sales Budget by Location'!E1001="","",'Daily Sales Budget by Location'!E1001)</f>
        <v/>
      </c>
      <c r="F996" t="str">
        <f>IF('Daily Sales Budget by Location'!F1001="","",'Daily Sales Budget by Location'!F1001)</f>
        <v/>
      </c>
      <c r="G996" t="str">
        <f>IF('Daily Sales Budget by Location'!G1001="","",'Daily Sales Budget by Location'!G1001)</f>
        <v/>
      </c>
      <c r="H996" t="str">
        <f>IF('Daily Sales Budget by Location'!H1001="","",'Daily Sales Budget by Location'!H1001)</f>
        <v/>
      </c>
      <c r="I996" t="str">
        <f>IF('Daily Sales Budget by Location'!I1001="","",'Daily Sales Budget by Location'!I1001)</f>
        <v/>
      </c>
      <c r="J996" t="str">
        <f>IF('Daily Sales Budget by Location'!J1001="","",'Daily Sales Budget by Location'!J1001)</f>
        <v/>
      </c>
      <c r="K996" t="str">
        <f>IF('Daily Sales Budget by Location'!K1001="","",'Daily Sales Budget by Location'!K1001)</f>
        <v/>
      </c>
    </row>
    <row r="997" spans="1:11" x14ac:dyDescent="0.25">
      <c r="A997" t="str">
        <f>IF('Daily Sales Budget by Location'!A1002="","",'Daily Sales Budget by Location'!A1002)</f>
        <v/>
      </c>
      <c r="B997" t="str">
        <f>IF('Daily Sales Budget by Location'!B1002="","",'Daily Sales Budget by Location'!B1002)</f>
        <v/>
      </c>
      <c r="C997" t="str">
        <f>IF('Daily Sales Budget by Location'!C1002="","",'Daily Sales Budget by Location'!C1002)</f>
        <v/>
      </c>
      <c r="D997" t="str">
        <f>IF('Daily Sales Budget by Location'!D1002="","",'Daily Sales Budget by Location'!D1002)</f>
        <v/>
      </c>
      <c r="E997" t="str">
        <f>IF('Daily Sales Budget by Location'!E1002="","",'Daily Sales Budget by Location'!E1002)</f>
        <v/>
      </c>
      <c r="F997" t="str">
        <f>IF('Daily Sales Budget by Location'!F1002="","",'Daily Sales Budget by Location'!F1002)</f>
        <v/>
      </c>
      <c r="G997" t="str">
        <f>IF('Daily Sales Budget by Location'!G1002="","",'Daily Sales Budget by Location'!G1002)</f>
        <v/>
      </c>
      <c r="H997" t="str">
        <f>IF('Daily Sales Budget by Location'!H1002="","",'Daily Sales Budget by Location'!H1002)</f>
        <v/>
      </c>
      <c r="I997" t="str">
        <f>IF('Daily Sales Budget by Location'!I1002="","",'Daily Sales Budget by Location'!I1002)</f>
        <v/>
      </c>
      <c r="J997" t="str">
        <f>IF('Daily Sales Budget by Location'!J1002="","",'Daily Sales Budget by Location'!J1002)</f>
        <v/>
      </c>
      <c r="K997" t="str">
        <f>IF('Daily Sales Budget by Location'!K1002="","",'Daily Sales Budget by Location'!K1002)</f>
        <v/>
      </c>
    </row>
    <row r="998" spans="1:11" x14ac:dyDescent="0.25">
      <c r="A998" t="str">
        <f>IF('Daily Sales Budget by Location'!A1003="","",'Daily Sales Budget by Location'!A1003)</f>
        <v/>
      </c>
      <c r="B998" t="str">
        <f>IF('Daily Sales Budget by Location'!B1003="","",'Daily Sales Budget by Location'!B1003)</f>
        <v/>
      </c>
      <c r="C998" t="str">
        <f>IF('Daily Sales Budget by Location'!C1003="","",'Daily Sales Budget by Location'!C1003)</f>
        <v/>
      </c>
      <c r="D998" t="str">
        <f>IF('Daily Sales Budget by Location'!D1003="","",'Daily Sales Budget by Location'!D1003)</f>
        <v/>
      </c>
      <c r="E998" t="str">
        <f>IF('Daily Sales Budget by Location'!E1003="","",'Daily Sales Budget by Location'!E1003)</f>
        <v/>
      </c>
      <c r="F998" t="str">
        <f>IF('Daily Sales Budget by Location'!F1003="","",'Daily Sales Budget by Location'!F1003)</f>
        <v/>
      </c>
      <c r="G998" t="str">
        <f>IF('Daily Sales Budget by Location'!G1003="","",'Daily Sales Budget by Location'!G1003)</f>
        <v/>
      </c>
      <c r="H998" t="str">
        <f>IF('Daily Sales Budget by Location'!H1003="","",'Daily Sales Budget by Location'!H1003)</f>
        <v/>
      </c>
      <c r="I998" t="str">
        <f>IF('Daily Sales Budget by Location'!I1003="","",'Daily Sales Budget by Location'!I1003)</f>
        <v/>
      </c>
      <c r="J998" t="str">
        <f>IF('Daily Sales Budget by Location'!J1003="","",'Daily Sales Budget by Location'!J1003)</f>
        <v/>
      </c>
      <c r="K998" t="str">
        <f>IF('Daily Sales Budget by Location'!K1003="","",'Daily Sales Budget by Location'!K1003)</f>
        <v/>
      </c>
    </row>
    <row r="999" spans="1:11" x14ac:dyDescent="0.25">
      <c r="A999" t="str">
        <f>IF('Daily Sales Budget by Location'!A1004="","",'Daily Sales Budget by Location'!A1004)</f>
        <v/>
      </c>
      <c r="B999" t="str">
        <f>IF('Daily Sales Budget by Location'!B1004="","",'Daily Sales Budget by Location'!B1004)</f>
        <v/>
      </c>
      <c r="C999" t="str">
        <f>IF('Daily Sales Budget by Location'!C1004="","",'Daily Sales Budget by Location'!C1004)</f>
        <v/>
      </c>
      <c r="D999" t="str">
        <f>IF('Daily Sales Budget by Location'!D1004="","",'Daily Sales Budget by Location'!D1004)</f>
        <v/>
      </c>
      <c r="E999" t="str">
        <f>IF('Daily Sales Budget by Location'!E1004="","",'Daily Sales Budget by Location'!E1004)</f>
        <v/>
      </c>
      <c r="F999" t="str">
        <f>IF('Daily Sales Budget by Location'!F1004="","",'Daily Sales Budget by Location'!F1004)</f>
        <v/>
      </c>
      <c r="G999" t="str">
        <f>IF('Daily Sales Budget by Location'!G1004="","",'Daily Sales Budget by Location'!G1004)</f>
        <v/>
      </c>
      <c r="H999" t="str">
        <f>IF('Daily Sales Budget by Location'!H1004="","",'Daily Sales Budget by Location'!H1004)</f>
        <v/>
      </c>
      <c r="I999" t="str">
        <f>IF('Daily Sales Budget by Location'!I1004="","",'Daily Sales Budget by Location'!I1004)</f>
        <v/>
      </c>
      <c r="J999" t="str">
        <f>IF('Daily Sales Budget by Location'!J1004="","",'Daily Sales Budget by Location'!J1004)</f>
        <v/>
      </c>
      <c r="K999" t="str">
        <f>IF('Daily Sales Budget by Location'!K1004="","",'Daily Sales Budget by Location'!K1004)</f>
        <v/>
      </c>
    </row>
    <row r="1000" spans="1:11" x14ac:dyDescent="0.25">
      <c r="A1000" t="str">
        <f>IF('Daily Sales Budget by Location'!A1005="","",'Daily Sales Budget by Location'!A1005)</f>
        <v/>
      </c>
      <c r="B1000" t="str">
        <f>IF('Daily Sales Budget by Location'!B1005="","",'Daily Sales Budget by Location'!B1005)</f>
        <v/>
      </c>
      <c r="C1000" t="str">
        <f>IF('Daily Sales Budget by Location'!C1005="","",'Daily Sales Budget by Location'!C1005)</f>
        <v/>
      </c>
      <c r="D1000" t="str">
        <f>IF('Daily Sales Budget by Location'!D1005="","",'Daily Sales Budget by Location'!D1005)</f>
        <v/>
      </c>
      <c r="E1000" t="str">
        <f>IF('Daily Sales Budget by Location'!E1005="","",'Daily Sales Budget by Location'!E1005)</f>
        <v/>
      </c>
      <c r="F1000" t="str">
        <f>IF('Daily Sales Budget by Location'!F1005="","",'Daily Sales Budget by Location'!F1005)</f>
        <v/>
      </c>
      <c r="G1000" t="str">
        <f>IF('Daily Sales Budget by Location'!G1005="","",'Daily Sales Budget by Location'!G1005)</f>
        <v/>
      </c>
      <c r="H1000" t="str">
        <f>IF('Daily Sales Budget by Location'!H1005="","",'Daily Sales Budget by Location'!H1005)</f>
        <v/>
      </c>
      <c r="I1000" t="str">
        <f>IF('Daily Sales Budget by Location'!I1005="","",'Daily Sales Budget by Location'!I1005)</f>
        <v/>
      </c>
      <c r="J1000" t="str">
        <f>IF('Daily Sales Budget by Location'!J1005="","",'Daily Sales Budget by Location'!J1005)</f>
        <v/>
      </c>
      <c r="K1000" t="str">
        <f>IF('Daily Sales Budget by Location'!K1005="","",'Daily Sales Budget by Location'!K1005)</f>
        <v/>
      </c>
    </row>
    <row r="1001" spans="1:11" x14ac:dyDescent="0.25">
      <c r="A1001" t="str">
        <f>IF('Daily Sales Budget by Location'!A1006="","",'Daily Sales Budget by Location'!A1006)</f>
        <v/>
      </c>
      <c r="B1001" t="str">
        <f>IF('Daily Sales Budget by Location'!B1006="","",'Daily Sales Budget by Location'!B1006)</f>
        <v/>
      </c>
      <c r="C1001" t="str">
        <f>IF('Daily Sales Budget by Location'!C1006="","",'Daily Sales Budget by Location'!C1006)</f>
        <v/>
      </c>
      <c r="D1001" t="str">
        <f>IF('Daily Sales Budget by Location'!D1006="","",'Daily Sales Budget by Location'!D1006)</f>
        <v/>
      </c>
      <c r="E1001" t="str">
        <f>IF('Daily Sales Budget by Location'!E1006="","",'Daily Sales Budget by Location'!E1006)</f>
        <v/>
      </c>
      <c r="F1001" t="str">
        <f>IF('Daily Sales Budget by Location'!F1006="","",'Daily Sales Budget by Location'!F1006)</f>
        <v/>
      </c>
      <c r="G1001" t="str">
        <f>IF('Daily Sales Budget by Location'!G1006="","",'Daily Sales Budget by Location'!G1006)</f>
        <v/>
      </c>
      <c r="H1001" t="str">
        <f>IF('Daily Sales Budget by Location'!H1006="","",'Daily Sales Budget by Location'!H1006)</f>
        <v/>
      </c>
      <c r="I1001" t="str">
        <f>IF('Daily Sales Budget by Location'!I1006="","",'Daily Sales Budget by Location'!I1006)</f>
        <v/>
      </c>
      <c r="J1001" t="str">
        <f>IF('Daily Sales Budget by Location'!J1006="","",'Daily Sales Budget by Location'!J1006)</f>
        <v/>
      </c>
      <c r="K1001" t="str">
        <f>IF('Daily Sales Budget by Location'!K1006="","",'Daily Sales Budget by Location'!K1006)</f>
        <v/>
      </c>
    </row>
    <row r="1002" spans="1:11" x14ac:dyDescent="0.25">
      <c r="A1002" t="str">
        <f>IF('Daily Sales Budget by Location'!A1007="","",'Daily Sales Budget by Location'!A1007)</f>
        <v/>
      </c>
      <c r="B1002" t="str">
        <f>IF('Daily Sales Budget by Location'!B1007="","",'Daily Sales Budget by Location'!B1007)</f>
        <v/>
      </c>
      <c r="C1002" t="str">
        <f>IF('Daily Sales Budget by Location'!C1007="","",'Daily Sales Budget by Location'!C1007)</f>
        <v/>
      </c>
      <c r="D1002" t="str">
        <f>IF('Daily Sales Budget by Location'!D1007="","",'Daily Sales Budget by Location'!D1007)</f>
        <v/>
      </c>
      <c r="E1002" t="str">
        <f>IF('Daily Sales Budget by Location'!E1007="","",'Daily Sales Budget by Location'!E1007)</f>
        <v/>
      </c>
      <c r="F1002" t="str">
        <f>IF('Daily Sales Budget by Location'!F1007="","",'Daily Sales Budget by Location'!F1007)</f>
        <v/>
      </c>
      <c r="G1002" t="str">
        <f>IF('Daily Sales Budget by Location'!G1007="","",'Daily Sales Budget by Location'!G1007)</f>
        <v/>
      </c>
      <c r="H1002" t="str">
        <f>IF('Daily Sales Budget by Location'!H1007="","",'Daily Sales Budget by Location'!H1007)</f>
        <v/>
      </c>
      <c r="I1002" t="str">
        <f>IF('Daily Sales Budget by Location'!I1007="","",'Daily Sales Budget by Location'!I1007)</f>
        <v/>
      </c>
      <c r="J1002" t="str">
        <f>IF('Daily Sales Budget by Location'!J1007="","",'Daily Sales Budget by Location'!J1007)</f>
        <v/>
      </c>
      <c r="K1002" t="str">
        <f>IF('Daily Sales Budget by Location'!K1007="","",'Daily Sales Budget by Location'!K1007)</f>
        <v/>
      </c>
    </row>
    <row r="1003" spans="1:11" x14ac:dyDescent="0.25">
      <c r="A1003" t="str">
        <f>IF('Daily Sales Budget by Location'!A1008="","",'Daily Sales Budget by Location'!A1008)</f>
        <v/>
      </c>
      <c r="B1003" t="str">
        <f>IF('Daily Sales Budget by Location'!B1008="","",'Daily Sales Budget by Location'!B1008)</f>
        <v/>
      </c>
      <c r="C1003" t="str">
        <f>IF('Daily Sales Budget by Location'!C1008="","",'Daily Sales Budget by Location'!C1008)</f>
        <v/>
      </c>
      <c r="D1003" t="str">
        <f>IF('Daily Sales Budget by Location'!D1008="","",'Daily Sales Budget by Location'!D1008)</f>
        <v/>
      </c>
      <c r="E1003" t="str">
        <f>IF('Daily Sales Budget by Location'!E1008="","",'Daily Sales Budget by Location'!E1008)</f>
        <v/>
      </c>
      <c r="F1003" t="str">
        <f>IF('Daily Sales Budget by Location'!F1008="","",'Daily Sales Budget by Location'!F1008)</f>
        <v/>
      </c>
      <c r="G1003" t="str">
        <f>IF('Daily Sales Budget by Location'!G1008="","",'Daily Sales Budget by Location'!G1008)</f>
        <v/>
      </c>
      <c r="H1003" t="str">
        <f>IF('Daily Sales Budget by Location'!H1008="","",'Daily Sales Budget by Location'!H1008)</f>
        <v/>
      </c>
      <c r="I1003" t="str">
        <f>IF('Daily Sales Budget by Location'!I1008="","",'Daily Sales Budget by Location'!I1008)</f>
        <v/>
      </c>
      <c r="J1003" t="str">
        <f>IF('Daily Sales Budget by Location'!J1008="","",'Daily Sales Budget by Location'!J1008)</f>
        <v/>
      </c>
      <c r="K1003" t="str">
        <f>IF('Daily Sales Budget by Location'!K1008="","",'Daily Sales Budget by Location'!K1008)</f>
        <v/>
      </c>
    </row>
    <row r="1004" spans="1:11" x14ac:dyDescent="0.25">
      <c r="A1004" t="str">
        <f>IF('Daily Sales Budget by Location'!A1009="","",'Daily Sales Budget by Location'!A1009)</f>
        <v/>
      </c>
      <c r="B1004" t="str">
        <f>IF('Daily Sales Budget by Location'!B1009="","",'Daily Sales Budget by Location'!B1009)</f>
        <v/>
      </c>
      <c r="C1004" t="str">
        <f>IF('Daily Sales Budget by Location'!C1009="","",'Daily Sales Budget by Location'!C1009)</f>
        <v/>
      </c>
      <c r="D1004" t="str">
        <f>IF('Daily Sales Budget by Location'!D1009="","",'Daily Sales Budget by Location'!D1009)</f>
        <v/>
      </c>
      <c r="E1004" t="str">
        <f>IF('Daily Sales Budget by Location'!E1009="","",'Daily Sales Budget by Location'!E1009)</f>
        <v/>
      </c>
      <c r="F1004" t="str">
        <f>IF('Daily Sales Budget by Location'!F1009="","",'Daily Sales Budget by Location'!F1009)</f>
        <v/>
      </c>
      <c r="G1004" t="str">
        <f>IF('Daily Sales Budget by Location'!G1009="","",'Daily Sales Budget by Location'!G1009)</f>
        <v/>
      </c>
      <c r="H1004" t="str">
        <f>IF('Daily Sales Budget by Location'!H1009="","",'Daily Sales Budget by Location'!H1009)</f>
        <v/>
      </c>
      <c r="I1004" t="str">
        <f>IF('Daily Sales Budget by Location'!I1009="","",'Daily Sales Budget by Location'!I1009)</f>
        <v/>
      </c>
      <c r="J1004" t="str">
        <f>IF('Daily Sales Budget by Location'!J1009="","",'Daily Sales Budget by Location'!J1009)</f>
        <v/>
      </c>
      <c r="K1004" t="str">
        <f>IF('Daily Sales Budget by Location'!K1009="","",'Daily Sales Budget by Location'!K1009)</f>
        <v/>
      </c>
    </row>
    <row r="1005" spans="1:11" x14ac:dyDescent="0.25">
      <c r="A1005" t="str">
        <f>IF('Daily Sales Budget by Location'!A1010="","",'Daily Sales Budget by Location'!A1010)</f>
        <v/>
      </c>
      <c r="B1005" t="str">
        <f>IF('Daily Sales Budget by Location'!B1010="","",'Daily Sales Budget by Location'!B1010)</f>
        <v/>
      </c>
      <c r="C1005" t="str">
        <f>IF('Daily Sales Budget by Location'!C1010="","",'Daily Sales Budget by Location'!C1010)</f>
        <v/>
      </c>
      <c r="D1005" t="str">
        <f>IF('Daily Sales Budget by Location'!D1010="","",'Daily Sales Budget by Location'!D1010)</f>
        <v/>
      </c>
      <c r="E1005" t="str">
        <f>IF('Daily Sales Budget by Location'!E1010="","",'Daily Sales Budget by Location'!E1010)</f>
        <v/>
      </c>
      <c r="F1005" t="str">
        <f>IF('Daily Sales Budget by Location'!F1010="","",'Daily Sales Budget by Location'!F1010)</f>
        <v/>
      </c>
      <c r="G1005" t="str">
        <f>IF('Daily Sales Budget by Location'!G1010="","",'Daily Sales Budget by Location'!G1010)</f>
        <v/>
      </c>
      <c r="H1005" t="str">
        <f>IF('Daily Sales Budget by Location'!H1010="","",'Daily Sales Budget by Location'!H1010)</f>
        <v/>
      </c>
      <c r="I1005" t="str">
        <f>IF('Daily Sales Budget by Location'!I1010="","",'Daily Sales Budget by Location'!I1010)</f>
        <v/>
      </c>
      <c r="J1005" t="str">
        <f>IF('Daily Sales Budget by Location'!J1010="","",'Daily Sales Budget by Location'!J1010)</f>
        <v/>
      </c>
      <c r="K1005" t="str">
        <f>IF('Daily Sales Budget by Location'!K1010="","",'Daily Sales Budget by Location'!K1010)</f>
        <v/>
      </c>
    </row>
    <row r="1006" spans="1:11" x14ac:dyDescent="0.25">
      <c r="A1006" t="str">
        <f>IF('Daily Sales Budget by Location'!A1011="","",'Daily Sales Budget by Location'!A1011)</f>
        <v/>
      </c>
      <c r="B1006" t="str">
        <f>IF('Daily Sales Budget by Location'!B1011="","",'Daily Sales Budget by Location'!B1011)</f>
        <v/>
      </c>
      <c r="C1006" t="str">
        <f>IF('Daily Sales Budget by Location'!C1011="","",'Daily Sales Budget by Location'!C1011)</f>
        <v/>
      </c>
      <c r="D1006" t="str">
        <f>IF('Daily Sales Budget by Location'!D1011="","",'Daily Sales Budget by Location'!D1011)</f>
        <v/>
      </c>
      <c r="E1006" t="str">
        <f>IF('Daily Sales Budget by Location'!E1011="","",'Daily Sales Budget by Location'!E1011)</f>
        <v/>
      </c>
      <c r="F1006" t="str">
        <f>IF('Daily Sales Budget by Location'!F1011="","",'Daily Sales Budget by Location'!F1011)</f>
        <v/>
      </c>
      <c r="G1006" t="str">
        <f>IF('Daily Sales Budget by Location'!G1011="","",'Daily Sales Budget by Location'!G1011)</f>
        <v/>
      </c>
      <c r="H1006" t="str">
        <f>IF('Daily Sales Budget by Location'!H1011="","",'Daily Sales Budget by Location'!H1011)</f>
        <v/>
      </c>
      <c r="I1006" t="str">
        <f>IF('Daily Sales Budget by Location'!I1011="","",'Daily Sales Budget by Location'!I1011)</f>
        <v/>
      </c>
      <c r="J1006" t="str">
        <f>IF('Daily Sales Budget by Location'!J1011="","",'Daily Sales Budget by Location'!J1011)</f>
        <v/>
      </c>
      <c r="K1006" t="str">
        <f>IF('Daily Sales Budget by Location'!K1011="","",'Daily Sales Budget by Location'!K1011)</f>
        <v/>
      </c>
    </row>
    <row r="1007" spans="1:11" x14ac:dyDescent="0.25">
      <c r="A1007" t="str">
        <f>IF('Daily Sales Budget by Location'!A1012="","",'Daily Sales Budget by Location'!A1012)</f>
        <v/>
      </c>
      <c r="B1007" t="str">
        <f>IF('Daily Sales Budget by Location'!B1012="","",'Daily Sales Budget by Location'!B1012)</f>
        <v/>
      </c>
      <c r="C1007" t="str">
        <f>IF('Daily Sales Budget by Location'!C1012="","",'Daily Sales Budget by Location'!C1012)</f>
        <v/>
      </c>
      <c r="D1007" t="str">
        <f>IF('Daily Sales Budget by Location'!D1012="","",'Daily Sales Budget by Location'!D1012)</f>
        <v/>
      </c>
      <c r="E1007" t="str">
        <f>IF('Daily Sales Budget by Location'!E1012="","",'Daily Sales Budget by Location'!E1012)</f>
        <v/>
      </c>
      <c r="F1007" t="str">
        <f>IF('Daily Sales Budget by Location'!F1012="","",'Daily Sales Budget by Location'!F1012)</f>
        <v/>
      </c>
      <c r="G1007" t="str">
        <f>IF('Daily Sales Budget by Location'!G1012="","",'Daily Sales Budget by Location'!G1012)</f>
        <v/>
      </c>
      <c r="H1007" t="str">
        <f>IF('Daily Sales Budget by Location'!H1012="","",'Daily Sales Budget by Location'!H1012)</f>
        <v/>
      </c>
      <c r="I1007" t="str">
        <f>IF('Daily Sales Budget by Location'!I1012="","",'Daily Sales Budget by Location'!I1012)</f>
        <v/>
      </c>
      <c r="J1007" t="str">
        <f>IF('Daily Sales Budget by Location'!J1012="","",'Daily Sales Budget by Location'!J1012)</f>
        <v/>
      </c>
      <c r="K1007" t="str">
        <f>IF('Daily Sales Budget by Location'!K1012="","",'Daily Sales Budget by Location'!K1012)</f>
        <v/>
      </c>
    </row>
    <row r="1008" spans="1:11" x14ac:dyDescent="0.25">
      <c r="A1008" t="str">
        <f>IF('Daily Sales Budget by Location'!A1013="","",'Daily Sales Budget by Location'!A1013)</f>
        <v/>
      </c>
      <c r="B1008" t="str">
        <f>IF('Daily Sales Budget by Location'!B1013="","",'Daily Sales Budget by Location'!B1013)</f>
        <v/>
      </c>
      <c r="C1008" t="str">
        <f>IF('Daily Sales Budget by Location'!C1013="","",'Daily Sales Budget by Location'!C1013)</f>
        <v/>
      </c>
      <c r="D1008" t="str">
        <f>IF('Daily Sales Budget by Location'!D1013="","",'Daily Sales Budget by Location'!D1013)</f>
        <v/>
      </c>
      <c r="E1008" t="str">
        <f>IF('Daily Sales Budget by Location'!E1013="","",'Daily Sales Budget by Location'!E1013)</f>
        <v/>
      </c>
      <c r="F1008" t="str">
        <f>IF('Daily Sales Budget by Location'!F1013="","",'Daily Sales Budget by Location'!F1013)</f>
        <v/>
      </c>
      <c r="G1008" t="str">
        <f>IF('Daily Sales Budget by Location'!G1013="","",'Daily Sales Budget by Location'!G1013)</f>
        <v/>
      </c>
      <c r="H1008" t="str">
        <f>IF('Daily Sales Budget by Location'!H1013="","",'Daily Sales Budget by Location'!H1013)</f>
        <v/>
      </c>
      <c r="I1008" t="str">
        <f>IF('Daily Sales Budget by Location'!I1013="","",'Daily Sales Budget by Location'!I1013)</f>
        <v/>
      </c>
      <c r="J1008" t="str">
        <f>IF('Daily Sales Budget by Location'!J1013="","",'Daily Sales Budget by Location'!J1013)</f>
        <v/>
      </c>
      <c r="K1008" t="str">
        <f>IF('Daily Sales Budget by Location'!K1013="","",'Daily Sales Budget by Location'!K1013)</f>
        <v/>
      </c>
    </row>
    <row r="1009" spans="1:11" x14ac:dyDescent="0.25">
      <c r="A1009" t="str">
        <f>IF('Daily Sales Budget by Location'!A1014="","",'Daily Sales Budget by Location'!A1014)</f>
        <v/>
      </c>
      <c r="B1009" t="str">
        <f>IF('Daily Sales Budget by Location'!B1014="","",'Daily Sales Budget by Location'!B1014)</f>
        <v/>
      </c>
      <c r="C1009" t="str">
        <f>IF('Daily Sales Budget by Location'!C1014="","",'Daily Sales Budget by Location'!C1014)</f>
        <v/>
      </c>
      <c r="D1009" t="str">
        <f>IF('Daily Sales Budget by Location'!D1014="","",'Daily Sales Budget by Location'!D1014)</f>
        <v/>
      </c>
      <c r="E1009" t="str">
        <f>IF('Daily Sales Budget by Location'!E1014="","",'Daily Sales Budget by Location'!E1014)</f>
        <v/>
      </c>
      <c r="F1009" t="str">
        <f>IF('Daily Sales Budget by Location'!F1014="","",'Daily Sales Budget by Location'!F1014)</f>
        <v/>
      </c>
      <c r="G1009" t="str">
        <f>IF('Daily Sales Budget by Location'!G1014="","",'Daily Sales Budget by Location'!G1014)</f>
        <v/>
      </c>
      <c r="H1009" t="str">
        <f>IF('Daily Sales Budget by Location'!H1014="","",'Daily Sales Budget by Location'!H1014)</f>
        <v/>
      </c>
      <c r="I1009" t="str">
        <f>IF('Daily Sales Budget by Location'!I1014="","",'Daily Sales Budget by Location'!I1014)</f>
        <v/>
      </c>
      <c r="J1009" t="str">
        <f>IF('Daily Sales Budget by Location'!J1014="","",'Daily Sales Budget by Location'!J1014)</f>
        <v/>
      </c>
      <c r="K1009" t="str">
        <f>IF('Daily Sales Budget by Location'!K1014="","",'Daily Sales Budget by Location'!K1014)</f>
        <v/>
      </c>
    </row>
    <row r="1010" spans="1:11" x14ac:dyDescent="0.25">
      <c r="A1010" t="str">
        <f>IF('Daily Sales Budget by Location'!A1015="","",'Daily Sales Budget by Location'!A1015)</f>
        <v/>
      </c>
      <c r="B1010" t="str">
        <f>IF('Daily Sales Budget by Location'!B1015="","",'Daily Sales Budget by Location'!B1015)</f>
        <v/>
      </c>
      <c r="C1010" t="str">
        <f>IF('Daily Sales Budget by Location'!C1015="","",'Daily Sales Budget by Location'!C1015)</f>
        <v/>
      </c>
      <c r="D1010" t="str">
        <f>IF('Daily Sales Budget by Location'!D1015="","",'Daily Sales Budget by Location'!D1015)</f>
        <v/>
      </c>
      <c r="E1010" t="str">
        <f>IF('Daily Sales Budget by Location'!E1015="","",'Daily Sales Budget by Location'!E1015)</f>
        <v/>
      </c>
      <c r="F1010" t="str">
        <f>IF('Daily Sales Budget by Location'!F1015="","",'Daily Sales Budget by Location'!F1015)</f>
        <v/>
      </c>
      <c r="G1010" t="str">
        <f>IF('Daily Sales Budget by Location'!G1015="","",'Daily Sales Budget by Location'!G1015)</f>
        <v/>
      </c>
      <c r="H1010" t="str">
        <f>IF('Daily Sales Budget by Location'!H1015="","",'Daily Sales Budget by Location'!H1015)</f>
        <v/>
      </c>
      <c r="I1010" t="str">
        <f>IF('Daily Sales Budget by Location'!I1015="","",'Daily Sales Budget by Location'!I1015)</f>
        <v/>
      </c>
      <c r="J1010" t="str">
        <f>IF('Daily Sales Budget by Location'!J1015="","",'Daily Sales Budget by Location'!J1015)</f>
        <v/>
      </c>
      <c r="K1010" t="str">
        <f>IF('Daily Sales Budget by Location'!K1015="","",'Daily Sales Budget by Location'!K1015)</f>
        <v/>
      </c>
    </row>
    <row r="1011" spans="1:11" x14ac:dyDescent="0.25">
      <c r="A1011" t="str">
        <f>IF('Daily Sales Budget by Location'!A1016="","",'Daily Sales Budget by Location'!A1016)</f>
        <v/>
      </c>
      <c r="B1011" t="str">
        <f>IF('Daily Sales Budget by Location'!B1016="","",'Daily Sales Budget by Location'!B1016)</f>
        <v/>
      </c>
      <c r="C1011" t="str">
        <f>IF('Daily Sales Budget by Location'!C1016="","",'Daily Sales Budget by Location'!C1016)</f>
        <v/>
      </c>
      <c r="D1011" t="str">
        <f>IF('Daily Sales Budget by Location'!D1016="","",'Daily Sales Budget by Location'!D1016)</f>
        <v/>
      </c>
      <c r="E1011" t="str">
        <f>IF('Daily Sales Budget by Location'!E1016="","",'Daily Sales Budget by Location'!E1016)</f>
        <v/>
      </c>
      <c r="F1011" t="str">
        <f>IF('Daily Sales Budget by Location'!F1016="","",'Daily Sales Budget by Location'!F1016)</f>
        <v/>
      </c>
      <c r="G1011" t="str">
        <f>IF('Daily Sales Budget by Location'!G1016="","",'Daily Sales Budget by Location'!G1016)</f>
        <v/>
      </c>
      <c r="H1011" t="str">
        <f>IF('Daily Sales Budget by Location'!H1016="","",'Daily Sales Budget by Location'!H1016)</f>
        <v/>
      </c>
      <c r="I1011" t="str">
        <f>IF('Daily Sales Budget by Location'!I1016="","",'Daily Sales Budget by Location'!I1016)</f>
        <v/>
      </c>
      <c r="J1011" t="str">
        <f>IF('Daily Sales Budget by Location'!J1016="","",'Daily Sales Budget by Location'!J1016)</f>
        <v/>
      </c>
      <c r="K1011" t="str">
        <f>IF('Daily Sales Budget by Location'!K1016="","",'Daily Sales Budget by Location'!K1016)</f>
        <v/>
      </c>
    </row>
    <row r="1012" spans="1:11" x14ac:dyDescent="0.25">
      <c r="A1012" t="str">
        <f>IF('Daily Sales Budget by Location'!A1017="","",'Daily Sales Budget by Location'!A1017)</f>
        <v/>
      </c>
      <c r="B1012" t="str">
        <f>IF('Daily Sales Budget by Location'!B1017="","",'Daily Sales Budget by Location'!B1017)</f>
        <v/>
      </c>
      <c r="C1012" t="str">
        <f>IF('Daily Sales Budget by Location'!C1017="","",'Daily Sales Budget by Location'!C1017)</f>
        <v/>
      </c>
      <c r="D1012" t="str">
        <f>IF('Daily Sales Budget by Location'!D1017="","",'Daily Sales Budget by Location'!D1017)</f>
        <v/>
      </c>
      <c r="E1012" t="str">
        <f>IF('Daily Sales Budget by Location'!E1017="","",'Daily Sales Budget by Location'!E1017)</f>
        <v/>
      </c>
      <c r="F1012" t="str">
        <f>IF('Daily Sales Budget by Location'!F1017="","",'Daily Sales Budget by Location'!F1017)</f>
        <v/>
      </c>
      <c r="G1012" t="str">
        <f>IF('Daily Sales Budget by Location'!G1017="","",'Daily Sales Budget by Location'!G1017)</f>
        <v/>
      </c>
      <c r="H1012" t="str">
        <f>IF('Daily Sales Budget by Location'!H1017="","",'Daily Sales Budget by Location'!H1017)</f>
        <v/>
      </c>
      <c r="I1012" t="str">
        <f>IF('Daily Sales Budget by Location'!I1017="","",'Daily Sales Budget by Location'!I1017)</f>
        <v/>
      </c>
      <c r="J1012" t="str">
        <f>IF('Daily Sales Budget by Location'!J1017="","",'Daily Sales Budget by Location'!J1017)</f>
        <v/>
      </c>
      <c r="K1012" t="str">
        <f>IF('Daily Sales Budget by Location'!K1017="","",'Daily Sales Budget by Location'!K1017)</f>
        <v/>
      </c>
    </row>
    <row r="1013" spans="1:11" x14ac:dyDescent="0.25">
      <c r="A1013" t="str">
        <f>IF('Daily Sales Budget by Location'!A1018="","",'Daily Sales Budget by Location'!A1018)</f>
        <v/>
      </c>
      <c r="B1013" t="str">
        <f>IF('Daily Sales Budget by Location'!B1018="","",'Daily Sales Budget by Location'!B1018)</f>
        <v/>
      </c>
      <c r="C1013" t="str">
        <f>IF('Daily Sales Budget by Location'!C1018="","",'Daily Sales Budget by Location'!C1018)</f>
        <v/>
      </c>
      <c r="D1013" t="str">
        <f>IF('Daily Sales Budget by Location'!D1018="","",'Daily Sales Budget by Location'!D1018)</f>
        <v/>
      </c>
      <c r="E1013" t="str">
        <f>IF('Daily Sales Budget by Location'!E1018="","",'Daily Sales Budget by Location'!E1018)</f>
        <v/>
      </c>
      <c r="F1013" t="str">
        <f>IF('Daily Sales Budget by Location'!F1018="","",'Daily Sales Budget by Location'!F1018)</f>
        <v/>
      </c>
      <c r="G1013" t="str">
        <f>IF('Daily Sales Budget by Location'!G1018="","",'Daily Sales Budget by Location'!G1018)</f>
        <v/>
      </c>
      <c r="H1013" t="str">
        <f>IF('Daily Sales Budget by Location'!H1018="","",'Daily Sales Budget by Location'!H1018)</f>
        <v/>
      </c>
      <c r="I1013" t="str">
        <f>IF('Daily Sales Budget by Location'!I1018="","",'Daily Sales Budget by Location'!I1018)</f>
        <v/>
      </c>
      <c r="J1013" t="str">
        <f>IF('Daily Sales Budget by Location'!J1018="","",'Daily Sales Budget by Location'!J1018)</f>
        <v/>
      </c>
      <c r="K1013" t="str">
        <f>IF('Daily Sales Budget by Location'!K1018="","",'Daily Sales Budget by Location'!K1018)</f>
        <v/>
      </c>
    </row>
    <row r="1014" spans="1:11" x14ac:dyDescent="0.25">
      <c r="A1014" t="str">
        <f>IF('Daily Sales Budget by Location'!A1019="","",'Daily Sales Budget by Location'!A1019)</f>
        <v/>
      </c>
      <c r="B1014" t="str">
        <f>IF('Daily Sales Budget by Location'!B1019="","",'Daily Sales Budget by Location'!B1019)</f>
        <v/>
      </c>
      <c r="C1014" t="str">
        <f>IF('Daily Sales Budget by Location'!C1019="","",'Daily Sales Budget by Location'!C1019)</f>
        <v/>
      </c>
      <c r="D1014" t="str">
        <f>IF('Daily Sales Budget by Location'!D1019="","",'Daily Sales Budget by Location'!D1019)</f>
        <v/>
      </c>
      <c r="E1014" t="str">
        <f>IF('Daily Sales Budget by Location'!E1019="","",'Daily Sales Budget by Location'!E1019)</f>
        <v/>
      </c>
      <c r="F1014" t="str">
        <f>IF('Daily Sales Budget by Location'!F1019="","",'Daily Sales Budget by Location'!F1019)</f>
        <v/>
      </c>
      <c r="G1014" t="str">
        <f>IF('Daily Sales Budget by Location'!G1019="","",'Daily Sales Budget by Location'!G1019)</f>
        <v/>
      </c>
      <c r="H1014" t="str">
        <f>IF('Daily Sales Budget by Location'!H1019="","",'Daily Sales Budget by Location'!H1019)</f>
        <v/>
      </c>
      <c r="I1014" t="str">
        <f>IF('Daily Sales Budget by Location'!I1019="","",'Daily Sales Budget by Location'!I1019)</f>
        <v/>
      </c>
      <c r="J1014" t="str">
        <f>IF('Daily Sales Budget by Location'!J1019="","",'Daily Sales Budget by Location'!J1019)</f>
        <v/>
      </c>
      <c r="K1014" t="str">
        <f>IF('Daily Sales Budget by Location'!K1019="","",'Daily Sales Budget by Location'!K1019)</f>
        <v/>
      </c>
    </row>
    <row r="1015" spans="1:11" x14ac:dyDescent="0.25">
      <c r="A1015" t="str">
        <f>IF('Daily Sales Budget by Location'!A1020="","",'Daily Sales Budget by Location'!A1020)</f>
        <v/>
      </c>
      <c r="B1015" t="str">
        <f>IF('Daily Sales Budget by Location'!B1020="","",'Daily Sales Budget by Location'!B1020)</f>
        <v/>
      </c>
      <c r="C1015" t="str">
        <f>IF('Daily Sales Budget by Location'!C1020="","",'Daily Sales Budget by Location'!C1020)</f>
        <v/>
      </c>
      <c r="D1015" t="str">
        <f>IF('Daily Sales Budget by Location'!D1020="","",'Daily Sales Budget by Location'!D1020)</f>
        <v/>
      </c>
      <c r="E1015" t="str">
        <f>IF('Daily Sales Budget by Location'!E1020="","",'Daily Sales Budget by Location'!E1020)</f>
        <v/>
      </c>
      <c r="F1015" t="str">
        <f>IF('Daily Sales Budget by Location'!F1020="","",'Daily Sales Budget by Location'!F1020)</f>
        <v/>
      </c>
      <c r="G1015" t="str">
        <f>IF('Daily Sales Budget by Location'!G1020="","",'Daily Sales Budget by Location'!G1020)</f>
        <v/>
      </c>
      <c r="H1015" t="str">
        <f>IF('Daily Sales Budget by Location'!H1020="","",'Daily Sales Budget by Location'!H1020)</f>
        <v/>
      </c>
      <c r="I1015" t="str">
        <f>IF('Daily Sales Budget by Location'!I1020="","",'Daily Sales Budget by Location'!I1020)</f>
        <v/>
      </c>
      <c r="J1015" t="str">
        <f>IF('Daily Sales Budget by Location'!J1020="","",'Daily Sales Budget by Location'!J1020)</f>
        <v/>
      </c>
      <c r="K1015" t="str">
        <f>IF('Daily Sales Budget by Location'!K1020="","",'Daily Sales Budget by Location'!K1020)</f>
        <v/>
      </c>
    </row>
    <row r="1016" spans="1:11" x14ac:dyDescent="0.25">
      <c r="A1016" t="str">
        <f>IF('Daily Sales Budget by Location'!A1021="","",'Daily Sales Budget by Location'!A1021)</f>
        <v/>
      </c>
      <c r="B1016" t="str">
        <f>IF('Daily Sales Budget by Location'!B1021="","",'Daily Sales Budget by Location'!B1021)</f>
        <v/>
      </c>
      <c r="C1016" t="str">
        <f>IF('Daily Sales Budget by Location'!C1021="","",'Daily Sales Budget by Location'!C1021)</f>
        <v/>
      </c>
      <c r="D1016" t="str">
        <f>IF('Daily Sales Budget by Location'!D1021="","",'Daily Sales Budget by Location'!D1021)</f>
        <v/>
      </c>
      <c r="E1016" t="str">
        <f>IF('Daily Sales Budget by Location'!E1021="","",'Daily Sales Budget by Location'!E1021)</f>
        <v/>
      </c>
      <c r="F1016" t="str">
        <f>IF('Daily Sales Budget by Location'!F1021="","",'Daily Sales Budget by Location'!F1021)</f>
        <v/>
      </c>
      <c r="G1016" t="str">
        <f>IF('Daily Sales Budget by Location'!G1021="","",'Daily Sales Budget by Location'!G1021)</f>
        <v/>
      </c>
      <c r="H1016" t="str">
        <f>IF('Daily Sales Budget by Location'!H1021="","",'Daily Sales Budget by Location'!H1021)</f>
        <v/>
      </c>
      <c r="I1016" t="str">
        <f>IF('Daily Sales Budget by Location'!I1021="","",'Daily Sales Budget by Location'!I1021)</f>
        <v/>
      </c>
      <c r="J1016" t="str">
        <f>IF('Daily Sales Budget by Location'!J1021="","",'Daily Sales Budget by Location'!J1021)</f>
        <v/>
      </c>
      <c r="K1016" t="str">
        <f>IF('Daily Sales Budget by Location'!K1021="","",'Daily Sales Budget by Location'!K1021)</f>
        <v/>
      </c>
    </row>
    <row r="1017" spans="1:11" x14ac:dyDescent="0.25">
      <c r="A1017" t="str">
        <f>IF('Daily Sales Budget by Location'!A1022="","",'Daily Sales Budget by Location'!A1022)</f>
        <v/>
      </c>
      <c r="B1017" t="str">
        <f>IF('Daily Sales Budget by Location'!B1022="","",'Daily Sales Budget by Location'!B1022)</f>
        <v/>
      </c>
      <c r="C1017" t="str">
        <f>IF('Daily Sales Budget by Location'!C1022="","",'Daily Sales Budget by Location'!C1022)</f>
        <v/>
      </c>
      <c r="D1017" t="str">
        <f>IF('Daily Sales Budget by Location'!D1022="","",'Daily Sales Budget by Location'!D1022)</f>
        <v/>
      </c>
      <c r="E1017" t="str">
        <f>IF('Daily Sales Budget by Location'!E1022="","",'Daily Sales Budget by Location'!E1022)</f>
        <v/>
      </c>
      <c r="F1017" t="str">
        <f>IF('Daily Sales Budget by Location'!F1022="","",'Daily Sales Budget by Location'!F1022)</f>
        <v/>
      </c>
      <c r="G1017" t="str">
        <f>IF('Daily Sales Budget by Location'!G1022="","",'Daily Sales Budget by Location'!G1022)</f>
        <v/>
      </c>
      <c r="H1017" t="str">
        <f>IF('Daily Sales Budget by Location'!H1022="","",'Daily Sales Budget by Location'!H1022)</f>
        <v/>
      </c>
      <c r="I1017" t="str">
        <f>IF('Daily Sales Budget by Location'!I1022="","",'Daily Sales Budget by Location'!I1022)</f>
        <v/>
      </c>
      <c r="J1017" t="str">
        <f>IF('Daily Sales Budget by Location'!J1022="","",'Daily Sales Budget by Location'!J1022)</f>
        <v/>
      </c>
      <c r="K1017" t="str">
        <f>IF('Daily Sales Budget by Location'!K1022="","",'Daily Sales Budget by Location'!K1022)</f>
        <v/>
      </c>
    </row>
    <row r="1018" spans="1:11" x14ac:dyDescent="0.25">
      <c r="A1018" t="str">
        <f>IF('Daily Sales Budget by Location'!A1023="","",'Daily Sales Budget by Location'!A1023)</f>
        <v/>
      </c>
      <c r="B1018" t="str">
        <f>IF('Daily Sales Budget by Location'!B1023="","",'Daily Sales Budget by Location'!B1023)</f>
        <v/>
      </c>
      <c r="C1018" t="str">
        <f>IF('Daily Sales Budget by Location'!C1023="","",'Daily Sales Budget by Location'!C1023)</f>
        <v/>
      </c>
      <c r="D1018" t="str">
        <f>IF('Daily Sales Budget by Location'!D1023="","",'Daily Sales Budget by Location'!D1023)</f>
        <v/>
      </c>
      <c r="E1018" t="str">
        <f>IF('Daily Sales Budget by Location'!E1023="","",'Daily Sales Budget by Location'!E1023)</f>
        <v/>
      </c>
      <c r="F1018" t="str">
        <f>IF('Daily Sales Budget by Location'!F1023="","",'Daily Sales Budget by Location'!F1023)</f>
        <v/>
      </c>
      <c r="G1018" t="str">
        <f>IF('Daily Sales Budget by Location'!G1023="","",'Daily Sales Budget by Location'!G1023)</f>
        <v/>
      </c>
      <c r="H1018" t="str">
        <f>IF('Daily Sales Budget by Location'!H1023="","",'Daily Sales Budget by Location'!H1023)</f>
        <v/>
      </c>
      <c r="I1018" t="str">
        <f>IF('Daily Sales Budget by Location'!I1023="","",'Daily Sales Budget by Location'!I1023)</f>
        <v/>
      </c>
      <c r="J1018" t="str">
        <f>IF('Daily Sales Budget by Location'!J1023="","",'Daily Sales Budget by Location'!J1023)</f>
        <v/>
      </c>
      <c r="K1018" t="str">
        <f>IF('Daily Sales Budget by Location'!K1023="","",'Daily Sales Budget by Location'!K1023)</f>
        <v/>
      </c>
    </row>
    <row r="1019" spans="1:11" x14ac:dyDescent="0.25">
      <c r="A1019" t="str">
        <f>IF('Daily Sales Budget by Location'!A1024="","",'Daily Sales Budget by Location'!A1024)</f>
        <v/>
      </c>
      <c r="B1019" t="str">
        <f>IF('Daily Sales Budget by Location'!B1024="","",'Daily Sales Budget by Location'!B1024)</f>
        <v/>
      </c>
      <c r="C1019" t="str">
        <f>IF('Daily Sales Budget by Location'!C1024="","",'Daily Sales Budget by Location'!C1024)</f>
        <v/>
      </c>
      <c r="D1019" t="str">
        <f>IF('Daily Sales Budget by Location'!D1024="","",'Daily Sales Budget by Location'!D1024)</f>
        <v/>
      </c>
      <c r="E1019" t="str">
        <f>IF('Daily Sales Budget by Location'!E1024="","",'Daily Sales Budget by Location'!E1024)</f>
        <v/>
      </c>
      <c r="F1019" t="str">
        <f>IF('Daily Sales Budget by Location'!F1024="","",'Daily Sales Budget by Location'!F1024)</f>
        <v/>
      </c>
      <c r="G1019" t="str">
        <f>IF('Daily Sales Budget by Location'!G1024="","",'Daily Sales Budget by Location'!G1024)</f>
        <v/>
      </c>
      <c r="H1019" t="str">
        <f>IF('Daily Sales Budget by Location'!H1024="","",'Daily Sales Budget by Location'!H1024)</f>
        <v/>
      </c>
      <c r="I1019" t="str">
        <f>IF('Daily Sales Budget by Location'!I1024="","",'Daily Sales Budget by Location'!I1024)</f>
        <v/>
      </c>
      <c r="J1019" t="str">
        <f>IF('Daily Sales Budget by Location'!J1024="","",'Daily Sales Budget by Location'!J1024)</f>
        <v/>
      </c>
      <c r="K1019" t="str">
        <f>IF('Daily Sales Budget by Location'!K1024="","",'Daily Sales Budget by Location'!K1024)</f>
        <v/>
      </c>
    </row>
    <row r="1020" spans="1:11" x14ac:dyDescent="0.25">
      <c r="A1020" t="str">
        <f>IF('Daily Sales Budget by Location'!A1025="","",'Daily Sales Budget by Location'!A1025)</f>
        <v/>
      </c>
      <c r="B1020" t="str">
        <f>IF('Daily Sales Budget by Location'!B1025="","",'Daily Sales Budget by Location'!B1025)</f>
        <v/>
      </c>
      <c r="C1020" t="str">
        <f>IF('Daily Sales Budget by Location'!C1025="","",'Daily Sales Budget by Location'!C1025)</f>
        <v/>
      </c>
      <c r="D1020" t="str">
        <f>IF('Daily Sales Budget by Location'!D1025="","",'Daily Sales Budget by Location'!D1025)</f>
        <v/>
      </c>
      <c r="E1020" t="str">
        <f>IF('Daily Sales Budget by Location'!E1025="","",'Daily Sales Budget by Location'!E1025)</f>
        <v/>
      </c>
      <c r="F1020" t="str">
        <f>IF('Daily Sales Budget by Location'!F1025="","",'Daily Sales Budget by Location'!F1025)</f>
        <v/>
      </c>
      <c r="G1020" t="str">
        <f>IF('Daily Sales Budget by Location'!G1025="","",'Daily Sales Budget by Location'!G1025)</f>
        <v/>
      </c>
      <c r="H1020" t="str">
        <f>IF('Daily Sales Budget by Location'!H1025="","",'Daily Sales Budget by Location'!H1025)</f>
        <v/>
      </c>
      <c r="I1020" t="str">
        <f>IF('Daily Sales Budget by Location'!I1025="","",'Daily Sales Budget by Location'!I1025)</f>
        <v/>
      </c>
      <c r="J1020" t="str">
        <f>IF('Daily Sales Budget by Location'!J1025="","",'Daily Sales Budget by Location'!J1025)</f>
        <v/>
      </c>
      <c r="K1020" t="str">
        <f>IF('Daily Sales Budget by Location'!K1025="","",'Daily Sales Budget by Location'!K1025)</f>
        <v/>
      </c>
    </row>
    <row r="1021" spans="1:11" x14ac:dyDescent="0.25">
      <c r="A1021" t="str">
        <f>IF('Daily Sales Budget by Location'!A1026="","",'Daily Sales Budget by Location'!A1026)</f>
        <v/>
      </c>
      <c r="B1021" t="str">
        <f>IF('Daily Sales Budget by Location'!B1026="","",'Daily Sales Budget by Location'!B1026)</f>
        <v/>
      </c>
      <c r="C1021" t="str">
        <f>IF('Daily Sales Budget by Location'!C1026="","",'Daily Sales Budget by Location'!C1026)</f>
        <v/>
      </c>
      <c r="D1021" t="str">
        <f>IF('Daily Sales Budget by Location'!D1026="","",'Daily Sales Budget by Location'!D1026)</f>
        <v/>
      </c>
      <c r="E1021" t="str">
        <f>IF('Daily Sales Budget by Location'!E1026="","",'Daily Sales Budget by Location'!E1026)</f>
        <v/>
      </c>
      <c r="F1021" t="str">
        <f>IF('Daily Sales Budget by Location'!F1026="","",'Daily Sales Budget by Location'!F1026)</f>
        <v/>
      </c>
      <c r="G1021" t="str">
        <f>IF('Daily Sales Budget by Location'!G1026="","",'Daily Sales Budget by Location'!G1026)</f>
        <v/>
      </c>
      <c r="H1021" t="str">
        <f>IF('Daily Sales Budget by Location'!H1026="","",'Daily Sales Budget by Location'!H1026)</f>
        <v/>
      </c>
      <c r="I1021" t="str">
        <f>IF('Daily Sales Budget by Location'!I1026="","",'Daily Sales Budget by Location'!I1026)</f>
        <v/>
      </c>
      <c r="J1021" t="str">
        <f>IF('Daily Sales Budget by Location'!J1026="","",'Daily Sales Budget by Location'!J1026)</f>
        <v/>
      </c>
      <c r="K1021" t="str">
        <f>IF('Daily Sales Budget by Location'!K1026="","",'Daily Sales Budget by Location'!K1026)</f>
        <v/>
      </c>
    </row>
    <row r="1022" spans="1:11" x14ac:dyDescent="0.25">
      <c r="A1022" t="str">
        <f>IF('Daily Sales Budget by Location'!A1027="","",'Daily Sales Budget by Location'!A1027)</f>
        <v/>
      </c>
      <c r="B1022" t="str">
        <f>IF('Daily Sales Budget by Location'!B1027="","",'Daily Sales Budget by Location'!B1027)</f>
        <v/>
      </c>
      <c r="C1022" t="str">
        <f>IF('Daily Sales Budget by Location'!C1027="","",'Daily Sales Budget by Location'!C1027)</f>
        <v/>
      </c>
      <c r="D1022" t="str">
        <f>IF('Daily Sales Budget by Location'!D1027="","",'Daily Sales Budget by Location'!D1027)</f>
        <v/>
      </c>
      <c r="E1022" t="str">
        <f>IF('Daily Sales Budget by Location'!E1027="","",'Daily Sales Budget by Location'!E1027)</f>
        <v/>
      </c>
      <c r="F1022" t="str">
        <f>IF('Daily Sales Budget by Location'!F1027="","",'Daily Sales Budget by Location'!F1027)</f>
        <v/>
      </c>
      <c r="G1022" t="str">
        <f>IF('Daily Sales Budget by Location'!G1027="","",'Daily Sales Budget by Location'!G1027)</f>
        <v/>
      </c>
      <c r="H1022" t="str">
        <f>IF('Daily Sales Budget by Location'!H1027="","",'Daily Sales Budget by Location'!H1027)</f>
        <v/>
      </c>
      <c r="I1022" t="str">
        <f>IF('Daily Sales Budget by Location'!I1027="","",'Daily Sales Budget by Location'!I1027)</f>
        <v/>
      </c>
      <c r="J1022" t="str">
        <f>IF('Daily Sales Budget by Location'!J1027="","",'Daily Sales Budget by Location'!J1027)</f>
        <v/>
      </c>
      <c r="K1022" t="str">
        <f>IF('Daily Sales Budget by Location'!K1027="","",'Daily Sales Budget by Location'!K1027)</f>
        <v/>
      </c>
    </row>
    <row r="1023" spans="1:11" x14ac:dyDescent="0.25">
      <c r="A1023" t="str">
        <f>IF('Daily Sales Budget by Location'!A1028="","",'Daily Sales Budget by Location'!A1028)</f>
        <v/>
      </c>
      <c r="B1023" t="str">
        <f>IF('Daily Sales Budget by Location'!B1028="","",'Daily Sales Budget by Location'!B1028)</f>
        <v/>
      </c>
      <c r="C1023" t="str">
        <f>IF('Daily Sales Budget by Location'!C1028="","",'Daily Sales Budget by Location'!C1028)</f>
        <v/>
      </c>
      <c r="D1023" t="str">
        <f>IF('Daily Sales Budget by Location'!D1028="","",'Daily Sales Budget by Location'!D1028)</f>
        <v/>
      </c>
      <c r="E1023" t="str">
        <f>IF('Daily Sales Budget by Location'!E1028="","",'Daily Sales Budget by Location'!E1028)</f>
        <v/>
      </c>
      <c r="F1023" t="str">
        <f>IF('Daily Sales Budget by Location'!F1028="","",'Daily Sales Budget by Location'!F1028)</f>
        <v/>
      </c>
      <c r="G1023" t="str">
        <f>IF('Daily Sales Budget by Location'!G1028="","",'Daily Sales Budget by Location'!G1028)</f>
        <v/>
      </c>
      <c r="H1023" t="str">
        <f>IF('Daily Sales Budget by Location'!H1028="","",'Daily Sales Budget by Location'!H1028)</f>
        <v/>
      </c>
      <c r="I1023" t="str">
        <f>IF('Daily Sales Budget by Location'!I1028="","",'Daily Sales Budget by Location'!I1028)</f>
        <v/>
      </c>
      <c r="J1023" t="str">
        <f>IF('Daily Sales Budget by Location'!J1028="","",'Daily Sales Budget by Location'!J1028)</f>
        <v/>
      </c>
      <c r="K1023" t="str">
        <f>IF('Daily Sales Budget by Location'!K1028="","",'Daily Sales Budget by Location'!K1028)</f>
        <v/>
      </c>
    </row>
    <row r="1024" spans="1:11" x14ac:dyDescent="0.25">
      <c r="A1024" t="str">
        <f>IF('Daily Sales Budget by Location'!A1029="","",'Daily Sales Budget by Location'!A1029)</f>
        <v/>
      </c>
      <c r="B1024" t="str">
        <f>IF('Daily Sales Budget by Location'!B1029="","",'Daily Sales Budget by Location'!B1029)</f>
        <v/>
      </c>
      <c r="C1024" t="str">
        <f>IF('Daily Sales Budget by Location'!C1029="","",'Daily Sales Budget by Location'!C1029)</f>
        <v/>
      </c>
      <c r="D1024" t="str">
        <f>IF('Daily Sales Budget by Location'!D1029="","",'Daily Sales Budget by Location'!D1029)</f>
        <v/>
      </c>
      <c r="E1024" t="str">
        <f>IF('Daily Sales Budget by Location'!E1029="","",'Daily Sales Budget by Location'!E1029)</f>
        <v/>
      </c>
      <c r="F1024" t="str">
        <f>IF('Daily Sales Budget by Location'!F1029="","",'Daily Sales Budget by Location'!F1029)</f>
        <v/>
      </c>
      <c r="G1024" t="str">
        <f>IF('Daily Sales Budget by Location'!G1029="","",'Daily Sales Budget by Location'!G1029)</f>
        <v/>
      </c>
      <c r="H1024" t="str">
        <f>IF('Daily Sales Budget by Location'!H1029="","",'Daily Sales Budget by Location'!H1029)</f>
        <v/>
      </c>
      <c r="I1024" t="str">
        <f>IF('Daily Sales Budget by Location'!I1029="","",'Daily Sales Budget by Location'!I1029)</f>
        <v/>
      </c>
      <c r="J1024" t="str">
        <f>IF('Daily Sales Budget by Location'!J1029="","",'Daily Sales Budget by Location'!J1029)</f>
        <v/>
      </c>
      <c r="K1024" t="str">
        <f>IF('Daily Sales Budget by Location'!K1029="","",'Daily Sales Budget by Location'!K1029)</f>
        <v/>
      </c>
    </row>
    <row r="1025" spans="1:11" x14ac:dyDescent="0.25">
      <c r="A1025" t="str">
        <f>IF('Daily Sales Budget by Location'!A1030="","",'Daily Sales Budget by Location'!A1030)</f>
        <v/>
      </c>
      <c r="B1025" t="str">
        <f>IF('Daily Sales Budget by Location'!B1030="","",'Daily Sales Budget by Location'!B1030)</f>
        <v/>
      </c>
      <c r="C1025" t="str">
        <f>IF('Daily Sales Budget by Location'!C1030="","",'Daily Sales Budget by Location'!C1030)</f>
        <v/>
      </c>
      <c r="D1025" t="str">
        <f>IF('Daily Sales Budget by Location'!D1030="","",'Daily Sales Budget by Location'!D1030)</f>
        <v/>
      </c>
      <c r="E1025" t="str">
        <f>IF('Daily Sales Budget by Location'!E1030="","",'Daily Sales Budget by Location'!E1030)</f>
        <v/>
      </c>
      <c r="F1025" t="str">
        <f>IF('Daily Sales Budget by Location'!F1030="","",'Daily Sales Budget by Location'!F1030)</f>
        <v/>
      </c>
      <c r="G1025" t="str">
        <f>IF('Daily Sales Budget by Location'!G1030="","",'Daily Sales Budget by Location'!G1030)</f>
        <v/>
      </c>
      <c r="H1025" t="str">
        <f>IF('Daily Sales Budget by Location'!H1030="","",'Daily Sales Budget by Location'!H1030)</f>
        <v/>
      </c>
      <c r="I1025" t="str">
        <f>IF('Daily Sales Budget by Location'!I1030="","",'Daily Sales Budget by Location'!I1030)</f>
        <v/>
      </c>
      <c r="J1025" t="str">
        <f>IF('Daily Sales Budget by Location'!J1030="","",'Daily Sales Budget by Location'!J1030)</f>
        <v/>
      </c>
      <c r="K1025" t="str">
        <f>IF('Daily Sales Budget by Location'!K1030="","",'Daily Sales Budget by Location'!K1030)</f>
        <v/>
      </c>
    </row>
    <row r="1026" spans="1:11" x14ac:dyDescent="0.25">
      <c r="A1026" t="str">
        <f>IF('Daily Sales Budget by Location'!A1031="","",'Daily Sales Budget by Location'!A1031)</f>
        <v/>
      </c>
      <c r="B1026" t="str">
        <f>IF('Daily Sales Budget by Location'!B1031="","",'Daily Sales Budget by Location'!B1031)</f>
        <v/>
      </c>
      <c r="C1026" t="str">
        <f>IF('Daily Sales Budget by Location'!C1031="","",'Daily Sales Budget by Location'!C1031)</f>
        <v/>
      </c>
      <c r="D1026" t="str">
        <f>IF('Daily Sales Budget by Location'!D1031="","",'Daily Sales Budget by Location'!D1031)</f>
        <v/>
      </c>
      <c r="E1026" t="str">
        <f>IF('Daily Sales Budget by Location'!E1031="","",'Daily Sales Budget by Location'!E1031)</f>
        <v/>
      </c>
      <c r="F1026" t="str">
        <f>IF('Daily Sales Budget by Location'!F1031="","",'Daily Sales Budget by Location'!F1031)</f>
        <v/>
      </c>
      <c r="G1026" t="str">
        <f>IF('Daily Sales Budget by Location'!G1031="","",'Daily Sales Budget by Location'!G1031)</f>
        <v/>
      </c>
      <c r="H1026" t="str">
        <f>IF('Daily Sales Budget by Location'!H1031="","",'Daily Sales Budget by Location'!H1031)</f>
        <v/>
      </c>
      <c r="I1026" t="str">
        <f>IF('Daily Sales Budget by Location'!I1031="","",'Daily Sales Budget by Location'!I1031)</f>
        <v/>
      </c>
      <c r="J1026" t="str">
        <f>IF('Daily Sales Budget by Location'!J1031="","",'Daily Sales Budget by Location'!J1031)</f>
        <v/>
      </c>
      <c r="K1026" t="str">
        <f>IF('Daily Sales Budget by Location'!K1031="","",'Daily Sales Budget by Location'!K1031)</f>
        <v/>
      </c>
    </row>
    <row r="1027" spans="1:11" x14ac:dyDescent="0.25">
      <c r="A1027" t="str">
        <f>IF('Daily Sales Budget by Location'!A1032="","",'Daily Sales Budget by Location'!A1032)</f>
        <v/>
      </c>
      <c r="B1027" t="str">
        <f>IF('Daily Sales Budget by Location'!B1032="","",'Daily Sales Budget by Location'!B1032)</f>
        <v/>
      </c>
      <c r="C1027" t="str">
        <f>IF('Daily Sales Budget by Location'!C1032="","",'Daily Sales Budget by Location'!C1032)</f>
        <v/>
      </c>
      <c r="D1027" t="str">
        <f>IF('Daily Sales Budget by Location'!D1032="","",'Daily Sales Budget by Location'!D1032)</f>
        <v/>
      </c>
      <c r="E1027" t="str">
        <f>IF('Daily Sales Budget by Location'!E1032="","",'Daily Sales Budget by Location'!E1032)</f>
        <v/>
      </c>
      <c r="F1027" t="str">
        <f>IF('Daily Sales Budget by Location'!F1032="","",'Daily Sales Budget by Location'!F1032)</f>
        <v/>
      </c>
      <c r="G1027" t="str">
        <f>IF('Daily Sales Budget by Location'!G1032="","",'Daily Sales Budget by Location'!G1032)</f>
        <v/>
      </c>
      <c r="H1027" t="str">
        <f>IF('Daily Sales Budget by Location'!H1032="","",'Daily Sales Budget by Location'!H1032)</f>
        <v/>
      </c>
      <c r="I1027" t="str">
        <f>IF('Daily Sales Budget by Location'!I1032="","",'Daily Sales Budget by Location'!I1032)</f>
        <v/>
      </c>
      <c r="J1027" t="str">
        <f>IF('Daily Sales Budget by Location'!J1032="","",'Daily Sales Budget by Location'!J1032)</f>
        <v/>
      </c>
      <c r="K1027" t="str">
        <f>IF('Daily Sales Budget by Location'!K1032="","",'Daily Sales Budget by Location'!K1032)</f>
        <v/>
      </c>
    </row>
    <row r="1028" spans="1:11" x14ac:dyDescent="0.25">
      <c r="A1028" t="str">
        <f>IF('Daily Sales Budget by Location'!A1033="","",'Daily Sales Budget by Location'!A1033)</f>
        <v/>
      </c>
      <c r="B1028" t="str">
        <f>IF('Daily Sales Budget by Location'!B1033="","",'Daily Sales Budget by Location'!B1033)</f>
        <v/>
      </c>
      <c r="C1028" t="str">
        <f>IF('Daily Sales Budget by Location'!C1033="","",'Daily Sales Budget by Location'!C1033)</f>
        <v/>
      </c>
      <c r="D1028" t="str">
        <f>IF('Daily Sales Budget by Location'!D1033="","",'Daily Sales Budget by Location'!D1033)</f>
        <v/>
      </c>
      <c r="E1028" t="str">
        <f>IF('Daily Sales Budget by Location'!E1033="","",'Daily Sales Budget by Location'!E1033)</f>
        <v/>
      </c>
      <c r="F1028" t="str">
        <f>IF('Daily Sales Budget by Location'!F1033="","",'Daily Sales Budget by Location'!F1033)</f>
        <v/>
      </c>
      <c r="G1028" t="str">
        <f>IF('Daily Sales Budget by Location'!G1033="","",'Daily Sales Budget by Location'!G1033)</f>
        <v/>
      </c>
      <c r="H1028" t="str">
        <f>IF('Daily Sales Budget by Location'!H1033="","",'Daily Sales Budget by Location'!H1033)</f>
        <v/>
      </c>
      <c r="I1028" t="str">
        <f>IF('Daily Sales Budget by Location'!I1033="","",'Daily Sales Budget by Location'!I1033)</f>
        <v/>
      </c>
      <c r="J1028" t="str">
        <f>IF('Daily Sales Budget by Location'!J1033="","",'Daily Sales Budget by Location'!J1033)</f>
        <v/>
      </c>
      <c r="K1028" t="str">
        <f>IF('Daily Sales Budget by Location'!K1033="","",'Daily Sales Budget by Location'!K1033)</f>
        <v/>
      </c>
    </row>
    <row r="1029" spans="1:11" x14ac:dyDescent="0.25">
      <c r="A1029" t="str">
        <f>IF('Daily Sales Budget by Location'!A1034="","",'Daily Sales Budget by Location'!A1034)</f>
        <v/>
      </c>
      <c r="B1029" t="str">
        <f>IF('Daily Sales Budget by Location'!B1034="","",'Daily Sales Budget by Location'!B1034)</f>
        <v/>
      </c>
      <c r="C1029" t="str">
        <f>IF('Daily Sales Budget by Location'!C1034="","",'Daily Sales Budget by Location'!C1034)</f>
        <v/>
      </c>
      <c r="D1029" t="str">
        <f>IF('Daily Sales Budget by Location'!D1034="","",'Daily Sales Budget by Location'!D1034)</f>
        <v/>
      </c>
      <c r="E1029" t="str">
        <f>IF('Daily Sales Budget by Location'!E1034="","",'Daily Sales Budget by Location'!E1034)</f>
        <v/>
      </c>
      <c r="F1029" t="str">
        <f>IF('Daily Sales Budget by Location'!F1034="","",'Daily Sales Budget by Location'!F1034)</f>
        <v/>
      </c>
      <c r="G1029" t="str">
        <f>IF('Daily Sales Budget by Location'!G1034="","",'Daily Sales Budget by Location'!G1034)</f>
        <v/>
      </c>
      <c r="H1029" t="str">
        <f>IF('Daily Sales Budget by Location'!H1034="","",'Daily Sales Budget by Location'!H1034)</f>
        <v/>
      </c>
      <c r="I1029" t="str">
        <f>IF('Daily Sales Budget by Location'!I1034="","",'Daily Sales Budget by Location'!I1034)</f>
        <v/>
      </c>
      <c r="J1029" t="str">
        <f>IF('Daily Sales Budget by Location'!J1034="","",'Daily Sales Budget by Location'!J1034)</f>
        <v/>
      </c>
      <c r="K1029" t="str">
        <f>IF('Daily Sales Budget by Location'!K1034="","",'Daily Sales Budget by Location'!K1034)</f>
        <v/>
      </c>
    </row>
    <row r="1030" spans="1:11" x14ac:dyDescent="0.25">
      <c r="A1030" t="str">
        <f>IF('Daily Sales Budget by Location'!A1035="","",'Daily Sales Budget by Location'!A1035)</f>
        <v/>
      </c>
      <c r="B1030" t="str">
        <f>IF('Daily Sales Budget by Location'!B1035="","",'Daily Sales Budget by Location'!B1035)</f>
        <v/>
      </c>
      <c r="C1030" t="str">
        <f>IF('Daily Sales Budget by Location'!C1035="","",'Daily Sales Budget by Location'!C1035)</f>
        <v/>
      </c>
      <c r="D1030" t="str">
        <f>IF('Daily Sales Budget by Location'!D1035="","",'Daily Sales Budget by Location'!D1035)</f>
        <v/>
      </c>
      <c r="E1030" t="str">
        <f>IF('Daily Sales Budget by Location'!E1035="","",'Daily Sales Budget by Location'!E1035)</f>
        <v/>
      </c>
      <c r="F1030" t="str">
        <f>IF('Daily Sales Budget by Location'!F1035="","",'Daily Sales Budget by Location'!F1035)</f>
        <v/>
      </c>
      <c r="G1030" t="str">
        <f>IF('Daily Sales Budget by Location'!G1035="","",'Daily Sales Budget by Location'!G1035)</f>
        <v/>
      </c>
      <c r="H1030" t="str">
        <f>IF('Daily Sales Budget by Location'!H1035="","",'Daily Sales Budget by Location'!H1035)</f>
        <v/>
      </c>
      <c r="I1030" t="str">
        <f>IF('Daily Sales Budget by Location'!I1035="","",'Daily Sales Budget by Location'!I1035)</f>
        <v/>
      </c>
      <c r="J1030" t="str">
        <f>IF('Daily Sales Budget by Location'!J1035="","",'Daily Sales Budget by Location'!J1035)</f>
        <v/>
      </c>
      <c r="K1030" t="str">
        <f>IF('Daily Sales Budget by Location'!K1035="","",'Daily Sales Budget by Location'!K1035)</f>
        <v/>
      </c>
    </row>
    <row r="1031" spans="1:11" x14ac:dyDescent="0.25">
      <c r="A1031" t="str">
        <f>IF('Daily Sales Budget by Location'!A1036="","",'Daily Sales Budget by Location'!A1036)</f>
        <v/>
      </c>
      <c r="B1031" t="str">
        <f>IF('Daily Sales Budget by Location'!B1036="","",'Daily Sales Budget by Location'!B1036)</f>
        <v/>
      </c>
      <c r="C1031" t="str">
        <f>IF('Daily Sales Budget by Location'!C1036="","",'Daily Sales Budget by Location'!C1036)</f>
        <v/>
      </c>
      <c r="D1031" t="str">
        <f>IF('Daily Sales Budget by Location'!D1036="","",'Daily Sales Budget by Location'!D1036)</f>
        <v/>
      </c>
      <c r="E1031" t="str">
        <f>IF('Daily Sales Budget by Location'!E1036="","",'Daily Sales Budget by Location'!E1036)</f>
        <v/>
      </c>
      <c r="F1031" t="str">
        <f>IF('Daily Sales Budget by Location'!F1036="","",'Daily Sales Budget by Location'!F1036)</f>
        <v/>
      </c>
      <c r="G1031" t="str">
        <f>IF('Daily Sales Budget by Location'!G1036="","",'Daily Sales Budget by Location'!G1036)</f>
        <v/>
      </c>
      <c r="H1031" t="str">
        <f>IF('Daily Sales Budget by Location'!H1036="","",'Daily Sales Budget by Location'!H1036)</f>
        <v/>
      </c>
      <c r="I1031" t="str">
        <f>IF('Daily Sales Budget by Location'!I1036="","",'Daily Sales Budget by Location'!I1036)</f>
        <v/>
      </c>
      <c r="J1031" t="str">
        <f>IF('Daily Sales Budget by Location'!J1036="","",'Daily Sales Budget by Location'!J1036)</f>
        <v/>
      </c>
      <c r="K1031" t="str">
        <f>IF('Daily Sales Budget by Location'!K1036="","",'Daily Sales Budget by Location'!K1036)</f>
        <v/>
      </c>
    </row>
    <row r="1032" spans="1:11" x14ac:dyDescent="0.25">
      <c r="A1032" t="str">
        <f>IF('Daily Sales Budget by Location'!A1037="","",'Daily Sales Budget by Location'!A1037)</f>
        <v/>
      </c>
      <c r="B1032" t="str">
        <f>IF('Daily Sales Budget by Location'!B1037="","",'Daily Sales Budget by Location'!B1037)</f>
        <v/>
      </c>
      <c r="C1032" t="str">
        <f>IF('Daily Sales Budget by Location'!C1037="","",'Daily Sales Budget by Location'!C1037)</f>
        <v/>
      </c>
      <c r="D1032" t="str">
        <f>IF('Daily Sales Budget by Location'!D1037="","",'Daily Sales Budget by Location'!D1037)</f>
        <v/>
      </c>
      <c r="E1032" t="str">
        <f>IF('Daily Sales Budget by Location'!E1037="","",'Daily Sales Budget by Location'!E1037)</f>
        <v/>
      </c>
      <c r="F1032" t="str">
        <f>IF('Daily Sales Budget by Location'!F1037="","",'Daily Sales Budget by Location'!F1037)</f>
        <v/>
      </c>
      <c r="G1032" t="str">
        <f>IF('Daily Sales Budget by Location'!G1037="","",'Daily Sales Budget by Location'!G1037)</f>
        <v/>
      </c>
      <c r="H1032" t="str">
        <f>IF('Daily Sales Budget by Location'!H1037="","",'Daily Sales Budget by Location'!H1037)</f>
        <v/>
      </c>
      <c r="I1032" t="str">
        <f>IF('Daily Sales Budget by Location'!I1037="","",'Daily Sales Budget by Location'!I1037)</f>
        <v/>
      </c>
      <c r="J1032" t="str">
        <f>IF('Daily Sales Budget by Location'!J1037="","",'Daily Sales Budget by Location'!J1037)</f>
        <v/>
      </c>
      <c r="K1032" t="str">
        <f>IF('Daily Sales Budget by Location'!K1037="","",'Daily Sales Budget by Location'!K1037)</f>
        <v/>
      </c>
    </row>
    <row r="1033" spans="1:11" x14ac:dyDescent="0.25">
      <c r="A1033" t="str">
        <f>IF('Daily Sales Budget by Location'!A1038="","",'Daily Sales Budget by Location'!A1038)</f>
        <v/>
      </c>
      <c r="B1033" t="str">
        <f>IF('Daily Sales Budget by Location'!B1038="","",'Daily Sales Budget by Location'!B1038)</f>
        <v/>
      </c>
      <c r="C1033" t="str">
        <f>IF('Daily Sales Budget by Location'!C1038="","",'Daily Sales Budget by Location'!C1038)</f>
        <v/>
      </c>
      <c r="D1033" t="str">
        <f>IF('Daily Sales Budget by Location'!D1038="","",'Daily Sales Budget by Location'!D1038)</f>
        <v/>
      </c>
      <c r="E1033" t="str">
        <f>IF('Daily Sales Budget by Location'!E1038="","",'Daily Sales Budget by Location'!E1038)</f>
        <v/>
      </c>
      <c r="F1033" t="str">
        <f>IF('Daily Sales Budget by Location'!F1038="","",'Daily Sales Budget by Location'!F1038)</f>
        <v/>
      </c>
      <c r="G1033" t="str">
        <f>IF('Daily Sales Budget by Location'!G1038="","",'Daily Sales Budget by Location'!G1038)</f>
        <v/>
      </c>
      <c r="H1033" t="str">
        <f>IF('Daily Sales Budget by Location'!H1038="","",'Daily Sales Budget by Location'!H1038)</f>
        <v/>
      </c>
      <c r="I1033" t="str">
        <f>IF('Daily Sales Budget by Location'!I1038="","",'Daily Sales Budget by Location'!I1038)</f>
        <v/>
      </c>
      <c r="J1033" t="str">
        <f>IF('Daily Sales Budget by Location'!J1038="","",'Daily Sales Budget by Location'!J1038)</f>
        <v/>
      </c>
      <c r="K1033" t="str">
        <f>IF('Daily Sales Budget by Location'!K1038="","",'Daily Sales Budget by Location'!K1038)</f>
        <v/>
      </c>
    </row>
    <row r="1034" spans="1:11" x14ac:dyDescent="0.25">
      <c r="A1034" t="str">
        <f>IF('Daily Sales Budget by Location'!A1039="","",'Daily Sales Budget by Location'!A1039)</f>
        <v/>
      </c>
      <c r="B1034" t="str">
        <f>IF('Daily Sales Budget by Location'!B1039="","",'Daily Sales Budget by Location'!B1039)</f>
        <v/>
      </c>
      <c r="C1034" t="str">
        <f>IF('Daily Sales Budget by Location'!C1039="","",'Daily Sales Budget by Location'!C1039)</f>
        <v/>
      </c>
      <c r="D1034" t="str">
        <f>IF('Daily Sales Budget by Location'!D1039="","",'Daily Sales Budget by Location'!D1039)</f>
        <v/>
      </c>
      <c r="E1034" t="str">
        <f>IF('Daily Sales Budget by Location'!E1039="","",'Daily Sales Budget by Location'!E1039)</f>
        <v/>
      </c>
      <c r="F1034" t="str">
        <f>IF('Daily Sales Budget by Location'!F1039="","",'Daily Sales Budget by Location'!F1039)</f>
        <v/>
      </c>
      <c r="G1034" t="str">
        <f>IF('Daily Sales Budget by Location'!G1039="","",'Daily Sales Budget by Location'!G1039)</f>
        <v/>
      </c>
      <c r="H1034" t="str">
        <f>IF('Daily Sales Budget by Location'!H1039="","",'Daily Sales Budget by Location'!H1039)</f>
        <v/>
      </c>
      <c r="I1034" t="str">
        <f>IF('Daily Sales Budget by Location'!I1039="","",'Daily Sales Budget by Location'!I1039)</f>
        <v/>
      </c>
      <c r="J1034" t="str">
        <f>IF('Daily Sales Budget by Location'!J1039="","",'Daily Sales Budget by Location'!J1039)</f>
        <v/>
      </c>
      <c r="K1034" t="str">
        <f>IF('Daily Sales Budget by Location'!K1039="","",'Daily Sales Budget by Location'!K1039)</f>
        <v/>
      </c>
    </row>
    <row r="1035" spans="1:11" x14ac:dyDescent="0.25">
      <c r="A1035" t="str">
        <f>IF('Daily Sales Budget by Location'!A1040="","",'Daily Sales Budget by Location'!A1040)</f>
        <v/>
      </c>
      <c r="B1035" t="str">
        <f>IF('Daily Sales Budget by Location'!B1040="","",'Daily Sales Budget by Location'!B1040)</f>
        <v/>
      </c>
      <c r="C1035" t="str">
        <f>IF('Daily Sales Budget by Location'!C1040="","",'Daily Sales Budget by Location'!C1040)</f>
        <v/>
      </c>
      <c r="D1035" t="str">
        <f>IF('Daily Sales Budget by Location'!D1040="","",'Daily Sales Budget by Location'!D1040)</f>
        <v/>
      </c>
      <c r="E1035" t="str">
        <f>IF('Daily Sales Budget by Location'!E1040="","",'Daily Sales Budget by Location'!E1040)</f>
        <v/>
      </c>
      <c r="F1035" t="str">
        <f>IF('Daily Sales Budget by Location'!F1040="","",'Daily Sales Budget by Location'!F1040)</f>
        <v/>
      </c>
      <c r="G1035" t="str">
        <f>IF('Daily Sales Budget by Location'!G1040="","",'Daily Sales Budget by Location'!G1040)</f>
        <v/>
      </c>
      <c r="H1035" t="str">
        <f>IF('Daily Sales Budget by Location'!H1040="","",'Daily Sales Budget by Location'!H1040)</f>
        <v/>
      </c>
      <c r="I1035" t="str">
        <f>IF('Daily Sales Budget by Location'!I1040="","",'Daily Sales Budget by Location'!I1040)</f>
        <v/>
      </c>
      <c r="J1035" t="str">
        <f>IF('Daily Sales Budget by Location'!J1040="","",'Daily Sales Budget by Location'!J1040)</f>
        <v/>
      </c>
      <c r="K1035" t="str">
        <f>IF('Daily Sales Budget by Location'!K1040="","",'Daily Sales Budget by Location'!K1040)</f>
        <v/>
      </c>
    </row>
    <row r="1036" spans="1:11" x14ac:dyDescent="0.25">
      <c r="A1036" t="str">
        <f>IF('Daily Sales Budget by Location'!A1041="","",'Daily Sales Budget by Location'!A1041)</f>
        <v/>
      </c>
      <c r="B1036" t="str">
        <f>IF('Daily Sales Budget by Location'!B1041="","",'Daily Sales Budget by Location'!B1041)</f>
        <v/>
      </c>
      <c r="C1036" t="str">
        <f>IF('Daily Sales Budget by Location'!C1041="","",'Daily Sales Budget by Location'!C1041)</f>
        <v/>
      </c>
      <c r="D1036" t="str">
        <f>IF('Daily Sales Budget by Location'!D1041="","",'Daily Sales Budget by Location'!D1041)</f>
        <v/>
      </c>
      <c r="E1036" t="str">
        <f>IF('Daily Sales Budget by Location'!E1041="","",'Daily Sales Budget by Location'!E1041)</f>
        <v/>
      </c>
      <c r="F1036" t="str">
        <f>IF('Daily Sales Budget by Location'!F1041="","",'Daily Sales Budget by Location'!F1041)</f>
        <v/>
      </c>
      <c r="G1036" t="str">
        <f>IF('Daily Sales Budget by Location'!G1041="","",'Daily Sales Budget by Location'!G1041)</f>
        <v/>
      </c>
      <c r="H1036" t="str">
        <f>IF('Daily Sales Budget by Location'!H1041="","",'Daily Sales Budget by Location'!H1041)</f>
        <v/>
      </c>
      <c r="I1036" t="str">
        <f>IF('Daily Sales Budget by Location'!I1041="","",'Daily Sales Budget by Location'!I1041)</f>
        <v/>
      </c>
      <c r="J1036" t="str">
        <f>IF('Daily Sales Budget by Location'!J1041="","",'Daily Sales Budget by Location'!J1041)</f>
        <v/>
      </c>
      <c r="K1036" t="str">
        <f>IF('Daily Sales Budget by Location'!K1041="","",'Daily Sales Budget by Location'!K1041)</f>
        <v/>
      </c>
    </row>
    <row r="1037" spans="1:11" x14ac:dyDescent="0.25">
      <c r="A1037" t="str">
        <f>IF('Daily Sales Budget by Location'!A1042="","",'Daily Sales Budget by Location'!A1042)</f>
        <v/>
      </c>
      <c r="B1037" t="str">
        <f>IF('Daily Sales Budget by Location'!B1042="","",'Daily Sales Budget by Location'!B1042)</f>
        <v/>
      </c>
      <c r="C1037" t="str">
        <f>IF('Daily Sales Budget by Location'!C1042="","",'Daily Sales Budget by Location'!C1042)</f>
        <v/>
      </c>
      <c r="D1037" t="str">
        <f>IF('Daily Sales Budget by Location'!D1042="","",'Daily Sales Budget by Location'!D1042)</f>
        <v/>
      </c>
      <c r="E1037" t="str">
        <f>IF('Daily Sales Budget by Location'!E1042="","",'Daily Sales Budget by Location'!E1042)</f>
        <v/>
      </c>
      <c r="F1037" t="str">
        <f>IF('Daily Sales Budget by Location'!F1042="","",'Daily Sales Budget by Location'!F1042)</f>
        <v/>
      </c>
      <c r="G1037" t="str">
        <f>IF('Daily Sales Budget by Location'!G1042="","",'Daily Sales Budget by Location'!G1042)</f>
        <v/>
      </c>
      <c r="H1037" t="str">
        <f>IF('Daily Sales Budget by Location'!H1042="","",'Daily Sales Budget by Location'!H1042)</f>
        <v/>
      </c>
      <c r="I1037" t="str">
        <f>IF('Daily Sales Budget by Location'!I1042="","",'Daily Sales Budget by Location'!I1042)</f>
        <v/>
      </c>
      <c r="J1037" t="str">
        <f>IF('Daily Sales Budget by Location'!J1042="","",'Daily Sales Budget by Location'!J1042)</f>
        <v/>
      </c>
      <c r="K1037" t="str">
        <f>IF('Daily Sales Budget by Location'!K1042="","",'Daily Sales Budget by Location'!K1042)</f>
        <v/>
      </c>
    </row>
    <row r="1038" spans="1:11" x14ac:dyDescent="0.25">
      <c r="A1038" t="str">
        <f>IF('Daily Sales Budget by Location'!A1043="","",'Daily Sales Budget by Location'!A1043)</f>
        <v/>
      </c>
      <c r="B1038" t="str">
        <f>IF('Daily Sales Budget by Location'!B1043="","",'Daily Sales Budget by Location'!B1043)</f>
        <v/>
      </c>
      <c r="C1038" t="str">
        <f>IF('Daily Sales Budget by Location'!C1043="","",'Daily Sales Budget by Location'!C1043)</f>
        <v/>
      </c>
      <c r="D1038" t="str">
        <f>IF('Daily Sales Budget by Location'!D1043="","",'Daily Sales Budget by Location'!D1043)</f>
        <v/>
      </c>
      <c r="E1038" t="str">
        <f>IF('Daily Sales Budget by Location'!E1043="","",'Daily Sales Budget by Location'!E1043)</f>
        <v/>
      </c>
      <c r="F1038" t="str">
        <f>IF('Daily Sales Budget by Location'!F1043="","",'Daily Sales Budget by Location'!F1043)</f>
        <v/>
      </c>
      <c r="G1038" t="str">
        <f>IF('Daily Sales Budget by Location'!G1043="","",'Daily Sales Budget by Location'!G1043)</f>
        <v/>
      </c>
      <c r="H1038" t="str">
        <f>IF('Daily Sales Budget by Location'!H1043="","",'Daily Sales Budget by Location'!H1043)</f>
        <v/>
      </c>
      <c r="I1038" t="str">
        <f>IF('Daily Sales Budget by Location'!I1043="","",'Daily Sales Budget by Location'!I1043)</f>
        <v/>
      </c>
      <c r="J1038" t="str">
        <f>IF('Daily Sales Budget by Location'!J1043="","",'Daily Sales Budget by Location'!J1043)</f>
        <v/>
      </c>
      <c r="K1038" t="str">
        <f>IF('Daily Sales Budget by Location'!K1043="","",'Daily Sales Budget by Location'!K1043)</f>
        <v/>
      </c>
    </row>
    <row r="1039" spans="1:11" x14ac:dyDescent="0.25">
      <c r="A1039" t="str">
        <f>IF('Daily Sales Budget by Location'!A1044="","",'Daily Sales Budget by Location'!A1044)</f>
        <v/>
      </c>
      <c r="B1039" t="str">
        <f>IF('Daily Sales Budget by Location'!B1044="","",'Daily Sales Budget by Location'!B1044)</f>
        <v/>
      </c>
      <c r="C1039" t="str">
        <f>IF('Daily Sales Budget by Location'!C1044="","",'Daily Sales Budget by Location'!C1044)</f>
        <v/>
      </c>
      <c r="D1039" t="str">
        <f>IF('Daily Sales Budget by Location'!D1044="","",'Daily Sales Budget by Location'!D1044)</f>
        <v/>
      </c>
      <c r="E1039" t="str">
        <f>IF('Daily Sales Budget by Location'!E1044="","",'Daily Sales Budget by Location'!E1044)</f>
        <v/>
      </c>
      <c r="F1039" t="str">
        <f>IF('Daily Sales Budget by Location'!F1044="","",'Daily Sales Budget by Location'!F1044)</f>
        <v/>
      </c>
      <c r="G1039" t="str">
        <f>IF('Daily Sales Budget by Location'!G1044="","",'Daily Sales Budget by Location'!G1044)</f>
        <v/>
      </c>
      <c r="H1039" t="str">
        <f>IF('Daily Sales Budget by Location'!H1044="","",'Daily Sales Budget by Location'!H1044)</f>
        <v/>
      </c>
      <c r="I1039" t="str">
        <f>IF('Daily Sales Budget by Location'!I1044="","",'Daily Sales Budget by Location'!I1044)</f>
        <v/>
      </c>
      <c r="J1039" t="str">
        <f>IF('Daily Sales Budget by Location'!J1044="","",'Daily Sales Budget by Location'!J1044)</f>
        <v/>
      </c>
      <c r="K1039" t="str">
        <f>IF('Daily Sales Budget by Location'!K1044="","",'Daily Sales Budget by Location'!K1044)</f>
        <v/>
      </c>
    </row>
    <row r="1040" spans="1:11" x14ac:dyDescent="0.25">
      <c r="A1040" t="str">
        <f>IF('Daily Sales Budget by Location'!A1045="","",'Daily Sales Budget by Location'!A1045)</f>
        <v/>
      </c>
      <c r="B1040" t="str">
        <f>IF('Daily Sales Budget by Location'!B1045="","",'Daily Sales Budget by Location'!B1045)</f>
        <v/>
      </c>
      <c r="C1040" t="str">
        <f>IF('Daily Sales Budget by Location'!C1045="","",'Daily Sales Budget by Location'!C1045)</f>
        <v/>
      </c>
      <c r="D1040" t="str">
        <f>IF('Daily Sales Budget by Location'!D1045="","",'Daily Sales Budget by Location'!D1045)</f>
        <v/>
      </c>
      <c r="E1040" t="str">
        <f>IF('Daily Sales Budget by Location'!E1045="","",'Daily Sales Budget by Location'!E1045)</f>
        <v/>
      </c>
      <c r="F1040" t="str">
        <f>IF('Daily Sales Budget by Location'!F1045="","",'Daily Sales Budget by Location'!F1045)</f>
        <v/>
      </c>
      <c r="G1040" t="str">
        <f>IF('Daily Sales Budget by Location'!G1045="","",'Daily Sales Budget by Location'!G1045)</f>
        <v/>
      </c>
      <c r="H1040" t="str">
        <f>IF('Daily Sales Budget by Location'!H1045="","",'Daily Sales Budget by Location'!H1045)</f>
        <v/>
      </c>
      <c r="I1040" t="str">
        <f>IF('Daily Sales Budget by Location'!I1045="","",'Daily Sales Budget by Location'!I1045)</f>
        <v/>
      </c>
      <c r="J1040" t="str">
        <f>IF('Daily Sales Budget by Location'!J1045="","",'Daily Sales Budget by Location'!J1045)</f>
        <v/>
      </c>
      <c r="K1040" t="str">
        <f>IF('Daily Sales Budget by Location'!K1045="","",'Daily Sales Budget by Location'!K1045)</f>
        <v/>
      </c>
    </row>
    <row r="1041" spans="1:11" x14ac:dyDescent="0.25">
      <c r="A1041" t="str">
        <f>IF('Daily Sales Budget by Location'!A1046="","",'Daily Sales Budget by Location'!A1046)</f>
        <v/>
      </c>
      <c r="B1041" t="str">
        <f>IF('Daily Sales Budget by Location'!B1046="","",'Daily Sales Budget by Location'!B1046)</f>
        <v/>
      </c>
      <c r="C1041" t="str">
        <f>IF('Daily Sales Budget by Location'!C1046="","",'Daily Sales Budget by Location'!C1046)</f>
        <v/>
      </c>
      <c r="D1041" t="str">
        <f>IF('Daily Sales Budget by Location'!D1046="","",'Daily Sales Budget by Location'!D1046)</f>
        <v/>
      </c>
      <c r="E1041" t="str">
        <f>IF('Daily Sales Budget by Location'!E1046="","",'Daily Sales Budget by Location'!E1046)</f>
        <v/>
      </c>
      <c r="F1041" t="str">
        <f>IF('Daily Sales Budget by Location'!F1046="","",'Daily Sales Budget by Location'!F1046)</f>
        <v/>
      </c>
      <c r="G1041" t="str">
        <f>IF('Daily Sales Budget by Location'!G1046="","",'Daily Sales Budget by Location'!G1046)</f>
        <v/>
      </c>
      <c r="H1041" t="str">
        <f>IF('Daily Sales Budget by Location'!H1046="","",'Daily Sales Budget by Location'!H1046)</f>
        <v/>
      </c>
      <c r="I1041" t="str">
        <f>IF('Daily Sales Budget by Location'!I1046="","",'Daily Sales Budget by Location'!I1046)</f>
        <v/>
      </c>
      <c r="J1041" t="str">
        <f>IF('Daily Sales Budget by Location'!J1046="","",'Daily Sales Budget by Location'!J1046)</f>
        <v/>
      </c>
      <c r="K1041" t="str">
        <f>IF('Daily Sales Budget by Location'!K1046="","",'Daily Sales Budget by Location'!K1046)</f>
        <v/>
      </c>
    </row>
    <row r="1042" spans="1:11" x14ac:dyDescent="0.25">
      <c r="A1042" t="str">
        <f>IF('Daily Sales Budget by Location'!A1047="","",'Daily Sales Budget by Location'!A1047)</f>
        <v/>
      </c>
      <c r="B1042" t="str">
        <f>IF('Daily Sales Budget by Location'!B1047="","",'Daily Sales Budget by Location'!B1047)</f>
        <v/>
      </c>
      <c r="C1042" t="str">
        <f>IF('Daily Sales Budget by Location'!C1047="","",'Daily Sales Budget by Location'!C1047)</f>
        <v/>
      </c>
      <c r="D1042" t="str">
        <f>IF('Daily Sales Budget by Location'!D1047="","",'Daily Sales Budget by Location'!D1047)</f>
        <v/>
      </c>
      <c r="E1042" t="str">
        <f>IF('Daily Sales Budget by Location'!E1047="","",'Daily Sales Budget by Location'!E1047)</f>
        <v/>
      </c>
      <c r="F1042" t="str">
        <f>IF('Daily Sales Budget by Location'!F1047="","",'Daily Sales Budget by Location'!F1047)</f>
        <v/>
      </c>
      <c r="G1042" t="str">
        <f>IF('Daily Sales Budget by Location'!G1047="","",'Daily Sales Budget by Location'!G1047)</f>
        <v/>
      </c>
      <c r="H1042" t="str">
        <f>IF('Daily Sales Budget by Location'!H1047="","",'Daily Sales Budget by Location'!H1047)</f>
        <v/>
      </c>
      <c r="I1042" t="str">
        <f>IF('Daily Sales Budget by Location'!I1047="","",'Daily Sales Budget by Location'!I1047)</f>
        <v/>
      </c>
      <c r="J1042" t="str">
        <f>IF('Daily Sales Budget by Location'!J1047="","",'Daily Sales Budget by Location'!J1047)</f>
        <v/>
      </c>
      <c r="K1042" t="str">
        <f>IF('Daily Sales Budget by Location'!K1047="","",'Daily Sales Budget by Location'!K1047)</f>
        <v/>
      </c>
    </row>
    <row r="1043" spans="1:11" x14ac:dyDescent="0.25">
      <c r="A1043" t="str">
        <f>IF('Daily Sales Budget by Location'!A1048="","",'Daily Sales Budget by Location'!A1048)</f>
        <v/>
      </c>
      <c r="B1043" t="str">
        <f>IF('Daily Sales Budget by Location'!B1048="","",'Daily Sales Budget by Location'!B1048)</f>
        <v/>
      </c>
      <c r="C1043" t="str">
        <f>IF('Daily Sales Budget by Location'!C1048="","",'Daily Sales Budget by Location'!C1048)</f>
        <v/>
      </c>
      <c r="D1043" t="str">
        <f>IF('Daily Sales Budget by Location'!D1048="","",'Daily Sales Budget by Location'!D1048)</f>
        <v/>
      </c>
      <c r="E1043" t="str">
        <f>IF('Daily Sales Budget by Location'!E1048="","",'Daily Sales Budget by Location'!E1048)</f>
        <v/>
      </c>
      <c r="F1043" t="str">
        <f>IF('Daily Sales Budget by Location'!F1048="","",'Daily Sales Budget by Location'!F1048)</f>
        <v/>
      </c>
      <c r="G1043" t="str">
        <f>IF('Daily Sales Budget by Location'!G1048="","",'Daily Sales Budget by Location'!G1048)</f>
        <v/>
      </c>
      <c r="H1043" t="str">
        <f>IF('Daily Sales Budget by Location'!H1048="","",'Daily Sales Budget by Location'!H1048)</f>
        <v/>
      </c>
      <c r="I1043" t="str">
        <f>IF('Daily Sales Budget by Location'!I1048="","",'Daily Sales Budget by Location'!I1048)</f>
        <v/>
      </c>
      <c r="J1043" t="str">
        <f>IF('Daily Sales Budget by Location'!J1048="","",'Daily Sales Budget by Location'!J1048)</f>
        <v/>
      </c>
      <c r="K1043" t="str">
        <f>IF('Daily Sales Budget by Location'!K1048="","",'Daily Sales Budget by Location'!K1048)</f>
        <v/>
      </c>
    </row>
    <row r="1044" spans="1:11" x14ac:dyDescent="0.25">
      <c r="A1044" t="str">
        <f>IF('Daily Sales Budget by Location'!A1049="","",'Daily Sales Budget by Location'!A1049)</f>
        <v/>
      </c>
      <c r="B1044" t="str">
        <f>IF('Daily Sales Budget by Location'!B1049="","",'Daily Sales Budget by Location'!B1049)</f>
        <v/>
      </c>
      <c r="C1044" t="str">
        <f>IF('Daily Sales Budget by Location'!C1049="","",'Daily Sales Budget by Location'!C1049)</f>
        <v/>
      </c>
      <c r="D1044" t="str">
        <f>IF('Daily Sales Budget by Location'!D1049="","",'Daily Sales Budget by Location'!D1049)</f>
        <v/>
      </c>
      <c r="E1044" t="str">
        <f>IF('Daily Sales Budget by Location'!E1049="","",'Daily Sales Budget by Location'!E1049)</f>
        <v/>
      </c>
      <c r="F1044" t="str">
        <f>IF('Daily Sales Budget by Location'!F1049="","",'Daily Sales Budget by Location'!F1049)</f>
        <v/>
      </c>
      <c r="G1044" t="str">
        <f>IF('Daily Sales Budget by Location'!G1049="","",'Daily Sales Budget by Location'!G1049)</f>
        <v/>
      </c>
      <c r="H1044" t="str">
        <f>IF('Daily Sales Budget by Location'!H1049="","",'Daily Sales Budget by Location'!H1049)</f>
        <v/>
      </c>
      <c r="I1044" t="str">
        <f>IF('Daily Sales Budget by Location'!I1049="","",'Daily Sales Budget by Location'!I1049)</f>
        <v/>
      </c>
      <c r="J1044" t="str">
        <f>IF('Daily Sales Budget by Location'!J1049="","",'Daily Sales Budget by Location'!J1049)</f>
        <v/>
      </c>
      <c r="K1044" t="str">
        <f>IF('Daily Sales Budget by Location'!K1049="","",'Daily Sales Budget by Location'!K1049)</f>
        <v/>
      </c>
    </row>
    <row r="1045" spans="1:11" x14ac:dyDescent="0.25">
      <c r="A1045" t="str">
        <f>IF('Daily Sales Budget by Location'!A1050="","",'Daily Sales Budget by Location'!A1050)</f>
        <v/>
      </c>
      <c r="B1045" t="str">
        <f>IF('Daily Sales Budget by Location'!B1050="","",'Daily Sales Budget by Location'!B1050)</f>
        <v/>
      </c>
      <c r="C1045" t="str">
        <f>IF('Daily Sales Budget by Location'!C1050="","",'Daily Sales Budget by Location'!C1050)</f>
        <v/>
      </c>
      <c r="D1045" t="str">
        <f>IF('Daily Sales Budget by Location'!D1050="","",'Daily Sales Budget by Location'!D1050)</f>
        <v/>
      </c>
      <c r="E1045" t="str">
        <f>IF('Daily Sales Budget by Location'!E1050="","",'Daily Sales Budget by Location'!E1050)</f>
        <v/>
      </c>
      <c r="F1045" t="str">
        <f>IF('Daily Sales Budget by Location'!F1050="","",'Daily Sales Budget by Location'!F1050)</f>
        <v/>
      </c>
      <c r="G1045" t="str">
        <f>IF('Daily Sales Budget by Location'!G1050="","",'Daily Sales Budget by Location'!G1050)</f>
        <v/>
      </c>
      <c r="H1045" t="str">
        <f>IF('Daily Sales Budget by Location'!H1050="","",'Daily Sales Budget by Location'!H1050)</f>
        <v/>
      </c>
      <c r="I1045" t="str">
        <f>IF('Daily Sales Budget by Location'!I1050="","",'Daily Sales Budget by Location'!I1050)</f>
        <v/>
      </c>
      <c r="J1045" t="str">
        <f>IF('Daily Sales Budget by Location'!J1050="","",'Daily Sales Budget by Location'!J1050)</f>
        <v/>
      </c>
      <c r="K1045" t="str">
        <f>IF('Daily Sales Budget by Location'!K1050="","",'Daily Sales Budget by Location'!K1050)</f>
        <v/>
      </c>
    </row>
    <row r="1046" spans="1:11" x14ac:dyDescent="0.25">
      <c r="A1046" t="str">
        <f>IF('Daily Sales Budget by Location'!A1051="","",'Daily Sales Budget by Location'!A1051)</f>
        <v/>
      </c>
      <c r="B1046" t="str">
        <f>IF('Daily Sales Budget by Location'!B1051="","",'Daily Sales Budget by Location'!B1051)</f>
        <v/>
      </c>
      <c r="C1046" t="str">
        <f>IF('Daily Sales Budget by Location'!C1051="","",'Daily Sales Budget by Location'!C1051)</f>
        <v/>
      </c>
      <c r="D1046" t="str">
        <f>IF('Daily Sales Budget by Location'!D1051="","",'Daily Sales Budget by Location'!D1051)</f>
        <v/>
      </c>
      <c r="E1046" t="str">
        <f>IF('Daily Sales Budget by Location'!E1051="","",'Daily Sales Budget by Location'!E1051)</f>
        <v/>
      </c>
      <c r="F1046" t="str">
        <f>IF('Daily Sales Budget by Location'!F1051="","",'Daily Sales Budget by Location'!F1051)</f>
        <v/>
      </c>
      <c r="G1046" t="str">
        <f>IF('Daily Sales Budget by Location'!G1051="","",'Daily Sales Budget by Location'!G1051)</f>
        <v/>
      </c>
      <c r="H1046" t="str">
        <f>IF('Daily Sales Budget by Location'!H1051="","",'Daily Sales Budget by Location'!H1051)</f>
        <v/>
      </c>
      <c r="I1046" t="str">
        <f>IF('Daily Sales Budget by Location'!I1051="","",'Daily Sales Budget by Location'!I1051)</f>
        <v/>
      </c>
      <c r="J1046" t="str">
        <f>IF('Daily Sales Budget by Location'!J1051="","",'Daily Sales Budget by Location'!J1051)</f>
        <v/>
      </c>
      <c r="K1046" t="str">
        <f>IF('Daily Sales Budget by Location'!K1051="","",'Daily Sales Budget by Location'!K1051)</f>
        <v/>
      </c>
    </row>
    <row r="1047" spans="1:11" x14ac:dyDescent="0.25">
      <c r="A1047" t="str">
        <f>IF('Daily Sales Budget by Location'!A1052="","",'Daily Sales Budget by Location'!A1052)</f>
        <v/>
      </c>
      <c r="B1047" t="str">
        <f>IF('Daily Sales Budget by Location'!B1052="","",'Daily Sales Budget by Location'!B1052)</f>
        <v/>
      </c>
      <c r="C1047" t="str">
        <f>IF('Daily Sales Budget by Location'!C1052="","",'Daily Sales Budget by Location'!C1052)</f>
        <v/>
      </c>
      <c r="D1047" t="str">
        <f>IF('Daily Sales Budget by Location'!D1052="","",'Daily Sales Budget by Location'!D1052)</f>
        <v/>
      </c>
      <c r="E1047" t="str">
        <f>IF('Daily Sales Budget by Location'!E1052="","",'Daily Sales Budget by Location'!E1052)</f>
        <v/>
      </c>
      <c r="F1047" t="str">
        <f>IF('Daily Sales Budget by Location'!F1052="","",'Daily Sales Budget by Location'!F1052)</f>
        <v/>
      </c>
      <c r="G1047" t="str">
        <f>IF('Daily Sales Budget by Location'!G1052="","",'Daily Sales Budget by Location'!G1052)</f>
        <v/>
      </c>
      <c r="H1047" t="str">
        <f>IF('Daily Sales Budget by Location'!H1052="","",'Daily Sales Budget by Location'!H1052)</f>
        <v/>
      </c>
      <c r="I1047" t="str">
        <f>IF('Daily Sales Budget by Location'!I1052="","",'Daily Sales Budget by Location'!I1052)</f>
        <v/>
      </c>
      <c r="J1047" t="str">
        <f>IF('Daily Sales Budget by Location'!J1052="","",'Daily Sales Budget by Location'!J1052)</f>
        <v/>
      </c>
      <c r="K1047" t="str">
        <f>IF('Daily Sales Budget by Location'!K1052="","",'Daily Sales Budget by Location'!K1052)</f>
        <v/>
      </c>
    </row>
    <row r="1048" spans="1:11" x14ac:dyDescent="0.25">
      <c r="A1048" t="str">
        <f>IF('Daily Sales Budget by Location'!A1053="","",'Daily Sales Budget by Location'!A1053)</f>
        <v/>
      </c>
      <c r="B1048" t="str">
        <f>IF('Daily Sales Budget by Location'!B1053="","",'Daily Sales Budget by Location'!B1053)</f>
        <v/>
      </c>
      <c r="C1048" t="str">
        <f>IF('Daily Sales Budget by Location'!C1053="","",'Daily Sales Budget by Location'!C1053)</f>
        <v/>
      </c>
      <c r="D1048" t="str">
        <f>IF('Daily Sales Budget by Location'!D1053="","",'Daily Sales Budget by Location'!D1053)</f>
        <v/>
      </c>
      <c r="E1048" t="str">
        <f>IF('Daily Sales Budget by Location'!E1053="","",'Daily Sales Budget by Location'!E1053)</f>
        <v/>
      </c>
      <c r="F1048" t="str">
        <f>IF('Daily Sales Budget by Location'!F1053="","",'Daily Sales Budget by Location'!F1053)</f>
        <v/>
      </c>
      <c r="G1048" t="str">
        <f>IF('Daily Sales Budget by Location'!G1053="","",'Daily Sales Budget by Location'!G1053)</f>
        <v/>
      </c>
      <c r="H1048" t="str">
        <f>IF('Daily Sales Budget by Location'!H1053="","",'Daily Sales Budget by Location'!H1053)</f>
        <v/>
      </c>
      <c r="I1048" t="str">
        <f>IF('Daily Sales Budget by Location'!I1053="","",'Daily Sales Budget by Location'!I1053)</f>
        <v/>
      </c>
      <c r="J1048" t="str">
        <f>IF('Daily Sales Budget by Location'!J1053="","",'Daily Sales Budget by Location'!J1053)</f>
        <v/>
      </c>
      <c r="K1048" t="str">
        <f>IF('Daily Sales Budget by Location'!K1053="","",'Daily Sales Budget by Location'!K1053)</f>
        <v/>
      </c>
    </row>
    <row r="1049" spans="1:11" x14ac:dyDescent="0.25">
      <c r="A1049" t="str">
        <f>IF('Daily Sales Budget by Location'!A1054="","",'Daily Sales Budget by Location'!A1054)</f>
        <v/>
      </c>
      <c r="B1049" t="str">
        <f>IF('Daily Sales Budget by Location'!B1054="","",'Daily Sales Budget by Location'!B1054)</f>
        <v/>
      </c>
      <c r="C1049" t="str">
        <f>IF('Daily Sales Budget by Location'!C1054="","",'Daily Sales Budget by Location'!C1054)</f>
        <v/>
      </c>
      <c r="D1049" t="str">
        <f>IF('Daily Sales Budget by Location'!D1054="","",'Daily Sales Budget by Location'!D1054)</f>
        <v/>
      </c>
      <c r="E1049" t="str">
        <f>IF('Daily Sales Budget by Location'!E1054="","",'Daily Sales Budget by Location'!E1054)</f>
        <v/>
      </c>
      <c r="F1049" t="str">
        <f>IF('Daily Sales Budget by Location'!F1054="","",'Daily Sales Budget by Location'!F1054)</f>
        <v/>
      </c>
      <c r="G1049" t="str">
        <f>IF('Daily Sales Budget by Location'!G1054="","",'Daily Sales Budget by Location'!G1054)</f>
        <v/>
      </c>
      <c r="H1049" t="str">
        <f>IF('Daily Sales Budget by Location'!H1054="","",'Daily Sales Budget by Location'!H1054)</f>
        <v/>
      </c>
      <c r="I1049" t="str">
        <f>IF('Daily Sales Budget by Location'!I1054="","",'Daily Sales Budget by Location'!I1054)</f>
        <v/>
      </c>
      <c r="J1049" t="str">
        <f>IF('Daily Sales Budget by Location'!J1054="","",'Daily Sales Budget by Location'!J1054)</f>
        <v/>
      </c>
      <c r="K1049" t="str">
        <f>IF('Daily Sales Budget by Location'!K1054="","",'Daily Sales Budget by Location'!K1054)</f>
        <v/>
      </c>
    </row>
    <row r="1050" spans="1:11" x14ac:dyDescent="0.25">
      <c r="A1050" t="str">
        <f>IF('Daily Sales Budget by Location'!A1055="","",'Daily Sales Budget by Location'!A1055)</f>
        <v/>
      </c>
      <c r="B1050" t="str">
        <f>IF('Daily Sales Budget by Location'!B1055="","",'Daily Sales Budget by Location'!B1055)</f>
        <v/>
      </c>
      <c r="C1050" t="str">
        <f>IF('Daily Sales Budget by Location'!C1055="","",'Daily Sales Budget by Location'!C1055)</f>
        <v/>
      </c>
      <c r="D1050" t="str">
        <f>IF('Daily Sales Budget by Location'!D1055="","",'Daily Sales Budget by Location'!D1055)</f>
        <v/>
      </c>
      <c r="E1050" t="str">
        <f>IF('Daily Sales Budget by Location'!E1055="","",'Daily Sales Budget by Location'!E1055)</f>
        <v/>
      </c>
      <c r="F1050" t="str">
        <f>IF('Daily Sales Budget by Location'!F1055="","",'Daily Sales Budget by Location'!F1055)</f>
        <v/>
      </c>
      <c r="G1050" t="str">
        <f>IF('Daily Sales Budget by Location'!G1055="","",'Daily Sales Budget by Location'!G1055)</f>
        <v/>
      </c>
      <c r="H1050" t="str">
        <f>IF('Daily Sales Budget by Location'!H1055="","",'Daily Sales Budget by Location'!H1055)</f>
        <v/>
      </c>
      <c r="I1050" t="str">
        <f>IF('Daily Sales Budget by Location'!I1055="","",'Daily Sales Budget by Location'!I1055)</f>
        <v/>
      </c>
      <c r="J1050" t="str">
        <f>IF('Daily Sales Budget by Location'!J1055="","",'Daily Sales Budget by Location'!J1055)</f>
        <v/>
      </c>
      <c r="K1050" t="str">
        <f>IF('Daily Sales Budget by Location'!K1055="","",'Daily Sales Budget by Location'!K1055)</f>
        <v/>
      </c>
    </row>
    <row r="1051" spans="1:11" x14ac:dyDescent="0.25">
      <c r="A1051" t="str">
        <f>IF('Daily Sales Budget by Location'!A1056="","",'Daily Sales Budget by Location'!A1056)</f>
        <v/>
      </c>
      <c r="B1051" t="str">
        <f>IF('Daily Sales Budget by Location'!B1056="","",'Daily Sales Budget by Location'!B1056)</f>
        <v/>
      </c>
      <c r="C1051" t="str">
        <f>IF('Daily Sales Budget by Location'!C1056="","",'Daily Sales Budget by Location'!C1056)</f>
        <v/>
      </c>
      <c r="D1051" t="str">
        <f>IF('Daily Sales Budget by Location'!D1056="","",'Daily Sales Budget by Location'!D1056)</f>
        <v/>
      </c>
      <c r="E1051" t="str">
        <f>IF('Daily Sales Budget by Location'!E1056="","",'Daily Sales Budget by Location'!E1056)</f>
        <v/>
      </c>
      <c r="F1051" t="str">
        <f>IF('Daily Sales Budget by Location'!F1056="","",'Daily Sales Budget by Location'!F1056)</f>
        <v/>
      </c>
      <c r="G1051" t="str">
        <f>IF('Daily Sales Budget by Location'!G1056="","",'Daily Sales Budget by Location'!G1056)</f>
        <v/>
      </c>
      <c r="H1051" t="str">
        <f>IF('Daily Sales Budget by Location'!H1056="","",'Daily Sales Budget by Location'!H1056)</f>
        <v/>
      </c>
      <c r="I1051" t="str">
        <f>IF('Daily Sales Budget by Location'!I1056="","",'Daily Sales Budget by Location'!I1056)</f>
        <v/>
      </c>
      <c r="J1051" t="str">
        <f>IF('Daily Sales Budget by Location'!J1056="","",'Daily Sales Budget by Location'!J1056)</f>
        <v/>
      </c>
      <c r="K1051" t="str">
        <f>IF('Daily Sales Budget by Location'!K1056="","",'Daily Sales Budget by Location'!K1056)</f>
        <v/>
      </c>
    </row>
    <row r="1052" spans="1:11" x14ac:dyDescent="0.25">
      <c r="A1052" t="str">
        <f>IF('Daily Sales Budget by Location'!A1057="","",'Daily Sales Budget by Location'!A1057)</f>
        <v/>
      </c>
      <c r="B1052" t="str">
        <f>IF('Daily Sales Budget by Location'!B1057="","",'Daily Sales Budget by Location'!B1057)</f>
        <v/>
      </c>
      <c r="C1052" t="str">
        <f>IF('Daily Sales Budget by Location'!C1057="","",'Daily Sales Budget by Location'!C1057)</f>
        <v/>
      </c>
      <c r="D1052" t="str">
        <f>IF('Daily Sales Budget by Location'!D1057="","",'Daily Sales Budget by Location'!D1057)</f>
        <v/>
      </c>
      <c r="E1052" t="str">
        <f>IF('Daily Sales Budget by Location'!E1057="","",'Daily Sales Budget by Location'!E1057)</f>
        <v/>
      </c>
      <c r="F1052" t="str">
        <f>IF('Daily Sales Budget by Location'!F1057="","",'Daily Sales Budget by Location'!F1057)</f>
        <v/>
      </c>
      <c r="G1052" t="str">
        <f>IF('Daily Sales Budget by Location'!G1057="","",'Daily Sales Budget by Location'!G1057)</f>
        <v/>
      </c>
      <c r="H1052" t="str">
        <f>IF('Daily Sales Budget by Location'!H1057="","",'Daily Sales Budget by Location'!H1057)</f>
        <v/>
      </c>
      <c r="I1052" t="str">
        <f>IF('Daily Sales Budget by Location'!I1057="","",'Daily Sales Budget by Location'!I1057)</f>
        <v/>
      </c>
      <c r="J1052" t="str">
        <f>IF('Daily Sales Budget by Location'!J1057="","",'Daily Sales Budget by Location'!J1057)</f>
        <v/>
      </c>
      <c r="K1052" t="str">
        <f>IF('Daily Sales Budget by Location'!K1057="","",'Daily Sales Budget by Location'!K1057)</f>
        <v/>
      </c>
    </row>
    <row r="1053" spans="1:11" x14ac:dyDescent="0.25">
      <c r="A1053" t="str">
        <f>IF('Daily Sales Budget by Location'!A1058="","",'Daily Sales Budget by Location'!A1058)</f>
        <v/>
      </c>
      <c r="B1053" t="str">
        <f>IF('Daily Sales Budget by Location'!B1058="","",'Daily Sales Budget by Location'!B1058)</f>
        <v/>
      </c>
      <c r="C1053" t="str">
        <f>IF('Daily Sales Budget by Location'!C1058="","",'Daily Sales Budget by Location'!C1058)</f>
        <v/>
      </c>
      <c r="D1053" t="str">
        <f>IF('Daily Sales Budget by Location'!D1058="","",'Daily Sales Budget by Location'!D1058)</f>
        <v/>
      </c>
      <c r="E1053" t="str">
        <f>IF('Daily Sales Budget by Location'!E1058="","",'Daily Sales Budget by Location'!E1058)</f>
        <v/>
      </c>
      <c r="F1053" t="str">
        <f>IF('Daily Sales Budget by Location'!F1058="","",'Daily Sales Budget by Location'!F1058)</f>
        <v/>
      </c>
      <c r="G1053" t="str">
        <f>IF('Daily Sales Budget by Location'!G1058="","",'Daily Sales Budget by Location'!G1058)</f>
        <v/>
      </c>
      <c r="H1053" t="str">
        <f>IF('Daily Sales Budget by Location'!H1058="","",'Daily Sales Budget by Location'!H1058)</f>
        <v/>
      </c>
      <c r="I1053" t="str">
        <f>IF('Daily Sales Budget by Location'!I1058="","",'Daily Sales Budget by Location'!I1058)</f>
        <v/>
      </c>
      <c r="J1053" t="str">
        <f>IF('Daily Sales Budget by Location'!J1058="","",'Daily Sales Budget by Location'!J1058)</f>
        <v/>
      </c>
      <c r="K1053" t="str">
        <f>IF('Daily Sales Budget by Location'!K1058="","",'Daily Sales Budget by Location'!K1058)</f>
        <v/>
      </c>
    </row>
    <row r="1054" spans="1:11" x14ac:dyDescent="0.25">
      <c r="A1054" t="str">
        <f>IF('Daily Sales Budget by Location'!A1059="","",'Daily Sales Budget by Location'!A1059)</f>
        <v/>
      </c>
      <c r="B1054" t="str">
        <f>IF('Daily Sales Budget by Location'!B1059="","",'Daily Sales Budget by Location'!B1059)</f>
        <v/>
      </c>
      <c r="C1054" t="str">
        <f>IF('Daily Sales Budget by Location'!C1059="","",'Daily Sales Budget by Location'!C1059)</f>
        <v/>
      </c>
      <c r="D1054" t="str">
        <f>IF('Daily Sales Budget by Location'!D1059="","",'Daily Sales Budget by Location'!D1059)</f>
        <v/>
      </c>
      <c r="E1054" t="str">
        <f>IF('Daily Sales Budget by Location'!E1059="","",'Daily Sales Budget by Location'!E1059)</f>
        <v/>
      </c>
      <c r="F1054" t="str">
        <f>IF('Daily Sales Budget by Location'!F1059="","",'Daily Sales Budget by Location'!F1059)</f>
        <v/>
      </c>
      <c r="G1054" t="str">
        <f>IF('Daily Sales Budget by Location'!G1059="","",'Daily Sales Budget by Location'!G1059)</f>
        <v/>
      </c>
      <c r="H1054" t="str">
        <f>IF('Daily Sales Budget by Location'!H1059="","",'Daily Sales Budget by Location'!H1059)</f>
        <v/>
      </c>
      <c r="I1054" t="str">
        <f>IF('Daily Sales Budget by Location'!I1059="","",'Daily Sales Budget by Location'!I1059)</f>
        <v/>
      </c>
      <c r="J1054" t="str">
        <f>IF('Daily Sales Budget by Location'!J1059="","",'Daily Sales Budget by Location'!J1059)</f>
        <v/>
      </c>
      <c r="K1054" t="str">
        <f>IF('Daily Sales Budget by Location'!K1059="","",'Daily Sales Budget by Location'!K1059)</f>
        <v/>
      </c>
    </row>
    <row r="1055" spans="1:11" x14ac:dyDescent="0.25">
      <c r="A1055" t="str">
        <f>IF('Daily Sales Budget by Location'!A1060="","",'Daily Sales Budget by Location'!A1060)</f>
        <v/>
      </c>
      <c r="B1055" t="str">
        <f>IF('Daily Sales Budget by Location'!B1060="","",'Daily Sales Budget by Location'!B1060)</f>
        <v/>
      </c>
      <c r="C1055" t="str">
        <f>IF('Daily Sales Budget by Location'!C1060="","",'Daily Sales Budget by Location'!C1060)</f>
        <v/>
      </c>
      <c r="D1055" t="str">
        <f>IF('Daily Sales Budget by Location'!D1060="","",'Daily Sales Budget by Location'!D1060)</f>
        <v/>
      </c>
      <c r="E1055" t="str">
        <f>IF('Daily Sales Budget by Location'!E1060="","",'Daily Sales Budget by Location'!E1060)</f>
        <v/>
      </c>
      <c r="F1055" t="str">
        <f>IF('Daily Sales Budget by Location'!F1060="","",'Daily Sales Budget by Location'!F1060)</f>
        <v/>
      </c>
      <c r="G1055" t="str">
        <f>IF('Daily Sales Budget by Location'!G1060="","",'Daily Sales Budget by Location'!G1060)</f>
        <v/>
      </c>
      <c r="H1055" t="str">
        <f>IF('Daily Sales Budget by Location'!H1060="","",'Daily Sales Budget by Location'!H1060)</f>
        <v/>
      </c>
      <c r="I1055" t="str">
        <f>IF('Daily Sales Budget by Location'!I1060="","",'Daily Sales Budget by Location'!I1060)</f>
        <v/>
      </c>
      <c r="J1055" t="str">
        <f>IF('Daily Sales Budget by Location'!J1060="","",'Daily Sales Budget by Location'!J1060)</f>
        <v/>
      </c>
      <c r="K1055" t="str">
        <f>IF('Daily Sales Budget by Location'!K1060="","",'Daily Sales Budget by Location'!K1060)</f>
        <v/>
      </c>
    </row>
    <row r="1056" spans="1:11" x14ac:dyDescent="0.25">
      <c r="A1056" t="str">
        <f>IF('Daily Sales Budget by Location'!A1061="","",'Daily Sales Budget by Location'!A1061)</f>
        <v/>
      </c>
      <c r="B1056" t="str">
        <f>IF('Daily Sales Budget by Location'!B1061="","",'Daily Sales Budget by Location'!B1061)</f>
        <v/>
      </c>
      <c r="C1056" t="str">
        <f>IF('Daily Sales Budget by Location'!C1061="","",'Daily Sales Budget by Location'!C1061)</f>
        <v/>
      </c>
      <c r="D1056" t="str">
        <f>IF('Daily Sales Budget by Location'!D1061="","",'Daily Sales Budget by Location'!D1061)</f>
        <v/>
      </c>
      <c r="E1056" t="str">
        <f>IF('Daily Sales Budget by Location'!E1061="","",'Daily Sales Budget by Location'!E1061)</f>
        <v/>
      </c>
      <c r="F1056" t="str">
        <f>IF('Daily Sales Budget by Location'!F1061="","",'Daily Sales Budget by Location'!F1061)</f>
        <v/>
      </c>
      <c r="G1056" t="str">
        <f>IF('Daily Sales Budget by Location'!G1061="","",'Daily Sales Budget by Location'!G1061)</f>
        <v/>
      </c>
      <c r="H1056" t="str">
        <f>IF('Daily Sales Budget by Location'!H1061="","",'Daily Sales Budget by Location'!H1061)</f>
        <v/>
      </c>
      <c r="I1056" t="str">
        <f>IF('Daily Sales Budget by Location'!I1061="","",'Daily Sales Budget by Location'!I1061)</f>
        <v/>
      </c>
      <c r="J1056" t="str">
        <f>IF('Daily Sales Budget by Location'!J1061="","",'Daily Sales Budget by Location'!J1061)</f>
        <v/>
      </c>
      <c r="K1056" t="str">
        <f>IF('Daily Sales Budget by Location'!K1061="","",'Daily Sales Budget by Location'!K1061)</f>
        <v/>
      </c>
    </row>
    <row r="1057" spans="1:11" x14ac:dyDescent="0.25">
      <c r="A1057" t="str">
        <f>IF('Daily Sales Budget by Location'!A1062="","",'Daily Sales Budget by Location'!A1062)</f>
        <v/>
      </c>
      <c r="B1057" t="str">
        <f>IF('Daily Sales Budget by Location'!B1062="","",'Daily Sales Budget by Location'!B1062)</f>
        <v/>
      </c>
      <c r="C1057" t="str">
        <f>IF('Daily Sales Budget by Location'!C1062="","",'Daily Sales Budget by Location'!C1062)</f>
        <v/>
      </c>
      <c r="D1057" t="str">
        <f>IF('Daily Sales Budget by Location'!D1062="","",'Daily Sales Budget by Location'!D1062)</f>
        <v/>
      </c>
      <c r="E1057" t="str">
        <f>IF('Daily Sales Budget by Location'!E1062="","",'Daily Sales Budget by Location'!E1062)</f>
        <v/>
      </c>
      <c r="F1057" t="str">
        <f>IF('Daily Sales Budget by Location'!F1062="","",'Daily Sales Budget by Location'!F1062)</f>
        <v/>
      </c>
      <c r="G1057" t="str">
        <f>IF('Daily Sales Budget by Location'!G1062="","",'Daily Sales Budget by Location'!G1062)</f>
        <v/>
      </c>
      <c r="H1057" t="str">
        <f>IF('Daily Sales Budget by Location'!H1062="","",'Daily Sales Budget by Location'!H1062)</f>
        <v/>
      </c>
      <c r="I1057" t="str">
        <f>IF('Daily Sales Budget by Location'!I1062="","",'Daily Sales Budget by Location'!I1062)</f>
        <v/>
      </c>
      <c r="J1057" t="str">
        <f>IF('Daily Sales Budget by Location'!J1062="","",'Daily Sales Budget by Location'!J1062)</f>
        <v/>
      </c>
      <c r="K1057" t="str">
        <f>IF('Daily Sales Budget by Location'!K1062="","",'Daily Sales Budget by Location'!K1062)</f>
        <v/>
      </c>
    </row>
    <row r="1058" spans="1:11" x14ac:dyDescent="0.25">
      <c r="A1058" t="str">
        <f>IF('Daily Sales Budget by Location'!A1063="","",'Daily Sales Budget by Location'!A1063)</f>
        <v/>
      </c>
      <c r="B1058" t="str">
        <f>IF('Daily Sales Budget by Location'!B1063="","",'Daily Sales Budget by Location'!B1063)</f>
        <v/>
      </c>
      <c r="C1058" t="str">
        <f>IF('Daily Sales Budget by Location'!C1063="","",'Daily Sales Budget by Location'!C1063)</f>
        <v/>
      </c>
      <c r="D1058" t="str">
        <f>IF('Daily Sales Budget by Location'!D1063="","",'Daily Sales Budget by Location'!D1063)</f>
        <v/>
      </c>
      <c r="E1058" t="str">
        <f>IF('Daily Sales Budget by Location'!E1063="","",'Daily Sales Budget by Location'!E1063)</f>
        <v/>
      </c>
      <c r="F1058" t="str">
        <f>IF('Daily Sales Budget by Location'!F1063="","",'Daily Sales Budget by Location'!F1063)</f>
        <v/>
      </c>
      <c r="G1058" t="str">
        <f>IF('Daily Sales Budget by Location'!G1063="","",'Daily Sales Budget by Location'!G1063)</f>
        <v/>
      </c>
      <c r="H1058" t="str">
        <f>IF('Daily Sales Budget by Location'!H1063="","",'Daily Sales Budget by Location'!H1063)</f>
        <v/>
      </c>
      <c r="I1058" t="str">
        <f>IF('Daily Sales Budget by Location'!I1063="","",'Daily Sales Budget by Location'!I1063)</f>
        <v/>
      </c>
      <c r="J1058" t="str">
        <f>IF('Daily Sales Budget by Location'!J1063="","",'Daily Sales Budget by Location'!J1063)</f>
        <v/>
      </c>
      <c r="K1058" t="str">
        <f>IF('Daily Sales Budget by Location'!K1063="","",'Daily Sales Budget by Location'!K1063)</f>
        <v/>
      </c>
    </row>
    <row r="1059" spans="1:11" x14ac:dyDescent="0.25">
      <c r="A1059" t="str">
        <f>IF('Daily Sales Budget by Location'!A1064="","",'Daily Sales Budget by Location'!A1064)</f>
        <v/>
      </c>
      <c r="B1059" t="str">
        <f>IF('Daily Sales Budget by Location'!B1064="","",'Daily Sales Budget by Location'!B1064)</f>
        <v/>
      </c>
      <c r="C1059" t="str">
        <f>IF('Daily Sales Budget by Location'!C1064="","",'Daily Sales Budget by Location'!C1064)</f>
        <v/>
      </c>
      <c r="D1059" t="str">
        <f>IF('Daily Sales Budget by Location'!D1064="","",'Daily Sales Budget by Location'!D1064)</f>
        <v/>
      </c>
      <c r="E1059" t="str">
        <f>IF('Daily Sales Budget by Location'!E1064="","",'Daily Sales Budget by Location'!E1064)</f>
        <v/>
      </c>
      <c r="F1059" t="str">
        <f>IF('Daily Sales Budget by Location'!F1064="","",'Daily Sales Budget by Location'!F1064)</f>
        <v/>
      </c>
      <c r="G1059" t="str">
        <f>IF('Daily Sales Budget by Location'!G1064="","",'Daily Sales Budget by Location'!G1064)</f>
        <v/>
      </c>
      <c r="H1059" t="str">
        <f>IF('Daily Sales Budget by Location'!H1064="","",'Daily Sales Budget by Location'!H1064)</f>
        <v/>
      </c>
      <c r="I1059" t="str">
        <f>IF('Daily Sales Budget by Location'!I1064="","",'Daily Sales Budget by Location'!I1064)</f>
        <v/>
      </c>
      <c r="J1059" t="str">
        <f>IF('Daily Sales Budget by Location'!J1064="","",'Daily Sales Budget by Location'!J1064)</f>
        <v/>
      </c>
      <c r="K1059" t="str">
        <f>IF('Daily Sales Budget by Location'!K1064="","",'Daily Sales Budget by Location'!K1064)</f>
        <v/>
      </c>
    </row>
    <row r="1060" spans="1:11" x14ac:dyDescent="0.25">
      <c r="A1060" t="str">
        <f>IF('Daily Sales Budget by Location'!A1065="","",'Daily Sales Budget by Location'!A1065)</f>
        <v/>
      </c>
      <c r="B1060" t="str">
        <f>IF('Daily Sales Budget by Location'!B1065="","",'Daily Sales Budget by Location'!B1065)</f>
        <v/>
      </c>
      <c r="C1060" t="str">
        <f>IF('Daily Sales Budget by Location'!C1065="","",'Daily Sales Budget by Location'!C1065)</f>
        <v/>
      </c>
      <c r="D1060" t="str">
        <f>IF('Daily Sales Budget by Location'!D1065="","",'Daily Sales Budget by Location'!D1065)</f>
        <v/>
      </c>
      <c r="E1060" t="str">
        <f>IF('Daily Sales Budget by Location'!E1065="","",'Daily Sales Budget by Location'!E1065)</f>
        <v/>
      </c>
      <c r="F1060" t="str">
        <f>IF('Daily Sales Budget by Location'!F1065="","",'Daily Sales Budget by Location'!F1065)</f>
        <v/>
      </c>
      <c r="G1060" t="str">
        <f>IF('Daily Sales Budget by Location'!G1065="","",'Daily Sales Budget by Location'!G1065)</f>
        <v/>
      </c>
      <c r="H1060" t="str">
        <f>IF('Daily Sales Budget by Location'!H1065="","",'Daily Sales Budget by Location'!H1065)</f>
        <v/>
      </c>
      <c r="I1060" t="str">
        <f>IF('Daily Sales Budget by Location'!I1065="","",'Daily Sales Budget by Location'!I1065)</f>
        <v/>
      </c>
      <c r="J1060" t="str">
        <f>IF('Daily Sales Budget by Location'!J1065="","",'Daily Sales Budget by Location'!J1065)</f>
        <v/>
      </c>
      <c r="K1060" t="str">
        <f>IF('Daily Sales Budget by Location'!K1065="","",'Daily Sales Budget by Location'!K1065)</f>
        <v/>
      </c>
    </row>
    <row r="1061" spans="1:11" x14ac:dyDescent="0.25">
      <c r="A1061" t="str">
        <f>IF('Daily Sales Budget by Location'!A1066="","",'Daily Sales Budget by Location'!A1066)</f>
        <v/>
      </c>
      <c r="B1061" t="str">
        <f>IF('Daily Sales Budget by Location'!B1066="","",'Daily Sales Budget by Location'!B1066)</f>
        <v/>
      </c>
      <c r="C1061" t="str">
        <f>IF('Daily Sales Budget by Location'!C1066="","",'Daily Sales Budget by Location'!C1066)</f>
        <v/>
      </c>
      <c r="D1061" t="str">
        <f>IF('Daily Sales Budget by Location'!D1066="","",'Daily Sales Budget by Location'!D1066)</f>
        <v/>
      </c>
      <c r="E1061" t="str">
        <f>IF('Daily Sales Budget by Location'!E1066="","",'Daily Sales Budget by Location'!E1066)</f>
        <v/>
      </c>
      <c r="F1061" t="str">
        <f>IF('Daily Sales Budget by Location'!F1066="","",'Daily Sales Budget by Location'!F1066)</f>
        <v/>
      </c>
      <c r="G1061" t="str">
        <f>IF('Daily Sales Budget by Location'!G1066="","",'Daily Sales Budget by Location'!G1066)</f>
        <v/>
      </c>
      <c r="H1061" t="str">
        <f>IF('Daily Sales Budget by Location'!H1066="","",'Daily Sales Budget by Location'!H1066)</f>
        <v/>
      </c>
      <c r="I1061" t="str">
        <f>IF('Daily Sales Budget by Location'!I1066="","",'Daily Sales Budget by Location'!I1066)</f>
        <v/>
      </c>
      <c r="J1061" t="str">
        <f>IF('Daily Sales Budget by Location'!J1066="","",'Daily Sales Budget by Location'!J1066)</f>
        <v/>
      </c>
      <c r="K1061" t="str">
        <f>IF('Daily Sales Budget by Location'!K1066="","",'Daily Sales Budget by Location'!K1066)</f>
        <v/>
      </c>
    </row>
    <row r="1062" spans="1:11" x14ac:dyDescent="0.25">
      <c r="A1062" t="str">
        <f>IF('Daily Sales Budget by Location'!A1067="","",'Daily Sales Budget by Location'!A1067)</f>
        <v/>
      </c>
      <c r="B1062" t="str">
        <f>IF('Daily Sales Budget by Location'!B1067="","",'Daily Sales Budget by Location'!B1067)</f>
        <v/>
      </c>
      <c r="C1062" t="str">
        <f>IF('Daily Sales Budget by Location'!C1067="","",'Daily Sales Budget by Location'!C1067)</f>
        <v/>
      </c>
      <c r="D1062" t="str">
        <f>IF('Daily Sales Budget by Location'!D1067="","",'Daily Sales Budget by Location'!D1067)</f>
        <v/>
      </c>
      <c r="E1062" t="str">
        <f>IF('Daily Sales Budget by Location'!E1067="","",'Daily Sales Budget by Location'!E1067)</f>
        <v/>
      </c>
      <c r="F1062" t="str">
        <f>IF('Daily Sales Budget by Location'!F1067="","",'Daily Sales Budget by Location'!F1067)</f>
        <v/>
      </c>
      <c r="G1062" t="str">
        <f>IF('Daily Sales Budget by Location'!G1067="","",'Daily Sales Budget by Location'!G1067)</f>
        <v/>
      </c>
      <c r="H1062" t="str">
        <f>IF('Daily Sales Budget by Location'!H1067="","",'Daily Sales Budget by Location'!H1067)</f>
        <v/>
      </c>
      <c r="I1062" t="str">
        <f>IF('Daily Sales Budget by Location'!I1067="","",'Daily Sales Budget by Location'!I1067)</f>
        <v/>
      </c>
      <c r="J1062" t="str">
        <f>IF('Daily Sales Budget by Location'!J1067="","",'Daily Sales Budget by Location'!J1067)</f>
        <v/>
      </c>
      <c r="K1062" t="str">
        <f>IF('Daily Sales Budget by Location'!K1067="","",'Daily Sales Budget by Location'!K1067)</f>
        <v/>
      </c>
    </row>
    <row r="1063" spans="1:11" x14ac:dyDescent="0.25">
      <c r="A1063" t="str">
        <f>IF('Daily Sales Budget by Location'!A1068="","",'Daily Sales Budget by Location'!A1068)</f>
        <v/>
      </c>
      <c r="B1063" t="str">
        <f>IF('Daily Sales Budget by Location'!B1068="","",'Daily Sales Budget by Location'!B1068)</f>
        <v/>
      </c>
      <c r="C1063" t="str">
        <f>IF('Daily Sales Budget by Location'!C1068="","",'Daily Sales Budget by Location'!C1068)</f>
        <v/>
      </c>
      <c r="D1063" t="str">
        <f>IF('Daily Sales Budget by Location'!D1068="","",'Daily Sales Budget by Location'!D1068)</f>
        <v/>
      </c>
      <c r="E1063" t="str">
        <f>IF('Daily Sales Budget by Location'!E1068="","",'Daily Sales Budget by Location'!E1068)</f>
        <v/>
      </c>
      <c r="F1063" t="str">
        <f>IF('Daily Sales Budget by Location'!F1068="","",'Daily Sales Budget by Location'!F1068)</f>
        <v/>
      </c>
      <c r="G1063" t="str">
        <f>IF('Daily Sales Budget by Location'!G1068="","",'Daily Sales Budget by Location'!G1068)</f>
        <v/>
      </c>
      <c r="H1063" t="str">
        <f>IF('Daily Sales Budget by Location'!H1068="","",'Daily Sales Budget by Location'!H1068)</f>
        <v/>
      </c>
      <c r="I1063" t="str">
        <f>IF('Daily Sales Budget by Location'!I1068="","",'Daily Sales Budget by Location'!I1068)</f>
        <v/>
      </c>
      <c r="J1063" t="str">
        <f>IF('Daily Sales Budget by Location'!J1068="","",'Daily Sales Budget by Location'!J1068)</f>
        <v/>
      </c>
      <c r="K1063" t="str">
        <f>IF('Daily Sales Budget by Location'!K1068="","",'Daily Sales Budget by Location'!K1068)</f>
        <v/>
      </c>
    </row>
    <row r="1064" spans="1:11" x14ac:dyDescent="0.25">
      <c r="A1064" t="str">
        <f>IF('Daily Sales Budget by Location'!A1069="","",'Daily Sales Budget by Location'!A1069)</f>
        <v/>
      </c>
      <c r="B1064" t="str">
        <f>IF('Daily Sales Budget by Location'!B1069="","",'Daily Sales Budget by Location'!B1069)</f>
        <v/>
      </c>
      <c r="C1064" t="str">
        <f>IF('Daily Sales Budget by Location'!C1069="","",'Daily Sales Budget by Location'!C1069)</f>
        <v/>
      </c>
      <c r="D1064" t="str">
        <f>IF('Daily Sales Budget by Location'!D1069="","",'Daily Sales Budget by Location'!D1069)</f>
        <v/>
      </c>
      <c r="E1064" t="str">
        <f>IF('Daily Sales Budget by Location'!E1069="","",'Daily Sales Budget by Location'!E1069)</f>
        <v/>
      </c>
      <c r="F1064" t="str">
        <f>IF('Daily Sales Budget by Location'!F1069="","",'Daily Sales Budget by Location'!F1069)</f>
        <v/>
      </c>
      <c r="G1064" t="str">
        <f>IF('Daily Sales Budget by Location'!G1069="","",'Daily Sales Budget by Location'!G1069)</f>
        <v/>
      </c>
      <c r="H1064" t="str">
        <f>IF('Daily Sales Budget by Location'!H1069="","",'Daily Sales Budget by Location'!H1069)</f>
        <v/>
      </c>
      <c r="I1064" t="str">
        <f>IF('Daily Sales Budget by Location'!I1069="","",'Daily Sales Budget by Location'!I1069)</f>
        <v/>
      </c>
      <c r="J1064" t="str">
        <f>IF('Daily Sales Budget by Location'!J1069="","",'Daily Sales Budget by Location'!J1069)</f>
        <v/>
      </c>
      <c r="K1064" t="str">
        <f>IF('Daily Sales Budget by Location'!K1069="","",'Daily Sales Budget by Location'!K1069)</f>
        <v/>
      </c>
    </row>
    <row r="1065" spans="1:11" x14ac:dyDescent="0.25">
      <c r="A1065" t="str">
        <f>IF('Daily Sales Budget by Location'!A1070="","",'Daily Sales Budget by Location'!A1070)</f>
        <v/>
      </c>
      <c r="B1065" t="str">
        <f>IF('Daily Sales Budget by Location'!B1070="","",'Daily Sales Budget by Location'!B1070)</f>
        <v/>
      </c>
      <c r="C1065" t="str">
        <f>IF('Daily Sales Budget by Location'!C1070="","",'Daily Sales Budget by Location'!C1070)</f>
        <v/>
      </c>
      <c r="D1065" t="str">
        <f>IF('Daily Sales Budget by Location'!D1070="","",'Daily Sales Budget by Location'!D1070)</f>
        <v/>
      </c>
      <c r="E1065" t="str">
        <f>IF('Daily Sales Budget by Location'!E1070="","",'Daily Sales Budget by Location'!E1070)</f>
        <v/>
      </c>
      <c r="F1065" t="str">
        <f>IF('Daily Sales Budget by Location'!F1070="","",'Daily Sales Budget by Location'!F1070)</f>
        <v/>
      </c>
      <c r="G1065" t="str">
        <f>IF('Daily Sales Budget by Location'!G1070="","",'Daily Sales Budget by Location'!G1070)</f>
        <v/>
      </c>
      <c r="H1065" t="str">
        <f>IF('Daily Sales Budget by Location'!H1070="","",'Daily Sales Budget by Location'!H1070)</f>
        <v/>
      </c>
      <c r="I1065" t="str">
        <f>IF('Daily Sales Budget by Location'!I1070="","",'Daily Sales Budget by Location'!I1070)</f>
        <v/>
      </c>
      <c r="J1065" t="str">
        <f>IF('Daily Sales Budget by Location'!J1070="","",'Daily Sales Budget by Location'!J1070)</f>
        <v/>
      </c>
      <c r="K1065" t="str">
        <f>IF('Daily Sales Budget by Location'!K1070="","",'Daily Sales Budget by Location'!K1070)</f>
        <v/>
      </c>
    </row>
    <row r="1066" spans="1:11" x14ac:dyDescent="0.25">
      <c r="A1066" t="str">
        <f>IF('Daily Sales Budget by Location'!A1071="","",'Daily Sales Budget by Location'!A1071)</f>
        <v/>
      </c>
      <c r="B1066" t="str">
        <f>IF('Daily Sales Budget by Location'!B1071="","",'Daily Sales Budget by Location'!B1071)</f>
        <v/>
      </c>
      <c r="C1066" t="str">
        <f>IF('Daily Sales Budget by Location'!C1071="","",'Daily Sales Budget by Location'!C1071)</f>
        <v/>
      </c>
      <c r="D1066" t="str">
        <f>IF('Daily Sales Budget by Location'!D1071="","",'Daily Sales Budget by Location'!D1071)</f>
        <v/>
      </c>
      <c r="E1066" t="str">
        <f>IF('Daily Sales Budget by Location'!E1071="","",'Daily Sales Budget by Location'!E1071)</f>
        <v/>
      </c>
      <c r="F1066" t="str">
        <f>IF('Daily Sales Budget by Location'!F1071="","",'Daily Sales Budget by Location'!F1071)</f>
        <v/>
      </c>
      <c r="G1066" t="str">
        <f>IF('Daily Sales Budget by Location'!G1071="","",'Daily Sales Budget by Location'!G1071)</f>
        <v/>
      </c>
      <c r="H1066" t="str">
        <f>IF('Daily Sales Budget by Location'!H1071="","",'Daily Sales Budget by Location'!H1071)</f>
        <v/>
      </c>
      <c r="I1066" t="str">
        <f>IF('Daily Sales Budget by Location'!I1071="","",'Daily Sales Budget by Location'!I1071)</f>
        <v/>
      </c>
      <c r="J1066" t="str">
        <f>IF('Daily Sales Budget by Location'!J1071="","",'Daily Sales Budget by Location'!J1071)</f>
        <v/>
      </c>
      <c r="K1066" t="str">
        <f>IF('Daily Sales Budget by Location'!K1071="","",'Daily Sales Budget by Location'!K1071)</f>
        <v/>
      </c>
    </row>
    <row r="1067" spans="1:11" x14ac:dyDescent="0.25">
      <c r="A1067" t="str">
        <f>IF('Daily Sales Budget by Location'!A1072="","",'Daily Sales Budget by Location'!A1072)</f>
        <v/>
      </c>
      <c r="B1067" t="str">
        <f>IF('Daily Sales Budget by Location'!B1072="","",'Daily Sales Budget by Location'!B1072)</f>
        <v/>
      </c>
      <c r="C1067" t="str">
        <f>IF('Daily Sales Budget by Location'!C1072="","",'Daily Sales Budget by Location'!C1072)</f>
        <v/>
      </c>
      <c r="D1067" t="str">
        <f>IF('Daily Sales Budget by Location'!D1072="","",'Daily Sales Budget by Location'!D1072)</f>
        <v/>
      </c>
      <c r="E1067" t="str">
        <f>IF('Daily Sales Budget by Location'!E1072="","",'Daily Sales Budget by Location'!E1072)</f>
        <v/>
      </c>
      <c r="F1067" t="str">
        <f>IF('Daily Sales Budget by Location'!F1072="","",'Daily Sales Budget by Location'!F1072)</f>
        <v/>
      </c>
      <c r="G1067" t="str">
        <f>IF('Daily Sales Budget by Location'!G1072="","",'Daily Sales Budget by Location'!G1072)</f>
        <v/>
      </c>
      <c r="H1067" t="str">
        <f>IF('Daily Sales Budget by Location'!H1072="","",'Daily Sales Budget by Location'!H1072)</f>
        <v/>
      </c>
      <c r="I1067" t="str">
        <f>IF('Daily Sales Budget by Location'!I1072="","",'Daily Sales Budget by Location'!I1072)</f>
        <v/>
      </c>
      <c r="J1067" t="str">
        <f>IF('Daily Sales Budget by Location'!J1072="","",'Daily Sales Budget by Location'!J1072)</f>
        <v/>
      </c>
      <c r="K1067" t="str">
        <f>IF('Daily Sales Budget by Location'!K1072="","",'Daily Sales Budget by Location'!K1072)</f>
        <v/>
      </c>
    </row>
    <row r="1068" spans="1:11" x14ac:dyDescent="0.25">
      <c r="A1068" t="str">
        <f>IF('Daily Sales Budget by Location'!A1073="","",'Daily Sales Budget by Location'!A1073)</f>
        <v/>
      </c>
      <c r="B1068" t="str">
        <f>IF('Daily Sales Budget by Location'!B1073="","",'Daily Sales Budget by Location'!B1073)</f>
        <v/>
      </c>
      <c r="C1068" t="str">
        <f>IF('Daily Sales Budget by Location'!C1073="","",'Daily Sales Budget by Location'!C1073)</f>
        <v/>
      </c>
      <c r="D1068" t="str">
        <f>IF('Daily Sales Budget by Location'!D1073="","",'Daily Sales Budget by Location'!D1073)</f>
        <v/>
      </c>
      <c r="E1068" t="str">
        <f>IF('Daily Sales Budget by Location'!E1073="","",'Daily Sales Budget by Location'!E1073)</f>
        <v/>
      </c>
      <c r="F1068" t="str">
        <f>IF('Daily Sales Budget by Location'!F1073="","",'Daily Sales Budget by Location'!F1073)</f>
        <v/>
      </c>
      <c r="G1068" t="str">
        <f>IF('Daily Sales Budget by Location'!G1073="","",'Daily Sales Budget by Location'!G1073)</f>
        <v/>
      </c>
      <c r="H1068" t="str">
        <f>IF('Daily Sales Budget by Location'!H1073="","",'Daily Sales Budget by Location'!H1073)</f>
        <v/>
      </c>
      <c r="I1068" t="str">
        <f>IF('Daily Sales Budget by Location'!I1073="","",'Daily Sales Budget by Location'!I1073)</f>
        <v/>
      </c>
      <c r="J1068" t="str">
        <f>IF('Daily Sales Budget by Location'!J1073="","",'Daily Sales Budget by Location'!J1073)</f>
        <v/>
      </c>
      <c r="K1068" t="str">
        <f>IF('Daily Sales Budget by Location'!K1073="","",'Daily Sales Budget by Location'!K1073)</f>
        <v/>
      </c>
    </row>
    <row r="1069" spans="1:11" x14ac:dyDescent="0.25">
      <c r="A1069" t="str">
        <f>IF('Daily Sales Budget by Location'!A1074="","",'Daily Sales Budget by Location'!A1074)</f>
        <v/>
      </c>
      <c r="B1069" t="str">
        <f>IF('Daily Sales Budget by Location'!B1074="","",'Daily Sales Budget by Location'!B1074)</f>
        <v/>
      </c>
      <c r="C1069" t="str">
        <f>IF('Daily Sales Budget by Location'!C1074="","",'Daily Sales Budget by Location'!C1074)</f>
        <v/>
      </c>
      <c r="D1069" t="str">
        <f>IF('Daily Sales Budget by Location'!D1074="","",'Daily Sales Budget by Location'!D1074)</f>
        <v/>
      </c>
      <c r="E1069" t="str">
        <f>IF('Daily Sales Budget by Location'!E1074="","",'Daily Sales Budget by Location'!E1074)</f>
        <v/>
      </c>
      <c r="F1069" t="str">
        <f>IF('Daily Sales Budget by Location'!F1074="","",'Daily Sales Budget by Location'!F1074)</f>
        <v/>
      </c>
      <c r="G1069" t="str">
        <f>IF('Daily Sales Budget by Location'!G1074="","",'Daily Sales Budget by Location'!G1074)</f>
        <v/>
      </c>
      <c r="H1069" t="str">
        <f>IF('Daily Sales Budget by Location'!H1074="","",'Daily Sales Budget by Location'!H1074)</f>
        <v/>
      </c>
      <c r="I1069" t="str">
        <f>IF('Daily Sales Budget by Location'!I1074="","",'Daily Sales Budget by Location'!I1074)</f>
        <v/>
      </c>
      <c r="J1069" t="str">
        <f>IF('Daily Sales Budget by Location'!J1074="","",'Daily Sales Budget by Location'!J1074)</f>
        <v/>
      </c>
      <c r="K1069" t="str">
        <f>IF('Daily Sales Budget by Location'!K1074="","",'Daily Sales Budget by Location'!K1074)</f>
        <v/>
      </c>
    </row>
    <row r="1070" spans="1:11" x14ac:dyDescent="0.25">
      <c r="A1070" t="str">
        <f>IF('Daily Sales Budget by Location'!A1075="","",'Daily Sales Budget by Location'!A1075)</f>
        <v/>
      </c>
      <c r="B1070" t="str">
        <f>IF('Daily Sales Budget by Location'!B1075="","",'Daily Sales Budget by Location'!B1075)</f>
        <v/>
      </c>
      <c r="C1070" t="str">
        <f>IF('Daily Sales Budget by Location'!C1075="","",'Daily Sales Budget by Location'!C1075)</f>
        <v/>
      </c>
      <c r="D1070" t="str">
        <f>IF('Daily Sales Budget by Location'!D1075="","",'Daily Sales Budget by Location'!D1075)</f>
        <v/>
      </c>
      <c r="E1070" t="str">
        <f>IF('Daily Sales Budget by Location'!E1075="","",'Daily Sales Budget by Location'!E1075)</f>
        <v/>
      </c>
      <c r="F1070" t="str">
        <f>IF('Daily Sales Budget by Location'!F1075="","",'Daily Sales Budget by Location'!F1075)</f>
        <v/>
      </c>
      <c r="G1070" t="str">
        <f>IF('Daily Sales Budget by Location'!G1075="","",'Daily Sales Budget by Location'!G1075)</f>
        <v/>
      </c>
      <c r="H1070" t="str">
        <f>IF('Daily Sales Budget by Location'!H1075="","",'Daily Sales Budget by Location'!H1075)</f>
        <v/>
      </c>
      <c r="I1070" t="str">
        <f>IF('Daily Sales Budget by Location'!I1075="","",'Daily Sales Budget by Location'!I1075)</f>
        <v/>
      </c>
      <c r="J1070" t="str">
        <f>IF('Daily Sales Budget by Location'!J1075="","",'Daily Sales Budget by Location'!J1075)</f>
        <v/>
      </c>
      <c r="K1070" t="str">
        <f>IF('Daily Sales Budget by Location'!K1075="","",'Daily Sales Budget by Location'!K1075)</f>
        <v/>
      </c>
    </row>
    <row r="1071" spans="1:11" x14ac:dyDescent="0.25">
      <c r="A1071" t="str">
        <f>IF('Daily Sales Budget by Location'!A1076="","",'Daily Sales Budget by Location'!A1076)</f>
        <v/>
      </c>
      <c r="B1071" t="str">
        <f>IF('Daily Sales Budget by Location'!B1076="","",'Daily Sales Budget by Location'!B1076)</f>
        <v/>
      </c>
      <c r="C1071" t="str">
        <f>IF('Daily Sales Budget by Location'!C1076="","",'Daily Sales Budget by Location'!C1076)</f>
        <v/>
      </c>
      <c r="D1071" t="str">
        <f>IF('Daily Sales Budget by Location'!D1076="","",'Daily Sales Budget by Location'!D1076)</f>
        <v/>
      </c>
      <c r="E1071" t="str">
        <f>IF('Daily Sales Budget by Location'!E1076="","",'Daily Sales Budget by Location'!E1076)</f>
        <v/>
      </c>
      <c r="F1071" t="str">
        <f>IF('Daily Sales Budget by Location'!F1076="","",'Daily Sales Budget by Location'!F1076)</f>
        <v/>
      </c>
      <c r="G1071" t="str">
        <f>IF('Daily Sales Budget by Location'!G1076="","",'Daily Sales Budget by Location'!G1076)</f>
        <v/>
      </c>
      <c r="H1071" t="str">
        <f>IF('Daily Sales Budget by Location'!H1076="","",'Daily Sales Budget by Location'!H1076)</f>
        <v/>
      </c>
      <c r="I1071" t="str">
        <f>IF('Daily Sales Budget by Location'!I1076="","",'Daily Sales Budget by Location'!I1076)</f>
        <v/>
      </c>
      <c r="J1071" t="str">
        <f>IF('Daily Sales Budget by Location'!J1076="","",'Daily Sales Budget by Location'!J1076)</f>
        <v/>
      </c>
      <c r="K1071" t="str">
        <f>IF('Daily Sales Budget by Location'!K1076="","",'Daily Sales Budget by Location'!K1076)</f>
        <v/>
      </c>
    </row>
    <row r="1072" spans="1:11" x14ac:dyDescent="0.25">
      <c r="A1072" t="str">
        <f>IF('Daily Sales Budget by Location'!A1077="","",'Daily Sales Budget by Location'!A1077)</f>
        <v/>
      </c>
      <c r="B1072" t="str">
        <f>IF('Daily Sales Budget by Location'!B1077="","",'Daily Sales Budget by Location'!B1077)</f>
        <v/>
      </c>
      <c r="C1072" t="str">
        <f>IF('Daily Sales Budget by Location'!C1077="","",'Daily Sales Budget by Location'!C1077)</f>
        <v/>
      </c>
      <c r="D1072" t="str">
        <f>IF('Daily Sales Budget by Location'!D1077="","",'Daily Sales Budget by Location'!D1077)</f>
        <v/>
      </c>
      <c r="E1072" t="str">
        <f>IF('Daily Sales Budget by Location'!E1077="","",'Daily Sales Budget by Location'!E1077)</f>
        <v/>
      </c>
      <c r="F1072" t="str">
        <f>IF('Daily Sales Budget by Location'!F1077="","",'Daily Sales Budget by Location'!F1077)</f>
        <v/>
      </c>
      <c r="G1072" t="str">
        <f>IF('Daily Sales Budget by Location'!G1077="","",'Daily Sales Budget by Location'!G1077)</f>
        <v/>
      </c>
      <c r="H1072" t="str">
        <f>IF('Daily Sales Budget by Location'!H1077="","",'Daily Sales Budget by Location'!H1077)</f>
        <v/>
      </c>
      <c r="I1072" t="str">
        <f>IF('Daily Sales Budget by Location'!I1077="","",'Daily Sales Budget by Location'!I1077)</f>
        <v/>
      </c>
      <c r="J1072" t="str">
        <f>IF('Daily Sales Budget by Location'!J1077="","",'Daily Sales Budget by Location'!J1077)</f>
        <v/>
      </c>
      <c r="K1072" t="str">
        <f>IF('Daily Sales Budget by Location'!K1077="","",'Daily Sales Budget by Location'!K1077)</f>
        <v/>
      </c>
    </row>
    <row r="1073" spans="1:11" x14ac:dyDescent="0.25">
      <c r="A1073" t="str">
        <f>IF('Daily Sales Budget by Location'!A1078="","",'Daily Sales Budget by Location'!A1078)</f>
        <v/>
      </c>
      <c r="B1073" t="str">
        <f>IF('Daily Sales Budget by Location'!B1078="","",'Daily Sales Budget by Location'!B1078)</f>
        <v/>
      </c>
      <c r="C1073" t="str">
        <f>IF('Daily Sales Budget by Location'!C1078="","",'Daily Sales Budget by Location'!C1078)</f>
        <v/>
      </c>
      <c r="D1073" t="str">
        <f>IF('Daily Sales Budget by Location'!D1078="","",'Daily Sales Budget by Location'!D1078)</f>
        <v/>
      </c>
      <c r="E1073" t="str">
        <f>IF('Daily Sales Budget by Location'!E1078="","",'Daily Sales Budget by Location'!E1078)</f>
        <v/>
      </c>
      <c r="F1073" t="str">
        <f>IF('Daily Sales Budget by Location'!F1078="","",'Daily Sales Budget by Location'!F1078)</f>
        <v/>
      </c>
      <c r="G1073" t="str">
        <f>IF('Daily Sales Budget by Location'!G1078="","",'Daily Sales Budget by Location'!G1078)</f>
        <v/>
      </c>
      <c r="H1073" t="str">
        <f>IF('Daily Sales Budget by Location'!H1078="","",'Daily Sales Budget by Location'!H1078)</f>
        <v/>
      </c>
      <c r="I1073" t="str">
        <f>IF('Daily Sales Budget by Location'!I1078="","",'Daily Sales Budget by Location'!I1078)</f>
        <v/>
      </c>
      <c r="J1073" t="str">
        <f>IF('Daily Sales Budget by Location'!J1078="","",'Daily Sales Budget by Location'!J1078)</f>
        <v/>
      </c>
      <c r="K1073" t="str">
        <f>IF('Daily Sales Budget by Location'!K1078="","",'Daily Sales Budget by Location'!K1078)</f>
        <v/>
      </c>
    </row>
    <row r="1074" spans="1:11" x14ac:dyDescent="0.25">
      <c r="A1074" t="str">
        <f>IF('Daily Sales Budget by Location'!A1079="","",'Daily Sales Budget by Location'!A1079)</f>
        <v/>
      </c>
      <c r="B1074" t="str">
        <f>IF('Daily Sales Budget by Location'!B1079="","",'Daily Sales Budget by Location'!B1079)</f>
        <v/>
      </c>
      <c r="C1074" t="str">
        <f>IF('Daily Sales Budget by Location'!C1079="","",'Daily Sales Budget by Location'!C1079)</f>
        <v/>
      </c>
      <c r="D1074" t="str">
        <f>IF('Daily Sales Budget by Location'!D1079="","",'Daily Sales Budget by Location'!D1079)</f>
        <v/>
      </c>
      <c r="E1074" t="str">
        <f>IF('Daily Sales Budget by Location'!E1079="","",'Daily Sales Budget by Location'!E1079)</f>
        <v/>
      </c>
      <c r="F1074" t="str">
        <f>IF('Daily Sales Budget by Location'!F1079="","",'Daily Sales Budget by Location'!F1079)</f>
        <v/>
      </c>
      <c r="G1074" t="str">
        <f>IF('Daily Sales Budget by Location'!G1079="","",'Daily Sales Budget by Location'!G1079)</f>
        <v/>
      </c>
      <c r="H1074" t="str">
        <f>IF('Daily Sales Budget by Location'!H1079="","",'Daily Sales Budget by Location'!H1079)</f>
        <v/>
      </c>
      <c r="I1074" t="str">
        <f>IF('Daily Sales Budget by Location'!I1079="","",'Daily Sales Budget by Location'!I1079)</f>
        <v/>
      </c>
      <c r="J1074" t="str">
        <f>IF('Daily Sales Budget by Location'!J1079="","",'Daily Sales Budget by Location'!J1079)</f>
        <v/>
      </c>
      <c r="K1074" t="str">
        <f>IF('Daily Sales Budget by Location'!K1079="","",'Daily Sales Budget by Location'!K1079)</f>
        <v/>
      </c>
    </row>
    <row r="1075" spans="1:11" x14ac:dyDescent="0.25">
      <c r="A1075" t="str">
        <f>IF('Daily Sales Budget by Location'!A1080="","",'Daily Sales Budget by Location'!A1080)</f>
        <v/>
      </c>
      <c r="B1075" t="str">
        <f>IF('Daily Sales Budget by Location'!B1080="","",'Daily Sales Budget by Location'!B1080)</f>
        <v/>
      </c>
      <c r="C1075" t="str">
        <f>IF('Daily Sales Budget by Location'!C1080="","",'Daily Sales Budget by Location'!C1080)</f>
        <v/>
      </c>
      <c r="D1075" t="str">
        <f>IF('Daily Sales Budget by Location'!D1080="","",'Daily Sales Budget by Location'!D1080)</f>
        <v/>
      </c>
      <c r="E1075" t="str">
        <f>IF('Daily Sales Budget by Location'!E1080="","",'Daily Sales Budget by Location'!E1080)</f>
        <v/>
      </c>
      <c r="F1075" t="str">
        <f>IF('Daily Sales Budget by Location'!F1080="","",'Daily Sales Budget by Location'!F1080)</f>
        <v/>
      </c>
      <c r="G1075" t="str">
        <f>IF('Daily Sales Budget by Location'!G1080="","",'Daily Sales Budget by Location'!G1080)</f>
        <v/>
      </c>
      <c r="H1075" t="str">
        <f>IF('Daily Sales Budget by Location'!H1080="","",'Daily Sales Budget by Location'!H1080)</f>
        <v/>
      </c>
      <c r="I1075" t="str">
        <f>IF('Daily Sales Budget by Location'!I1080="","",'Daily Sales Budget by Location'!I1080)</f>
        <v/>
      </c>
      <c r="J1075" t="str">
        <f>IF('Daily Sales Budget by Location'!J1080="","",'Daily Sales Budget by Location'!J1080)</f>
        <v/>
      </c>
      <c r="K1075" t="str">
        <f>IF('Daily Sales Budget by Location'!K1080="","",'Daily Sales Budget by Location'!K1080)</f>
        <v/>
      </c>
    </row>
    <row r="1076" spans="1:11" x14ac:dyDescent="0.25">
      <c r="A1076" t="str">
        <f>IF('Daily Sales Budget by Location'!A1081="","",'Daily Sales Budget by Location'!A1081)</f>
        <v/>
      </c>
      <c r="B1076" t="str">
        <f>IF('Daily Sales Budget by Location'!B1081="","",'Daily Sales Budget by Location'!B1081)</f>
        <v/>
      </c>
      <c r="C1076" t="str">
        <f>IF('Daily Sales Budget by Location'!C1081="","",'Daily Sales Budget by Location'!C1081)</f>
        <v/>
      </c>
      <c r="D1076" t="str">
        <f>IF('Daily Sales Budget by Location'!D1081="","",'Daily Sales Budget by Location'!D1081)</f>
        <v/>
      </c>
      <c r="E1076" t="str">
        <f>IF('Daily Sales Budget by Location'!E1081="","",'Daily Sales Budget by Location'!E1081)</f>
        <v/>
      </c>
      <c r="F1076" t="str">
        <f>IF('Daily Sales Budget by Location'!F1081="","",'Daily Sales Budget by Location'!F1081)</f>
        <v/>
      </c>
      <c r="G1076" t="str">
        <f>IF('Daily Sales Budget by Location'!G1081="","",'Daily Sales Budget by Location'!G1081)</f>
        <v/>
      </c>
      <c r="H1076" t="str">
        <f>IF('Daily Sales Budget by Location'!H1081="","",'Daily Sales Budget by Location'!H1081)</f>
        <v/>
      </c>
      <c r="I1076" t="str">
        <f>IF('Daily Sales Budget by Location'!I1081="","",'Daily Sales Budget by Location'!I1081)</f>
        <v/>
      </c>
      <c r="J1076" t="str">
        <f>IF('Daily Sales Budget by Location'!J1081="","",'Daily Sales Budget by Location'!J1081)</f>
        <v/>
      </c>
      <c r="K1076" t="str">
        <f>IF('Daily Sales Budget by Location'!K1081="","",'Daily Sales Budget by Location'!K1081)</f>
        <v/>
      </c>
    </row>
    <row r="1077" spans="1:11" x14ac:dyDescent="0.25">
      <c r="A1077" t="str">
        <f>IF('Daily Sales Budget by Location'!A1082="","",'Daily Sales Budget by Location'!A1082)</f>
        <v/>
      </c>
      <c r="B1077" t="str">
        <f>IF('Daily Sales Budget by Location'!B1082="","",'Daily Sales Budget by Location'!B1082)</f>
        <v/>
      </c>
      <c r="C1077" t="str">
        <f>IF('Daily Sales Budget by Location'!C1082="","",'Daily Sales Budget by Location'!C1082)</f>
        <v/>
      </c>
      <c r="D1077" t="str">
        <f>IF('Daily Sales Budget by Location'!D1082="","",'Daily Sales Budget by Location'!D1082)</f>
        <v/>
      </c>
      <c r="E1077" t="str">
        <f>IF('Daily Sales Budget by Location'!E1082="","",'Daily Sales Budget by Location'!E1082)</f>
        <v/>
      </c>
      <c r="F1077" t="str">
        <f>IF('Daily Sales Budget by Location'!F1082="","",'Daily Sales Budget by Location'!F1082)</f>
        <v/>
      </c>
      <c r="G1077" t="str">
        <f>IF('Daily Sales Budget by Location'!G1082="","",'Daily Sales Budget by Location'!G1082)</f>
        <v/>
      </c>
      <c r="H1077" t="str">
        <f>IF('Daily Sales Budget by Location'!H1082="","",'Daily Sales Budget by Location'!H1082)</f>
        <v/>
      </c>
      <c r="I1077" t="str">
        <f>IF('Daily Sales Budget by Location'!I1082="","",'Daily Sales Budget by Location'!I1082)</f>
        <v/>
      </c>
      <c r="J1077" t="str">
        <f>IF('Daily Sales Budget by Location'!J1082="","",'Daily Sales Budget by Location'!J1082)</f>
        <v/>
      </c>
      <c r="K1077" t="str">
        <f>IF('Daily Sales Budget by Location'!K1082="","",'Daily Sales Budget by Location'!K1082)</f>
        <v/>
      </c>
    </row>
    <row r="1078" spans="1:11" x14ac:dyDescent="0.25">
      <c r="A1078" t="str">
        <f>IF('Daily Sales Budget by Location'!A1083="","",'Daily Sales Budget by Location'!A1083)</f>
        <v/>
      </c>
      <c r="B1078" t="str">
        <f>IF('Daily Sales Budget by Location'!B1083="","",'Daily Sales Budget by Location'!B1083)</f>
        <v/>
      </c>
      <c r="C1078" t="str">
        <f>IF('Daily Sales Budget by Location'!C1083="","",'Daily Sales Budget by Location'!C1083)</f>
        <v/>
      </c>
      <c r="D1078" t="str">
        <f>IF('Daily Sales Budget by Location'!D1083="","",'Daily Sales Budget by Location'!D1083)</f>
        <v/>
      </c>
      <c r="E1078" t="str">
        <f>IF('Daily Sales Budget by Location'!E1083="","",'Daily Sales Budget by Location'!E1083)</f>
        <v/>
      </c>
      <c r="F1078" t="str">
        <f>IF('Daily Sales Budget by Location'!F1083="","",'Daily Sales Budget by Location'!F1083)</f>
        <v/>
      </c>
      <c r="G1078" t="str">
        <f>IF('Daily Sales Budget by Location'!G1083="","",'Daily Sales Budget by Location'!G1083)</f>
        <v/>
      </c>
      <c r="H1078" t="str">
        <f>IF('Daily Sales Budget by Location'!H1083="","",'Daily Sales Budget by Location'!H1083)</f>
        <v/>
      </c>
      <c r="I1078" t="str">
        <f>IF('Daily Sales Budget by Location'!I1083="","",'Daily Sales Budget by Location'!I1083)</f>
        <v/>
      </c>
      <c r="J1078" t="str">
        <f>IF('Daily Sales Budget by Location'!J1083="","",'Daily Sales Budget by Location'!J1083)</f>
        <v/>
      </c>
      <c r="K1078" t="str">
        <f>IF('Daily Sales Budget by Location'!K1083="","",'Daily Sales Budget by Location'!K1083)</f>
        <v/>
      </c>
    </row>
    <row r="1079" spans="1:11" x14ac:dyDescent="0.25">
      <c r="A1079" t="str">
        <f>IF('Daily Sales Budget by Location'!A1084="","",'Daily Sales Budget by Location'!A1084)</f>
        <v/>
      </c>
      <c r="B1079" t="str">
        <f>IF('Daily Sales Budget by Location'!B1084="","",'Daily Sales Budget by Location'!B1084)</f>
        <v/>
      </c>
      <c r="C1079" t="str">
        <f>IF('Daily Sales Budget by Location'!C1084="","",'Daily Sales Budget by Location'!C1084)</f>
        <v/>
      </c>
      <c r="D1079" t="str">
        <f>IF('Daily Sales Budget by Location'!D1084="","",'Daily Sales Budget by Location'!D1084)</f>
        <v/>
      </c>
      <c r="E1079" t="str">
        <f>IF('Daily Sales Budget by Location'!E1084="","",'Daily Sales Budget by Location'!E1084)</f>
        <v/>
      </c>
      <c r="F1079" t="str">
        <f>IF('Daily Sales Budget by Location'!F1084="","",'Daily Sales Budget by Location'!F1084)</f>
        <v/>
      </c>
      <c r="G1079" t="str">
        <f>IF('Daily Sales Budget by Location'!G1084="","",'Daily Sales Budget by Location'!G1084)</f>
        <v/>
      </c>
      <c r="H1079" t="str">
        <f>IF('Daily Sales Budget by Location'!H1084="","",'Daily Sales Budget by Location'!H1084)</f>
        <v/>
      </c>
      <c r="I1079" t="str">
        <f>IF('Daily Sales Budget by Location'!I1084="","",'Daily Sales Budget by Location'!I1084)</f>
        <v/>
      </c>
      <c r="J1079" t="str">
        <f>IF('Daily Sales Budget by Location'!J1084="","",'Daily Sales Budget by Location'!J1084)</f>
        <v/>
      </c>
      <c r="K1079" t="str">
        <f>IF('Daily Sales Budget by Location'!K1084="","",'Daily Sales Budget by Location'!K1084)</f>
        <v/>
      </c>
    </row>
    <row r="1080" spans="1:11" x14ac:dyDescent="0.25">
      <c r="A1080" t="str">
        <f>IF('Daily Sales Budget by Location'!A1085="","",'Daily Sales Budget by Location'!A1085)</f>
        <v/>
      </c>
      <c r="B1080" t="str">
        <f>IF('Daily Sales Budget by Location'!B1085="","",'Daily Sales Budget by Location'!B1085)</f>
        <v/>
      </c>
      <c r="C1080" t="str">
        <f>IF('Daily Sales Budget by Location'!C1085="","",'Daily Sales Budget by Location'!C1085)</f>
        <v/>
      </c>
      <c r="D1080" t="str">
        <f>IF('Daily Sales Budget by Location'!D1085="","",'Daily Sales Budget by Location'!D1085)</f>
        <v/>
      </c>
      <c r="E1080" t="str">
        <f>IF('Daily Sales Budget by Location'!E1085="","",'Daily Sales Budget by Location'!E1085)</f>
        <v/>
      </c>
      <c r="F1080" t="str">
        <f>IF('Daily Sales Budget by Location'!F1085="","",'Daily Sales Budget by Location'!F1085)</f>
        <v/>
      </c>
      <c r="G1080" t="str">
        <f>IF('Daily Sales Budget by Location'!G1085="","",'Daily Sales Budget by Location'!G1085)</f>
        <v/>
      </c>
      <c r="H1080" t="str">
        <f>IF('Daily Sales Budget by Location'!H1085="","",'Daily Sales Budget by Location'!H1085)</f>
        <v/>
      </c>
      <c r="I1080" t="str">
        <f>IF('Daily Sales Budget by Location'!I1085="","",'Daily Sales Budget by Location'!I1085)</f>
        <v/>
      </c>
      <c r="J1080" t="str">
        <f>IF('Daily Sales Budget by Location'!J1085="","",'Daily Sales Budget by Location'!J1085)</f>
        <v/>
      </c>
      <c r="K1080" t="str">
        <f>IF('Daily Sales Budget by Location'!K1085="","",'Daily Sales Budget by Location'!K1085)</f>
        <v/>
      </c>
    </row>
    <row r="1081" spans="1:11" x14ac:dyDescent="0.25">
      <c r="A1081" t="str">
        <f>IF('Daily Sales Budget by Location'!A1086="","",'Daily Sales Budget by Location'!A1086)</f>
        <v/>
      </c>
      <c r="B1081" t="str">
        <f>IF('Daily Sales Budget by Location'!B1086="","",'Daily Sales Budget by Location'!B1086)</f>
        <v/>
      </c>
      <c r="C1081" t="str">
        <f>IF('Daily Sales Budget by Location'!C1086="","",'Daily Sales Budget by Location'!C1086)</f>
        <v/>
      </c>
      <c r="D1081" t="str">
        <f>IF('Daily Sales Budget by Location'!D1086="","",'Daily Sales Budget by Location'!D1086)</f>
        <v/>
      </c>
      <c r="E1081" t="str">
        <f>IF('Daily Sales Budget by Location'!E1086="","",'Daily Sales Budget by Location'!E1086)</f>
        <v/>
      </c>
      <c r="F1081" t="str">
        <f>IF('Daily Sales Budget by Location'!F1086="","",'Daily Sales Budget by Location'!F1086)</f>
        <v/>
      </c>
      <c r="G1081" t="str">
        <f>IF('Daily Sales Budget by Location'!G1086="","",'Daily Sales Budget by Location'!G1086)</f>
        <v/>
      </c>
      <c r="H1081" t="str">
        <f>IF('Daily Sales Budget by Location'!H1086="","",'Daily Sales Budget by Location'!H1086)</f>
        <v/>
      </c>
      <c r="I1081" t="str">
        <f>IF('Daily Sales Budget by Location'!I1086="","",'Daily Sales Budget by Location'!I1086)</f>
        <v/>
      </c>
      <c r="J1081" t="str">
        <f>IF('Daily Sales Budget by Location'!J1086="","",'Daily Sales Budget by Location'!J1086)</f>
        <v/>
      </c>
      <c r="K1081" t="str">
        <f>IF('Daily Sales Budget by Location'!K1086="","",'Daily Sales Budget by Location'!K1086)</f>
        <v/>
      </c>
    </row>
    <row r="1082" spans="1:11" x14ac:dyDescent="0.25">
      <c r="A1082" t="str">
        <f>IF('Daily Sales Budget by Location'!A1087="","",'Daily Sales Budget by Location'!A1087)</f>
        <v/>
      </c>
      <c r="B1082" t="str">
        <f>IF('Daily Sales Budget by Location'!B1087="","",'Daily Sales Budget by Location'!B1087)</f>
        <v/>
      </c>
      <c r="C1082" t="str">
        <f>IF('Daily Sales Budget by Location'!C1087="","",'Daily Sales Budget by Location'!C1087)</f>
        <v/>
      </c>
      <c r="D1082" t="str">
        <f>IF('Daily Sales Budget by Location'!D1087="","",'Daily Sales Budget by Location'!D1087)</f>
        <v/>
      </c>
      <c r="E1082" t="str">
        <f>IF('Daily Sales Budget by Location'!E1087="","",'Daily Sales Budget by Location'!E1087)</f>
        <v/>
      </c>
      <c r="F1082" t="str">
        <f>IF('Daily Sales Budget by Location'!F1087="","",'Daily Sales Budget by Location'!F1087)</f>
        <v/>
      </c>
      <c r="G1082" t="str">
        <f>IF('Daily Sales Budget by Location'!G1087="","",'Daily Sales Budget by Location'!G1087)</f>
        <v/>
      </c>
      <c r="H1082" t="str">
        <f>IF('Daily Sales Budget by Location'!H1087="","",'Daily Sales Budget by Location'!H1087)</f>
        <v/>
      </c>
      <c r="I1082" t="str">
        <f>IF('Daily Sales Budget by Location'!I1087="","",'Daily Sales Budget by Location'!I1087)</f>
        <v/>
      </c>
      <c r="J1082" t="str">
        <f>IF('Daily Sales Budget by Location'!J1087="","",'Daily Sales Budget by Location'!J1087)</f>
        <v/>
      </c>
      <c r="K1082" t="str">
        <f>IF('Daily Sales Budget by Location'!K1087="","",'Daily Sales Budget by Location'!K1087)</f>
        <v/>
      </c>
    </row>
    <row r="1083" spans="1:11" x14ac:dyDescent="0.25">
      <c r="A1083" t="str">
        <f>IF('Daily Sales Budget by Location'!A1088="","",'Daily Sales Budget by Location'!A1088)</f>
        <v/>
      </c>
      <c r="B1083" t="str">
        <f>IF('Daily Sales Budget by Location'!B1088="","",'Daily Sales Budget by Location'!B1088)</f>
        <v/>
      </c>
      <c r="C1083" t="str">
        <f>IF('Daily Sales Budget by Location'!C1088="","",'Daily Sales Budget by Location'!C1088)</f>
        <v/>
      </c>
      <c r="D1083" t="str">
        <f>IF('Daily Sales Budget by Location'!D1088="","",'Daily Sales Budget by Location'!D1088)</f>
        <v/>
      </c>
      <c r="E1083" t="str">
        <f>IF('Daily Sales Budget by Location'!E1088="","",'Daily Sales Budget by Location'!E1088)</f>
        <v/>
      </c>
      <c r="F1083" t="str">
        <f>IF('Daily Sales Budget by Location'!F1088="","",'Daily Sales Budget by Location'!F1088)</f>
        <v/>
      </c>
      <c r="G1083" t="str">
        <f>IF('Daily Sales Budget by Location'!G1088="","",'Daily Sales Budget by Location'!G1088)</f>
        <v/>
      </c>
      <c r="H1083" t="str">
        <f>IF('Daily Sales Budget by Location'!H1088="","",'Daily Sales Budget by Location'!H1088)</f>
        <v/>
      </c>
      <c r="I1083" t="str">
        <f>IF('Daily Sales Budget by Location'!I1088="","",'Daily Sales Budget by Location'!I1088)</f>
        <v/>
      </c>
      <c r="J1083" t="str">
        <f>IF('Daily Sales Budget by Location'!J1088="","",'Daily Sales Budget by Location'!J1088)</f>
        <v/>
      </c>
      <c r="K1083" t="str">
        <f>IF('Daily Sales Budget by Location'!K1088="","",'Daily Sales Budget by Location'!K1088)</f>
        <v/>
      </c>
    </row>
    <row r="1084" spans="1:11" x14ac:dyDescent="0.25">
      <c r="A1084" t="str">
        <f>IF('Daily Sales Budget by Location'!A1089="","",'Daily Sales Budget by Location'!A1089)</f>
        <v/>
      </c>
      <c r="B1084" t="str">
        <f>IF('Daily Sales Budget by Location'!B1089="","",'Daily Sales Budget by Location'!B1089)</f>
        <v/>
      </c>
      <c r="C1084" t="str">
        <f>IF('Daily Sales Budget by Location'!C1089="","",'Daily Sales Budget by Location'!C1089)</f>
        <v/>
      </c>
      <c r="D1084" t="str">
        <f>IF('Daily Sales Budget by Location'!D1089="","",'Daily Sales Budget by Location'!D1089)</f>
        <v/>
      </c>
      <c r="E1084" t="str">
        <f>IF('Daily Sales Budget by Location'!E1089="","",'Daily Sales Budget by Location'!E1089)</f>
        <v/>
      </c>
      <c r="F1084" t="str">
        <f>IF('Daily Sales Budget by Location'!F1089="","",'Daily Sales Budget by Location'!F1089)</f>
        <v/>
      </c>
      <c r="G1084" t="str">
        <f>IF('Daily Sales Budget by Location'!G1089="","",'Daily Sales Budget by Location'!G1089)</f>
        <v/>
      </c>
      <c r="H1084" t="str">
        <f>IF('Daily Sales Budget by Location'!H1089="","",'Daily Sales Budget by Location'!H1089)</f>
        <v/>
      </c>
      <c r="I1084" t="str">
        <f>IF('Daily Sales Budget by Location'!I1089="","",'Daily Sales Budget by Location'!I1089)</f>
        <v/>
      </c>
      <c r="J1084" t="str">
        <f>IF('Daily Sales Budget by Location'!J1089="","",'Daily Sales Budget by Location'!J1089)</f>
        <v/>
      </c>
      <c r="K1084" t="str">
        <f>IF('Daily Sales Budget by Location'!K1089="","",'Daily Sales Budget by Location'!K1089)</f>
        <v/>
      </c>
    </row>
    <row r="1085" spans="1:11" x14ac:dyDescent="0.25">
      <c r="A1085" t="str">
        <f>IF('Daily Sales Budget by Location'!A1090="","",'Daily Sales Budget by Location'!A1090)</f>
        <v/>
      </c>
      <c r="B1085" t="str">
        <f>IF('Daily Sales Budget by Location'!B1090="","",'Daily Sales Budget by Location'!B1090)</f>
        <v/>
      </c>
      <c r="C1085" t="str">
        <f>IF('Daily Sales Budget by Location'!C1090="","",'Daily Sales Budget by Location'!C1090)</f>
        <v/>
      </c>
      <c r="D1085" t="str">
        <f>IF('Daily Sales Budget by Location'!D1090="","",'Daily Sales Budget by Location'!D1090)</f>
        <v/>
      </c>
      <c r="E1085" t="str">
        <f>IF('Daily Sales Budget by Location'!E1090="","",'Daily Sales Budget by Location'!E1090)</f>
        <v/>
      </c>
      <c r="F1085" t="str">
        <f>IF('Daily Sales Budget by Location'!F1090="","",'Daily Sales Budget by Location'!F1090)</f>
        <v/>
      </c>
      <c r="G1085" t="str">
        <f>IF('Daily Sales Budget by Location'!G1090="","",'Daily Sales Budget by Location'!G1090)</f>
        <v/>
      </c>
      <c r="H1085" t="str">
        <f>IF('Daily Sales Budget by Location'!H1090="","",'Daily Sales Budget by Location'!H1090)</f>
        <v/>
      </c>
      <c r="I1085" t="str">
        <f>IF('Daily Sales Budget by Location'!I1090="","",'Daily Sales Budget by Location'!I1090)</f>
        <v/>
      </c>
      <c r="J1085" t="str">
        <f>IF('Daily Sales Budget by Location'!J1090="","",'Daily Sales Budget by Location'!J1090)</f>
        <v/>
      </c>
      <c r="K1085" t="str">
        <f>IF('Daily Sales Budget by Location'!K1090="","",'Daily Sales Budget by Location'!K1090)</f>
        <v/>
      </c>
    </row>
    <row r="1086" spans="1:11" x14ac:dyDescent="0.25">
      <c r="A1086" t="str">
        <f>IF('Daily Sales Budget by Location'!A1091="","",'Daily Sales Budget by Location'!A1091)</f>
        <v/>
      </c>
      <c r="B1086" t="str">
        <f>IF('Daily Sales Budget by Location'!B1091="","",'Daily Sales Budget by Location'!B1091)</f>
        <v/>
      </c>
      <c r="C1086" t="str">
        <f>IF('Daily Sales Budget by Location'!C1091="","",'Daily Sales Budget by Location'!C1091)</f>
        <v/>
      </c>
      <c r="D1086" t="str">
        <f>IF('Daily Sales Budget by Location'!D1091="","",'Daily Sales Budget by Location'!D1091)</f>
        <v/>
      </c>
      <c r="E1086" t="str">
        <f>IF('Daily Sales Budget by Location'!E1091="","",'Daily Sales Budget by Location'!E1091)</f>
        <v/>
      </c>
      <c r="F1086" t="str">
        <f>IF('Daily Sales Budget by Location'!F1091="","",'Daily Sales Budget by Location'!F1091)</f>
        <v/>
      </c>
      <c r="G1086" t="str">
        <f>IF('Daily Sales Budget by Location'!G1091="","",'Daily Sales Budget by Location'!G1091)</f>
        <v/>
      </c>
      <c r="H1086" t="str">
        <f>IF('Daily Sales Budget by Location'!H1091="","",'Daily Sales Budget by Location'!H1091)</f>
        <v/>
      </c>
      <c r="I1086" t="str">
        <f>IF('Daily Sales Budget by Location'!I1091="","",'Daily Sales Budget by Location'!I1091)</f>
        <v/>
      </c>
      <c r="J1086" t="str">
        <f>IF('Daily Sales Budget by Location'!J1091="","",'Daily Sales Budget by Location'!J1091)</f>
        <v/>
      </c>
      <c r="K1086" t="str">
        <f>IF('Daily Sales Budget by Location'!K1091="","",'Daily Sales Budget by Location'!K1091)</f>
        <v/>
      </c>
    </row>
    <row r="1087" spans="1:11" x14ac:dyDescent="0.25">
      <c r="A1087" t="str">
        <f>IF('Daily Sales Budget by Location'!A1092="","",'Daily Sales Budget by Location'!A1092)</f>
        <v/>
      </c>
      <c r="B1087" t="str">
        <f>IF('Daily Sales Budget by Location'!B1092="","",'Daily Sales Budget by Location'!B1092)</f>
        <v/>
      </c>
      <c r="C1087" t="str">
        <f>IF('Daily Sales Budget by Location'!C1092="","",'Daily Sales Budget by Location'!C1092)</f>
        <v/>
      </c>
      <c r="D1087" t="str">
        <f>IF('Daily Sales Budget by Location'!D1092="","",'Daily Sales Budget by Location'!D1092)</f>
        <v/>
      </c>
      <c r="E1087" t="str">
        <f>IF('Daily Sales Budget by Location'!E1092="","",'Daily Sales Budget by Location'!E1092)</f>
        <v/>
      </c>
      <c r="F1087" t="str">
        <f>IF('Daily Sales Budget by Location'!F1092="","",'Daily Sales Budget by Location'!F1092)</f>
        <v/>
      </c>
      <c r="G1087" t="str">
        <f>IF('Daily Sales Budget by Location'!G1092="","",'Daily Sales Budget by Location'!G1092)</f>
        <v/>
      </c>
      <c r="H1087" t="str">
        <f>IF('Daily Sales Budget by Location'!H1092="","",'Daily Sales Budget by Location'!H1092)</f>
        <v/>
      </c>
      <c r="I1087" t="str">
        <f>IF('Daily Sales Budget by Location'!I1092="","",'Daily Sales Budget by Location'!I1092)</f>
        <v/>
      </c>
      <c r="J1087" t="str">
        <f>IF('Daily Sales Budget by Location'!J1092="","",'Daily Sales Budget by Location'!J1092)</f>
        <v/>
      </c>
      <c r="K1087" t="str">
        <f>IF('Daily Sales Budget by Location'!K1092="","",'Daily Sales Budget by Location'!K1092)</f>
        <v/>
      </c>
    </row>
    <row r="1088" spans="1:11" x14ac:dyDescent="0.25">
      <c r="A1088" t="str">
        <f>IF('Daily Sales Budget by Location'!A1093="","",'Daily Sales Budget by Location'!A1093)</f>
        <v/>
      </c>
      <c r="B1088" t="str">
        <f>IF('Daily Sales Budget by Location'!B1093="","",'Daily Sales Budget by Location'!B1093)</f>
        <v/>
      </c>
      <c r="C1088" t="str">
        <f>IF('Daily Sales Budget by Location'!C1093="","",'Daily Sales Budget by Location'!C1093)</f>
        <v/>
      </c>
      <c r="D1088" t="str">
        <f>IF('Daily Sales Budget by Location'!D1093="","",'Daily Sales Budget by Location'!D1093)</f>
        <v/>
      </c>
      <c r="E1088" t="str">
        <f>IF('Daily Sales Budget by Location'!E1093="","",'Daily Sales Budget by Location'!E1093)</f>
        <v/>
      </c>
      <c r="F1088" t="str">
        <f>IF('Daily Sales Budget by Location'!F1093="","",'Daily Sales Budget by Location'!F1093)</f>
        <v/>
      </c>
      <c r="G1088" t="str">
        <f>IF('Daily Sales Budget by Location'!G1093="","",'Daily Sales Budget by Location'!G1093)</f>
        <v/>
      </c>
      <c r="H1088" t="str">
        <f>IF('Daily Sales Budget by Location'!H1093="","",'Daily Sales Budget by Location'!H1093)</f>
        <v/>
      </c>
      <c r="I1088" t="str">
        <f>IF('Daily Sales Budget by Location'!I1093="","",'Daily Sales Budget by Location'!I1093)</f>
        <v/>
      </c>
      <c r="J1088" t="str">
        <f>IF('Daily Sales Budget by Location'!J1093="","",'Daily Sales Budget by Location'!J1093)</f>
        <v/>
      </c>
      <c r="K1088" t="str">
        <f>IF('Daily Sales Budget by Location'!K1093="","",'Daily Sales Budget by Location'!K1093)</f>
        <v/>
      </c>
    </row>
    <row r="1089" spans="1:11" x14ac:dyDescent="0.25">
      <c r="A1089" t="str">
        <f>IF('Daily Sales Budget by Location'!A1094="","",'Daily Sales Budget by Location'!A1094)</f>
        <v/>
      </c>
      <c r="B1089" t="str">
        <f>IF('Daily Sales Budget by Location'!B1094="","",'Daily Sales Budget by Location'!B1094)</f>
        <v/>
      </c>
      <c r="C1089" t="str">
        <f>IF('Daily Sales Budget by Location'!C1094="","",'Daily Sales Budget by Location'!C1094)</f>
        <v/>
      </c>
      <c r="D1089" t="str">
        <f>IF('Daily Sales Budget by Location'!D1094="","",'Daily Sales Budget by Location'!D1094)</f>
        <v/>
      </c>
      <c r="E1089" t="str">
        <f>IF('Daily Sales Budget by Location'!E1094="","",'Daily Sales Budget by Location'!E1094)</f>
        <v/>
      </c>
      <c r="F1089" t="str">
        <f>IF('Daily Sales Budget by Location'!F1094="","",'Daily Sales Budget by Location'!F1094)</f>
        <v/>
      </c>
      <c r="G1089" t="str">
        <f>IF('Daily Sales Budget by Location'!G1094="","",'Daily Sales Budget by Location'!G1094)</f>
        <v/>
      </c>
      <c r="H1089" t="str">
        <f>IF('Daily Sales Budget by Location'!H1094="","",'Daily Sales Budget by Location'!H1094)</f>
        <v/>
      </c>
      <c r="I1089" t="str">
        <f>IF('Daily Sales Budget by Location'!I1094="","",'Daily Sales Budget by Location'!I1094)</f>
        <v/>
      </c>
      <c r="J1089" t="str">
        <f>IF('Daily Sales Budget by Location'!J1094="","",'Daily Sales Budget by Location'!J1094)</f>
        <v/>
      </c>
      <c r="K1089" t="str">
        <f>IF('Daily Sales Budget by Location'!K1094="","",'Daily Sales Budget by Location'!K1094)</f>
        <v/>
      </c>
    </row>
    <row r="1090" spans="1:11" x14ac:dyDescent="0.25">
      <c r="A1090" t="str">
        <f>IF('Daily Sales Budget by Location'!A1095="","",'Daily Sales Budget by Location'!A1095)</f>
        <v/>
      </c>
      <c r="B1090" t="str">
        <f>IF('Daily Sales Budget by Location'!B1095="","",'Daily Sales Budget by Location'!B1095)</f>
        <v/>
      </c>
      <c r="C1090" t="str">
        <f>IF('Daily Sales Budget by Location'!C1095="","",'Daily Sales Budget by Location'!C1095)</f>
        <v/>
      </c>
      <c r="D1090" t="str">
        <f>IF('Daily Sales Budget by Location'!D1095="","",'Daily Sales Budget by Location'!D1095)</f>
        <v/>
      </c>
      <c r="E1090" t="str">
        <f>IF('Daily Sales Budget by Location'!E1095="","",'Daily Sales Budget by Location'!E1095)</f>
        <v/>
      </c>
      <c r="F1090" t="str">
        <f>IF('Daily Sales Budget by Location'!F1095="","",'Daily Sales Budget by Location'!F1095)</f>
        <v/>
      </c>
      <c r="G1090" t="str">
        <f>IF('Daily Sales Budget by Location'!G1095="","",'Daily Sales Budget by Location'!G1095)</f>
        <v/>
      </c>
      <c r="H1090" t="str">
        <f>IF('Daily Sales Budget by Location'!H1095="","",'Daily Sales Budget by Location'!H1095)</f>
        <v/>
      </c>
      <c r="I1090" t="str">
        <f>IF('Daily Sales Budget by Location'!I1095="","",'Daily Sales Budget by Location'!I1095)</f>
        <v/>
      </c>
      <c r="J1090" t="str">
        <f>IF('Daily Sales Budget by Location'!J1095="","",'Daily Sales Budget by Location'!J1095)</f>
        <v/>
      </c>
      <c r="K1090" t="str">
        <f>IF('Daily Sales Budget by Location'!K1095="","",'Daily Sales Budget by Location'!K1095)</f>
        <v/>
      </c>
    </row>
    <row r="1091" spans="1:11" x14ac:dyDescent="0.25">
      <c r="A1091" t="str">
        <f>IF('Daily Sales Budget by Location'!A1096="","",'Daily Sales Budget by Location'!A1096)</f>
        <v/>
      </c>
      <c r="B1091" t="str">
        <f>IF('Daily Sales Budget by Location'!B1096="","",'Daily Sales Budget by Location'!B1096)</f>
        <v/>
      </c>
      <c r="C1091" t="str">
        <f>IF('Daily Sales Budget by Location'!C1096="","",'Daily Sales Budget by Location'!C1096)</f>
        <v/>
      </c>
      <c r="D1091" t="str">
        <f>IF('Daily Sales Budget by Location'!D1096="","",'Daily Sales Budget by Location'!D1096)</f>
        <v/>
      </c>
      <c r="E1091" t="str">
        <f>IF('Daily Sales Budget by Location'!E1096="","",'Daily Sales Budget by Location'!E1096)</f>
        <v/>
      </c>
      <c r="F1091" t="str">
        <f>IF('Daily Sales Budget by Location'!F1096="","",'Daily Sales Budget by Location'!F1096)</f>
        <v/>
      </c>
      <c r="G1091" t="str">
        <f>IF('Daily Sales Budget by Location'!G1096="","",'Daily Sales Budget by Location'!G1096)</f>
        <v/>
      </c>
      <c r="H1091" t="str">
        <f>IF('Daily Sales Budget by Location'!H1096="","",'Daily Sales Budget by Location'!H1096)</f>
        <v/>
      </c>
      <c r="I1091" t="str">
        <f>IF('Daily Sales Budget by Location'!I1096="","",'Daily Sales Budget by Location'!I1096)</f>
        <v/>
      </c>
      <c r="J1091" t="str">
        <f>IF('Daily Sales Budget by Location'!J1096="","",'Daily Sales Budget by Location'!J1096)</f>
        <v/>
      </c>
      <c r="K1091" t="str">
        <f>IF('Daily Sales Budget by Location'!K1096="","",'Daily Sales Budget by Location'!K1096)</f>
        <v/>
      </c>
    </row>
    <row r="1092" spans="1:11" x14ac:dyDescent="0.25">
      <c r="A1092" t="str">
        <f>IF('Daily Sales Budget by Location'!A1097="","",'Daily Sales Budget by Location'!A1097)</f>
        <v/>
      </c>
      <c r="B1092" t="str">
        <f>IF('Daily Sales Budget by Location'!B1097="","",'Daily Sales Budget by Location'!B1097)</f>
        <v/>
      </c>
      <c r="C1092" t="str">
        <f>IF('Daily Sales Budget by Location'!C1097="","",'Daily Sales Budget by Location'!C1097)</f>
        <v/>
      </c>
      <c r="D1092" t="str">
        <f>IF('Daily Sales Budget by Location'!D1097="","",'Daily Sales Budget by Location'!D1097)</f>
        <v/>
      </c>
      <c r="E1092" t="str">
        <f>IF('Daily Sales Budget by Location'!E1097="","",'Daily Sales Budget by Location'!E1097)</f>
        <v/>
      </c>
      <c r="F1092" t="str">
        <f>IF('Daily Sales Budget by Location'!F1097="","",'Daily Sales Budget by Location'!F1097)</f>
        <v/>
      </c>
      <c r="G1092" t="str">
        <f>IF('Daily Sales Budget by Location'!G1097="","",'Daily Sales Budget by Location'!G1097)</f>
        <v/>
      </c>
      <c r="H1092" t="str">
        <f>IF('Daily Sales Budget by Location'!H1097="","",'Daily Sales Budget by Location'!H1097)</f>
        <v/>
      </c>
      <c r="I1092" t="str">
        <f>IF('Daily Sales Budget by Location'!I1097="","",'Daily Sales Budget by Location'!I1097)</f>
        <v/>
      </c>
      <c r="J1092" t="str">
        <f>IF('Daily Sales Budget by Location'!J1097="","",'Daily Sales Budget by Location'!J1097)</f>
        <v/>
      </c>
      <c r="K1092" t="str">
        <f>IF('Daily Sales Budget by Location'!K1097="","",'Daily Sales Budget by Location'!K1097)</f>
        <v/>
      </c>
    </row>
    <row r="1093" spans="1:11" x14ac:dyDescent="0.25">
      <c r="A1093" t="str">
        <f>IF('Daily Sales Budget by Location'!A1098="","",'Daily Sales Budget by Location'!A1098)</f>
        <v/>
      </c>
      <c r="B1093" t="str">
        <f>IF('Daily Sales Budget by Location'!B1098="","",'Daily Sales Budget by Location'!B1098)</f>
        <v/>
      </c>
      <c r="C1093" t="str">
        <f>IF('Daily Sales Budget by Location'!C1098="","",'Daily Sales Budget by Location'!C1098)</f>
        <v/>
      </c>
      <c r="D1093" t="str">
        <f>IF('Daily Sales Budget by Location'!D1098="","",'Daily Sales Budget by Location'!D1098)</f>
        <v/>
      </c>
      <c r="E1093" t="str">
        <f>IF('Daily Sales Budget by Location'!E1098="","",'Daily Sales Budget by Location'!E1098)</f>
        <v/>
      </c>
      <c r="F1093" t="str">
        <f>IF('Daily Sales Budget by Location'!F1098="","",'Daily Sales Budget by Location'!F1098)</f>
        <v/>
      </c>
      <c r="G1093" t="str">
        <f>IF('Daily Sales Budget by Location'!G1098="","",'Daily Sales Budget by Location'!G1098)</f>
        <v/>
      </c>
      <c r="H1093" t="str">
        <f>IF('Daily Sales Budget by Location'!H1098="","",'Daily Sales Budget by Location'!H1098)</f>
        <v/>
      </c>
      <c r="I1093" t="str">
        <f>IF('Daily Sales Budget by Location'!I1098="","",'Daily Sales Budget by Location'!I1098)</f>
        <v/>
      </c>
      <c r="J1093" t="str">
        <f>IF('Daily Sales Budget by Location'!J1098="","",'Daily Sales Budget by Location'!J1098)</f>
        <v/>
      </c>
      <c r="K1093" t="str">
        <f>IF('Daily Sales Budget by Location'!K1098="","",'Daily Sales Budget by Location'!K1098)</f>
        <v/>
      </c>
    </row>
    <row r="1094" spans="1:11" x14ac:dyDescent="0.25">
      <c r="A1094" t="str">
        <f>IF('Daily Sales Budget by Location'!A1099="","",'Daily Sales Budget by Location'!A1099)</f>
        <v/>
      </c>
      <c r="B1094" t="str">
        <f>IF('Daily Sales Budget by Location'!B1099="","",'Daily Sales Budget by Location'!B1099)</f>
        <v/>
      </c>
      <c r="C1094" t="str">
        <f>IF('Daily Sales Budget by Location'!C1099="","",'Daily Sales Budget by Location'!C1099)</f>
        <v/>
      </c>
      <c r="D1094" t="str">
        <f>IF('Daily Sales Budget by Location'!D1099="","",'Daily Sales Budget by Location'!D1099)</f>
        <v/>
      </c>
      <c r="E1094" t="str">
        <f>IF('Daily Sales Budget by Location'!E1099="","",'Daily Sales Budget by Location'!E1099)</f>
        <v/>
      </c>
      <c r="F1094" t="str">
        <f>IF('Daily Sales Budget by Location'!F1099="","",'Daily Sales Budget by Location'!F1099)</f>
        <v/>
      </c>
      <c r="G1094" t="str">
        <f>IF('Daily Sales Budget by Location'!G1099="","",'Daily Sales Budget by Location'!G1099)</f>
        <v/>
      </c>
      <c r="H1094" t="str">
        <f>IF('Daily Sales Budget by Location'!H1099="","",'Daily Sales Budget by Location'!H1099)</f>
        <v/>
      </c>
      <c r="I1094" t="str">
        <f>IF('Daily Sales Budget by Location'!I1099="","",'Daily Sales Budget by Location'!I1099)</f>
        <v/>
      </c>
      <c r="J1094" t="str">
        <f>IF('Daily Sales Budget by Location'!J1099="","",'Daily Sales Budget by Location'!J1099)</f>
        <v/>
      </c>
      <c r="K1094" t="str">
        <f>IF('Daily Sales Budget by Location'!K1099="","",'Daily Sales Budget by Location'!K1099)</f>
        <v/>
      </c>
    </row>
    <row r="1095" spans="1:11" x14ac:dyDescent="0.25">
      <c r="A1095" t="str">
        <f>IF('Daily Sales Budget by Location'!A1100="","",'Daily Sales Budget by Location'!A1100)</f>
        <v/>
      </c>
      <c r="B1095" t="str">
        <f>IF('Daily Sales Budget by Location'!B1100="","",'Daily Sales Budget by Location'!B1100)</f>
        <v/>
      </c>
      <c r="C1095" t="str">
        <f>IF('Daily Sales Budget by Location'!C1100="","",'Daily Sales Budget by Location'!C1100)</f>
        <v/>
      </c>
      <c r="D1095" t="str">
        <f>IF('Daily Sales Budget by Location'!D1100="","",'Daily Sales Budget by Location'!D1100)</f>
        <v/>
      </c>
      <c r="E1095" t="str">
        <f>IF('Daily Sales Budget by Location'!E1100="","",'Daily Sales Budget by Location'!E1100)</f>
        <v/>
      </c>
      <c r="F1095" t="str">
        <f>IF('Daily Sales Budget by Location'!F1100="","",'Daily Sales Budget by Location'!F1100)</f>
        <v/>
      </c>
      <c r="G1095" t="str">
        <f>IF('Daily Sales Budget by Location'!G1100="","",'Daily Sales Budget by Location'!G1100)</f>
        <v/>
      </c>
      <c r="H1095" t="str">
        <f>IF('Daily Sales Budget by Location'!H1100="","",'Daily Sales Budget by Location'!H1100)</f>
        <v/>
      </c>
      <c r="I1095" t="str">
        <f>IF('Daily Sales Budget by Location'!I1100="","",'Daily Sales Budget by Location'!I1100)</f>
        <v/>
      </c>
      <c r="J1095" t="str">
        <f>IF('Daily Sales Budget by Location'!J1100="","",'Daily Sales Budget by Location'!J1100)</f>
        <v/>
      </c>
      <c r="K1095" t="str">
        <f>IF('Daily Sales Budget by Location'!K1100="","",'Daily Sales Budget by Location'!K1100)</f>
        <v/>
      </c>
    </row>
    <row r="1096" spans="1:11" x14ac:dyDescent="0.25">
      <c r="A1096" t="str">
        <f>IF('Daily Sales Budget by Location'!A1101="","",'Daily Sales Budget by Location'!A1101)</f>
        <v/>
      </c>
      <c r="B1096" t="str">
        <f>IF('Daily Sales Budget by Location'!B1101="","",'Daily Sales Budget by Location'!B1101)</f>
        <v/>
      </c>
      <c r="C1096" t="str">
        <f>IF('Daily Sales Budget by Location'!C1101="","",'Daily Sales Budget by Location'!C1101)</f>
        <v/>
      </c>
      <c r="D1096" t="str">
        <f>IF('Daily Sales Budget by Location'!D1101="","",'Daily Sales Budget by Location'!D1101)</f>
        <v/>
      </c>
      <c r="E1096" t="str">
        <f>IF('Daily Sales Budget by Location'!E1101="","",'Daily Sales Budget by Location'!E1101)</f>
        <v/>
      </c>
      <c r="F1096" t="str">
        <f>IF('Daily Sales Budget by Location'!F1101="","",'Daily Sales Budget by Location'!F1101)</f>
        <v/>
      </c>
      <c r="G1096" t="str">
        <f>IF('Daily Sales Budget by Location'!G1101="","",'Daily Sales Budget by Location'!G1101)</f>
        <v/>
      </c>
      <c r="H1096" t="str">
        <f>IF('Daily Sales Budget by Location'!H1101="","",'Daily Sales Budget by Location'!H1101)</f>
        <v/>
      </c>
      <c r="I1096" t="str">
        <f>IF('Daily Sales Budget by Location'!I1101="","",'Daily Sales Budget by Location'!I1101)</f>
        <v/>
      </c>
      <c r="J1096" t="str">
        <f>IF('Daily Sales Budget by Location'!J1101="","",'Daily Sales Budget by Location'!J1101)</f>
        <v/>
      </c>
      <c r="K1096" t="str">
        <f>IF('Daily Sales Budget by Location'!K1101="","",'Daily Sales Budget by Location'!K1101)</f>
        <v/>
      </c>
    </row>
    <row r="1097" spans="1:11" x14ac:dyDescent="0.25">
      <c r="A1097" t="str">
        <f>IF('Daily Sales Budget by Location'!A1102="","",'Daily Sales Budget by Location'!A1102)</f>
        <v/>
      </c>
      <c r="B1097" t="str">
        <f>IF('Daily Sales Budget by Location'!B1102="","",'Daily Sales Budget by Location'!B1102)</f>
        <v/>
      </c>
      <c r="C1097" t="str">
        <f>IF('Daily Sales Budget by Location'!C1102="","",'Daily Sales Budget by Location'!C1102)</f>
        <v/>
      </c>
      <c r="D1097" t="str">
        <f>IF('Daily Sales Budget by Location'!D1102="","",'Daily Sales Budget by Location'!D1102)</f>
        <v/>
      </c>
      <c r="E1097" t="str">
        <f>IF('Daily Sales Budget by Location'!E1102="","",'Daily Sales Budget by Location'!E1102)</f>
        <v/>
      </c>
      <c r="F1097" t="str">
        <f>IF('Daily Sales Budget by Location'!F1102="","",'Daily Sales Budget by Location'!F1102)</f>
        <v/>
      </c>
      <c r="G1097" t="str">
        <f>IF('Daily Sales Budget by Location'!G1102="","",'Daily Sales Budget by Location'!G1102)</f>
        <v/>
      </c>
      <c r="H1097" t="str">
        <f>IF('Daily Sales Budget by Location'!H1102="","",'Daily Sales Budget by Location'!H1102)</f>
        <v/>
      </c>
      <c r="I1097" t="str">
        <f>IF('Daily Sales Budget by Location'!I1102="","",'Daily Sales Budget by Location'!I1102)</f>
        <v/>
      </c>
      <c r="J1097" t="str">
        <f>IF('Daily Sales Budget by Location'!J1102="","",'Daily Sales Budget by Location'!J1102)</f>
        <v/>
      </c>
      <c r="K1097" t="str">
        <f>IF('Daily Sales Budget by Location'!K1102="","",'Daily Sales Budget by Location'!K1102)</f>
        <v/>
      </c>
    </row>
    <row r="1098" spans="1:11" x14ac:dyDescent="0.25">
      <c r="A1098" t="str">
        <f>IF('Daily Sales Budget by Location'!A1103="","",'Daily Sales Budget by Location'!A1103)</f>
        <v/>
      </c>
      <c r="B1098" t="str">
        <f>IF('Daily Sales Budget by Location'!B1103="","",'Daily Sales Budget by Location'!B1103)</f>
        <v/>
      </c>
      <c r="C1098" t="str">
        <f>IF('Daily Sales Budget by Location'!C1103="","",'Daily Sales Budget by Location'!C1103)</f>
        <v/>
      </c>
      <c r="D1098" t="str">
        <f>IF('Daily Sales Budget by Location'!D1103="","",'Daily Sales Budget by Location'!D1103)</f>
        <v/>
      </c>
      <c r="E1098" t="str">
        <f>IF('Daily Sales Budget by Location'!E1103="","",'Daily Sales Budget by Location'!E1103)</f>
        <v/>
      </c>
      <c r="F1098" t="str">
        <f>IF('Daily Sales Budget by Location'!F1103="","",'Daily Sales Budget by Location'!F1103)</f>
        <v/>
      </c>
      <c r="G1098" t="str">
        <f>IF('Daily Sales Budget by Location'!G1103="","",'Daily Sales Budget by Location'!G1103)</f>
        <v/>
      </c>
      <c r="H1098" t="str">
        <f>IF('Daily Sales Budget by Location'!H1103="","",'Daily Sales Budget by Location'!H1103)</f>
        <v/>
      </c>
      <c r="I1098" t="str">
        <f>IF('Daily Sales Budget by Location'!I1103="","",'Daily Sales Budget by Location'!I1103)</f>
        <v/>
      </c>
      <c r="J1098" t="str">
        <f>IF('Daily Sales Budget by Location'!J1103="","",'Daily Sales Budget by Location'!J1103)</f>
        <v/>
      </c>
      <c r="K1098" t="str">
        <f>IF('Daily Sales Budget by Location'!K1103="","",'Daily Sales Budget by Location'!K1103)</f>
        <v/>
      </c>
    </row>
    <row r="1099" spans="1:11" x14ac:dyDescent="0.25">
      <c r="A1099" t="str">
        <f>IF('Daily Sales Budget by Location'!A1104="","",'Daily Sales Budget by Location'!A1104)</f>
        <v/>
      </c>
      <c r="B1099" t="str">
        <f>IF('Daily Sales Budget by Location'!B1104="","",'Daily Sales Budget by Location'!B1104)</f>
        <v/>
      </c>
      <c r="C1099" t="str">
        <f>IF('Daily Sales Budget by Location'!C1104="","",'Daily Sales Budget by Location'!C1104)</f>
        <v/>
      </c>
      <c r="D1099" t="str">
        <f>IF('Daily Sales Budget by Location'!D1104="","",'Daily Sales Budget by Location'!D1104)</f>
        <v/>
      </c>
      <c r="E1099" t="str">
        <f>IF('Daily Sales Budget by Location'!E1104="","",'Daily Sales Budget by Location'!E1104)</f>
        <v/>
      </c>
      <c r="F1099" t="str">
        <f>IF('Daily Sales Budget by Location'!F1104="","",'Daily Sales Budget by Location'!F1104)</f>
        <v/>
      </c>
      <c r="G1099" t="str">
        <f>IF('Daily Sales Budget by Location'!G1104="","",'Daily Sales Budget by Location'!G1104)</f>
        <v/>
      </c>
      <c r="H1099" t="str">
        <f>IF('Daily Sales Budget by Location'!H1104="","",'Daily Sales Budget by Location'!H1104)</f>
        <v/>
      </c>
      <c r="I1099" t="str">
        <f>IF('Daily Sales Budget by Location'!I1104="","",'Daily Sales Budget by Location'!I1104)</f>
        <v/>
      </c>
      <c r="J1099" t="str">
        <f>IF('Daily Sales Budget by Location'!J1104="","",'Daily Sales Budget by Location'!J1104)</f>
        <v/>
      </c>
      <c r="K1099" t="str">
        <f>IF('Daily Sales Budget by Location'!K1104="","",'Daily Sales Budget by Location'!K1104)</f>
        <v/>
      </c>
    </row>
    <row r="1100" spans="1:11" x14ac:dyDescent="0.25">
      <c r="A1100" t="str">
        <f>IF('Daily Sales Budget by Location'!A1105="","",'Daily Sales Budget by Location'!A1105)</f>
        <v/>
      </c>
      <c r="B1100" t="str">
        <f>IF('Daily Sales Budget by Location'!B1105="","",'Daily Sales Budget by Location'!B1105)</f>
        <v/>
      </c>
      <c r="C1100" t="str">
        <f>IF('Daily Sales Budget by Location'!C1105="","",'Daily Sales Budget by Location'!C1105)</f>
        <v/>
      </c>
      <c r="D1100" t="str">
        <f>IF('Daily Sales Budget by Location'!D1105="","",'Daily Sales Budget by Location'!D1105)</f>
        <v/>
      </c>
      <c r="E1100" t="str">
        <f>IF('Daily Sales Budget by Location'!E1105="","",'Daily Sales Budget by Location'!E1105)</f>
        <v/>
      </c>
      <c r="F1100" t="str">
        <f>IF('Daily Sales Budget by Location'!F1105="","",'Daily Sales Budget by Location'!F1105)</f>
        <v/>
      </c>
      <c r="G1100" t="str">
        <f>IF('Daily Sales Budget by Location'!G1105="","",'Daily Sales Budget by Location'!G1105)</f>
        <v/>
      </c>
      <c r="H1100" t="str">
        <f>IF('Daily Sales Budget by Location'!H1105="","",'Daily Sales Budget by Location'!H1105)</f>
        <v/>
      </c>
      <c r="I1100" t="str">
        <f>IF('Daily Sales Budget by Location'!I1105="","",'Daily Sales Budget by Location'!I1105)</f>
        <v/>
      </c>
      <c r="J1100" t="str">
        <f>IF('Daily Sales Budget by Location'!J1105="","",'Daily Sales Budget by Location'!J1105)</f>
        <v/>
      </c>
      <c r="K1100" t="str">
        <f>IF('Daily Sales Budget by Location'!K1105="","",'Daily Sales Budget by Location'!K1105)</f>
        <v/>
      </c>
    </row>
    <row r="1101" spans="1:11" x14ac:dyDescent="0.25">
      <c r="A1101" t="str">
        <f>IF('Daily Sales Budget by Location'!A1106="","",'Daily Sales Budget by Location'!A1106)</f>
        <v/>
      </c>
      <c r="B1101" t="str">
        <f>IF('Daily Sales Budget by Location'!B1106="","",'Daily Sales Budget by Location'!B1106)</f>
        <v/>
      </c>
      <c r="C1101" t="str">
        <f>IF('Daily Sales Budget by Location'!C1106="","",'Daily Sales Budget by Location'!C1106)</f>
        <v/>
      </c>
      <c r="D1101" t="str">
        <f>IF('Daily Sales Budget by Location'!D1106="","",'Daily Sales Budget by Location'!D1106)</f>
        <v/>
      </c>
      <c r="E1101" t="str">
        <f>IF('Daily Sales Budget by Location'!E1106="","",'Daily Sales Budget by Location'!E1106)</f>
        <v/>
      </c>
      <c r="F1101" t="str">
        <f>IF('Daily Sales Budget by Location'!F1106="","",'Daily Sales Budget by Location'!F1106)</f>
        <v/>
      </c>
      <c r="G1101" t="str">
        <f>IF('Daily Sales Budget by Location'!G1106="","",'Daily Sales Budget by Location'!G1106)</f>
        <v/>
      </c>
      <c r="H1101" t="str">
        <f>IF('Daily Sales Budget by Location'!H1106="","",'Daily Sales Budget by Location'!H1106)</f>
        <v/>
      </c>
      <c r="I1101" t="str">
        <f>IF('Daily Sales Budget by Location'!I1106="","",'Daily Sales Budget by Location'!I1106)</f>
        <v/>
      </c>
      <c r="J1101" t="str">
        <f>IF('Daily Sales Budget by Location'!J1106="","",'Daily Sales Budget by Location'!J1106)</f>
        <v/>
      </c>
      <c r="K1101" t="str">
        <f>IF('Daily Sales Budget by Location'!K1106="","",'Daily Sales Budget by Location'!K1106)</f>
        <v/>
      </c>
    </row>
    <row r="1102" spans="1:11" x14ac:dyDescent="0.25">
      <c r="A1102" t="str">
        <f>IF('Daily Sales Budget by Location'!A1107="","",'Daily Sales Budget by Location'!A1107)</f>
        <v/>
      </c>
      <c r="B1102" t="str">
        <f>IF('Daily Sales Budget by Location'!B1107="","",'Daily Sales Budget by Location'!B1107)</f>
        <v/>
      </c>
      <c r="C1102" t="str">
        <f>IF('Daily Sales Budget by Location'!C1107="","",'Daily Sales Budget by Location'!C1107)</f>
        <v/>
      </c>
      <c r="D1102" t="str">
        <f>IF('Daily Sales Budget by Location'!D1107="","",'Daily Sales Budget by Location'!D1107)</f>
        <v/>
      </c>
      <c r="E1102" t="str">
        <f>IF('Daily Sales Budget by Location'!E1107="","",'Daily Sales Budget by Location'!E1107)</f>
        <v/>
      </c>
      <c r="F1102" t="str">
        <f>IF('Daily Sales Budget by Location'!F1107="","",'Daily Sales Budget by Location'!F1107)</f>
        <v/>
      </c>
      <c r="G1102" t="str">
        <f>IF('Daily Sales Budget by Location'!G1107="","",'Daily Sales Budget by Location'!G1107)</f>
        <v/>
      </c>
      <c r="H1102" t="str">
        <f>IF('Daily Sales Budget by Location'!H1107="","",'Daily Sales Budget by Location'!H1107)</f>
        <v/>
      </c>
      <c r="I1102" t="str">
        <f>IF('Daily Sales Budget by Location'!I1107="","",'Daily Sales Budget by Location'!I1107)</f>
        <v/>
      </c>
      <c r="J1102" t="str">
        <f>IF('Daily Sales Budget by Location'!J1107="","",'Daily Sales Budget by Location'!J1107)</f>
        <v/>
      </c>
      <c r="K1102" t="str">
        <f>IF('Daily Sales Budget by Location'!K1107="","",'Daily Sales Budget by Location'!K1107)</f>
        <v/>
      </c>
    </row>
    <row r="1103" spans="1:11" x14ac:dyDescent="0.25">
      <c r="A1103" t="str">
        <f>IF('Daily Sales Budget by Location'!A1108="","",'Daily Sales Budget by Location'!A1108)</f>
        <v/>
      </c>
      <c r="B1103" t="str">
        <f>IF('Daily Sales Budget by Location'!B1108="","",'Daily Sales Budget by Location'!B1108)</f>
        <v/>
      </c>
      <c r="C1103" t="str">
        <f>IF('Daily Sales Budget by Location'!C1108="","",'Daily Sales Budget by Location'!C1108)</f>
        <v/>
      </c>
      <c r="D1103" t="str">
        <f>IF('Daily Sales Budget by Location'!D1108="","",'Daily Sales Budget by Location'!D1108)</f>
        <v/>
      </c>
      <c r="E1103" t="str">
        <f>IF('Daily Sales Budget by Location'!E1108="","",'Daily Sales Budget by Location'!E1108)</f>
        <v/>
      </c>
      <c r="F1103" t="str">
        <f>IF('Daily Sales Budget by Location'!F1108="","",'Daily Sales Budget by Location'!F1108)</f>
        <v/>
      </c>
      <c r="G1103" t="str">
        <f>IF('Daily Sales Budget by Location'!G1108="","",'Daily Sales Budget by Location'!G1108)</f>
        <v/>
      </c>
      <c r="H1103" t="str">
        <f>IF('Daily Sales Budget by Location'!H1108="","",'Daily Sales Budget by Location'!H1108)</f>
        <v/>
      </c>
      <c r="I1103" t="str">
        <f>IF('Daily Sales Budget by Location'!I1108="","",'Daily Sales Budget by Location'!I1108)</f>
        <v/>
      </c>
      <c r="J1103" t="str">
        <f>IF('Daily Sales Budget by Location'!J1108="","",'Daily Sales Budget by Location'!J1108)</f>
        <v/>
      </c>
      <c r="K1103" t="str">
        <f>IF('Daily Sales Budget by Location'!K1108="","",'Daily Sales Budget by Location'!K1108)</f>
        <v/>
      </c>
    </row>
    <row r="1104" spans="1:11" x14ac:dyDescent="0.25">
      <c r="A1104" t="str">
        <f>IF('Daily Sales Budget by Location'!A1109="","",'Daily Sales Budget by Location'!A1109)</f>
        <v/>
      </c>
      <c r="B1104" t="str">
        <f>IF('Daily Sales Budget by Location'!B1109="","",'Daily Sales Budget by Location'!B1109)</f>
        <v/>
      </c>
      <c r="C1104" t="str">
        <f>IF('Daily Sales Budget by Location'!C1109="","",'Daily Sales Budget by Location'!C1109)</f>
        <v/>
      </c>
      <c r="D1104" t="str">
        <f>IF('Daily Sales Budget by Location'!D1109="","",'Daily Sales Budget by Location'!D1109)</f>
        <v/>
      </c>
      <c r="E1104" t="str">
        <f>IF('Daily Sales Budget by Location'!E1109="","",'Daily Sales Budget by Location'!E1109)</f>
        <v/>
      </c>
      <c r="F1104" t="str">
        <f>IF('Daily Sales Budget by Location'!F1109="","",'Daily Sales Budget by Location'!F1109)</f>
        <v/>
      </c>
      <c r="G1104" t="str">
        <f>IF('Daily Sales Budget by Location'!G1109="","",'Daily Sales Budget by Location'!G1109)</f>
        <v/>
      </c>
      <c r="H1104" t="str">
        <f>IF('Daily Sales Budget by Location'!H1109="","",'Daily Sales Budget by Location'!H1109)</f>
        <v/>
      </c>
      <c r="I1104" t="str">
        <f>IF('Daily Sales Budget by Location'!I1109="","",'Daily Sales Budget by Location'!I1109)</f>
        <v/>
      </c>
      <c r="J1104" t="str">
        <f>IF('Daily Sales Budget by Location'!J1109="","",'Daily Sales Budget by Location'!J1109)</f>
        <v/>
      </c>
      <c r="K1104" t="str">
        <f>IF('Daily Sales Budget by Location'!K1109="","",'Daily Sales Budget by Location'!K1109)</f>
        <v/>
      </c>
    </row>
    <row r="1105" spans="1:11" x14ac:dyDescent="0.25">
      <c r="A1105" t="str">
        <f>IF('Daily Sales Budget by Location'!A1110="","",'Daily Sales Budget by Location'!A1110)</f>
        <v/>
      </c>
      <c r="B1105" t="str">
        <f>IF('Daily Sales Budget by Location'!B1110="","",'Daily Sales Budget by Location'!B1110)</f>
        <v/>
      </c>
      <c r="C1105" t="str">
        <f>IF('Daily Sales Budget by Location'!C1110="","",'Daily Sales Budget by Location'!C1110)</f>
        <v/>
      </c>
      <c r="D1105" t="str">
        <f>IF('Daily Sales Budget by Location'!D1110="","",'Daily Sales Budget by Location'!D1110)</f>
        <v/>
      </c>
      <c r="E1105" t="str">
        <f>IF('Daily Sales Budget by Location'!E1110="","",'Daily Sales Budget by Location'!E1110)</f>
        <v/>
      </c>
      <c r="F1105" t="str">
        <f>IF('Daily Sales Budget by Location'!F1110="","",'Daily Sales Budget by Location'!F1110)</f>
        <v/>
      </c>
      <c r="G1105" t="str">
        <f>IF('Daily Sales Budget by Location'!G1110="","",'Daily Sales Budget by Location'!G1110)</f>
        <v/>
      </c>
      <c r="H1105" t="str">
        <f>IF('Daily Sales Budget by Location'!H1110="","",'Daily Sales Budget by Location'!H1110)</f>
        <v/>
      </c>
      <c r="I1105" t="str">
        <f>IF('Daily Sales Budget by Location'!I1110="","",'Daily Sales Budget by Location'!I1110)</f>
        <v/>
      </c>
      <c r="J1105" t="str">
        <f>IF('Daily Sales Budget by Location'!J1110="","",'Daily Sales Budget by Location'!J1110)</f>
        <v/>
      </c>
      <c r="K1105" t="str">
        <f>IF('Daily Sales Budget by Location'!K1110="","",'Daily Sales Budget by Location'!K1110)</f>
        <v/>
      </c>
    </row>
    <row r="1106" spans="1:11" x14ac:dyDescent="0.25">
      <c r="A1106" t="str">
        <f>IF('Daily Sales Budget by Location'!A1111="","",'Daily Sales Budget by Location'!A1111)</f>
        <v/>
      </c>
      <c r="B1106" t="str">
        <f>IF('Daily Sales Budget by Location'!B1111="","",'Daily Sales Budget by Location'!B1111)</f>
        <v/>
      </c>
      <c r="C1106" t="str">
        <f>IF('Daily Sales Budget by Location'!C1111="","",'Daily Sales Budget by Location'!C1111)</f>
        <v/>
      </c>
      <c r="D1106" t="str">
        <f>IF('Daily Sales Budget by Location'!D1111="","",'Daily Sales Budget by Location'!D1111)</f>
        <v/>
      </c>
      <c r="E1106" t="str">
        <f>IF('Daily Sales Budget by Location'!E1111="","",'Daily Sales Budget by Location'!E1111)</f>
        <v/>
      </c>
      <c r="F1106" t="str">
        <f>IF('Daily Sales Budget by Location'!F1111="","",'Daily Sales Budget by Location'!F1111)</f>
        <v/>
      </c>
      <c r="G1106" t="str">
        <f>IF('Daily Sales Budget by Location'!G1111="","",'Daily Sales Budget by Location'!G1111)</f>
        <v/>
      </c>
      <c r="H1106" t="str">
        <f>IF('Daily Sales Budget by Location'!H1111="","",'Daily Sales Budget by Location'!H1111)</f>
        <v/>
      </c>
      <c r="I1106" t="str">
        <f>IF('Daily Sales Budget by Location'!I1111="","",'Daily Sales Budget by Location'!I1111)</f>
        <v/>
      </c>
      <c r="J1106" t="str">
        <f>IF('Daily Sales Budget by Location'!J1111="","",'Daily Sales Budget by Location'!J1111)</f>
        <v/>
      </c>
      <c r="K1106" t="str">
        <f>IF('Daily Sales Budget by Location'!K1111="","",'Daily Sales Budget by Location'!K1111)</f>
        <v/>
      </c>
    </row>
    <row r="1107" spans="1:11" x14ac:dyDescent="0.25">
      <c r="A1107" t="str">
        <f>IF('Daily Sales Budget by Location'!A1112="","",'Daily Sales Budget by Location'!A1112)</f>
        <v/>
      </c>
      <c r="B1107" t="str">
        <f>IF('Daily Sales Budget by Location'!B1112="","",'Daily Sales Budget by Location'!B1112)</f>
        <v/>
      </c>
      <c r="C1107" t="str">
        <f>IF('Daily Sales Budget by Location'!C1112="","",'Daily Sales Budget by Location'!C1112)</f>
        <v/>
      </c>
      <c r="D1107" t="str">
        <f>IF('Daily Sales Budget by Location'!D1112="","",'Daily Sales Budget by Location'!D1112)</f>
        <v/>
      </c>
      <c r="E1107" t="str">
        <f>IF('Daily Sales Budget by Location'!E1112="","",'Daily Sales Budget by Location'!E1112)</f>
        <v/>
      </c>
      <c r="F1107" t="str">
        <f>IF('Daily Sales Budget by Location'!F1112="","",'Daily Sales Budget by Location'!F1112)</f>
        <v/>
      </c>
      <c r="G1107" t="str">
        <f>IF('Daily Sales Budget by Location'!G1112="","",'Daily Sales Budget by Location'!G1112)</f>
        <v/>
      </c>
      <c r="H1107" t="str">
        <f>IF('Daily Sales Budget by Location'!H1112="","",'Daily Sales Budget by Location'!H1112)</f>
        <v/>
      </c>
      <c r="I1107" t="str">
        <f>IF('Daily Sales Budget by Location'!I1112="","",'Daily Sales Budget by Location'!I1112)</f>
        <v/>
      </c>
      <c r="J1107" t="str">
        <f>IF('Daily Sales Budget by Location'!J1112="","",'Daily Sales Budget by Location'!J1112)</f>
        <v/>
      </c>
      <c r="K1107" t="str">
        <f>IF('Daily Sales Budget by Location'!K1112="","",'Daily Sales Budget by Location'!K1112)</f>
        <v/>
      </c>
    </row>
    <row r="1108" spans="1:11" x14ac:dyDescent="0.25">
      <c r="A1108" t="str">
        <f>IF('Daily Sales Budget by Location'!A1113="","",'Daily Sales Budget by Location'!A1113)</f>
        <v/>
      </c>
      <c r="B1108" t="str">
        <f>IF('Daily Sales Budget by Location'!B1113="","",'Daily Sales Budget by Location'!B1113)</f>
        <v/>
      </c>
      <c r="C1108" t="str">
        <f>IF('Daily Sales Budget by Location'!C1113="","",'Daily Sales Budget by Location'!C1113)</f>
        <v/>
      </c>
      <c r="D1108" t="str">
        <f>IF('Daily Sales Budget by Location'!D1113="","",'Daily Sales Budget by Location'!D1113)</f>
        <v/>
      </c>
      <c r="E1108" t="str">
        <f>IF('Daily Sales Budget by Location'!E1113="","",'Daily Sales Budget by Location'!E1113)</f>
        <v/>
      </c>
      <c r="F1108" t="str">
        <f>IF('Daily Sales Budget by Location'!F1113="","",'Daily Sales Budget by Location'!F1113)</f>
        <v/>
      </c>
      <c r="G1108" t="str">
        <f>IF('Daily Sales Budget by Location'!G1113="","",'Daily Sales Budget by Location'!G1113)</f>
        <v/>
      </c>
      <c r="H1108" t="str">
        <f>IF('Daily Sales Budget by Location'!H1113="","",'Daily Sales Budget by Location'!H1113)</f>
        <v/>
      </c>
      <c r="I1108" t="str">
        <f>IF('Daily Sales Budget by Location'!I1113="","",'Daily Sales Budget by Location'!I1113)</f>
        <v/>
      </c>
      <c r="J1108" t="str">
        <f>IF('Daily Sales Budget by Location'!J1113="","",'Daily Sales Budget by Location'!J1113)</f>
        <v/>
      </c>
      <c r="K1108" t="str">
        <f>IF('Daily Sales Budget by Location'!K1113="","",'Daily Sales Budget by Location'!K1113)</f>
        <v/>
      </c>
    </row>
    <row r="1109" spans="1:11" x14ac:dyDescent="0.25">
      <c r="A1109" t="str">
        <f>IF('Daily Sales Budget by Location'!A1114="","",'Daily Sales Budget by Location'!A1114)</f>
        <v/>
      </c>
      <c r="B1109" t="str">
        <f>IF('Daily Sales Budget by Location'!B1114="","",'Daily Sales Budget by Location'!B1114)</f>
        <v/>
      </c>
      <c r="C1109" t="str">
        <f>IF('Daily Sales Budget by Location'!C1114="","",'Daily Sales Budget by Location'!C1114)</f>
        <v/>
      </c>
      <c r="D1109" t="str">
        <f>IF('Daily Sales Budget by Location'!D1114="","",'Daily Sales Budget by Location'!D1114)</f>
        <v/>
      </c>
      <c r="E1109" t="str">
        <f>IF('Daily Sales Budget by Location'!E1114="","",'Daily Sales Budget by Location'!E1114)</f>
        <v/>
      </c>
      <c r="F1109" t="str">
        <f>IF('Daily Sales Budget by Location'!F1114="","",'Daily Sales Budget by Location'!F1114)</f>
        <v/>
      </c>
      <c r="G1109" t="str">
        <f>IF('Daily Sales Budget by Location'!G1114="","",'Daily Sales Budget by Location'!G1114)</f>
        <v/>
      </c>
      <c r="H1109" t="str">
        <f>IF('Daily Sales Budget by Location'!H1114="","",'Daily Sales Budget by Location'!H1114)</f>
        <v/>
      </c>
      <c r="I1109" t="str">
        <f>IF('Daily Sales Budget by Location'!I1114="","",'Daily Sales Budget by Location'!I1114)</f>
        <v/>
      </c>
      <c r="J1109" t="str">
        <f>IF('Daily Sales Budget by Location'!J1114="","",'Daily Sales Budget by Location'!J1114)</f>
        <v/>
      </c>
      <c r="K1109" t="str">
        <f>IF('Daily Sales Budget by Location'!K1114="","",'Daily Sales Budget by Location'!K1114)</f>
        <v/>
      </c>
    </row>
    <row r="1110" spans="1:11" x14ac:dyDescent="0.25">
      <c r="A1110" t="str">
        <f>IF('Daily Sales Budget by Location'!A1115="","",'Daily Sales Budget by Location'!A1115)</f>
        <v/>
      </c>
      <c r="B1110" t="str">
        <f>IF('Daily Sales Budget by Location'!B1115="","",'Daily Sales Budget by Location'!B1115)</f>
        <v/>
      </c>
      <c r="C1110" t="str">
        <f>IF('Daily Sales Budget by Location'!C1115="","",'Daily Sales Budget by Location'!C1115)</f>
        <v/>
      </c>
      <c r="D1110" t="str">
        <f>IF('Daily Sales Budget by Location'!D1115="","",'Daily Sales Budget by Location'!D1115)</f>
        <v/>
      </c>
      <c r="E1110" t="str">
        <f>IF('Daily Sales Budget by Location'!E1115="","",'Daily Sales Budget by Location'!E1115)</f>
        <v/>
      </c>
      <c r="F1110" t="str">
        <f>IF('Daily Sales Budget by Location'!F1115="","",'Daily Sales Budget by Location'!F1115)</f>
        <v/>
      </c>
      <c r="G1110" t="str">
        <f>IF('Daily Sales Budget by Location'!G1115="","",'Daily Sales Budget by Location'!G1115)</f>
        <v/>
      </c>
      <c r="H1110" t="str">
        <f>IF('Daily Sales Budget by Location'!H1115="","",'Daily Sales Budget by Location'!H1115)</f>
        <v/>
      </c>
      <c r="I1110" t="str">
        <f>IF('Daily Sales Budget by Location'!I1115="","",'Daily Sales Budget by Location'!I1115)</f>
        <v/>
      </c>
      <c r="J1110" t="str">
        <f>IF('Daily Sales Budget by Location'!J1115="","",'Daily Sales Budget by Location'!J1115)</f>
        <v/>
      </c>
      <c r="K1110" t="str">
        <f>IF('Daily Sales Budget by Location'!K1115="","",'Daily Sales Budget by Location'!K1115)</f>
        <v/>
      </c>
    </row>
    <row r="1111" spans="1:11" x14ac:dyDescent="0.25">
      <c r="A1111" t="str">
        <f>IF('Daily Sales Budget by Location'!A1116="","",'Daily Sales Budget by Location'!A1116)</f>
        <v/>
      </c>
      <c r="B1111" t="str">
        <f>IF('Daily Sales Budget by Location'!B1116="","",'Daily Sales Budget by Location'!B1116)</f>
        <v/>
      </c>
      <c r="C1111" t="str">
        <f>IF('Daily Sales Budget by Location'!C1116="","",'Daily Sales Budget by Location'!C1116)</f>
        <v/>
      </c>
      <c r="D1111" t="str">
        <f>IF('Daily Sales Budget by Location'!D1116="","",'Daily Sales Budget by Location'!D1116)</f>
        <v/>
      </c>
      <c r="E1111" t="str">
        <f>IF('Daily Sales Budget by Location'!E1116="","",'Daily Sales Budget by Location'!E1116)</f>
        <v/>
      </c>
      <c r="F1111" t="str">
        <f>IF('Daily Sales Budget by Location'!F1116="","",'Daily Sales Budget by Location'!F1116)</f>
        <v/>
      </c>
      <c r="G1111" t="str">
        <f>IF('Daily Sales Budget by Location'!G1116="","",'Daily Sales Budget by Location'!G1116)</f>
        <v/>
      </c>
      <c r="H1111" t="str">
        <f>IF('Daily Sales Budget by Location'!H1116="","",'Daily Sales Budget by Location'!H1116)</f>
        <v/>
      </c>
      <c r="I1111" t="str">
        <f>IF('Daily Sales Budget by Location'!I1116="","",'Daily Sales Budget by Location'!I1116)</f>
        <v/>
      </c>
      <c r="J1111" t="str">
        <f>IF('Daily Sales Budget by Location'!J1116="","",'Daily Sales Budget by Location'!J1116)</f>
        <v/>
      </c>
      <c r="K1111" t="str">
        <f>IF('Daily Sales Budget by Location'!K1116="","",'Daily Sales Budget by Location'!K1116)</f>
        <v/>
      </c>
    </row>
    <row r="1112" spans="1:11" x14ac:dyDescent="0.25">
      <c r="A1112" t="str">
        <f>IF('Daily Sales Budget by Location'!A1117="","",'Daily Sales Budget by Location'!A1117)</f>
        <v/>
      </c>
      <c r="B1112" t="str">
        <f>IF('Daily Sales Budget by Location'!B1117="","",'Daily Sales Budget by Location'!B1117)</f>
        <v/>
      </c>
      <c r="C1112" t="str">
        <f>IF('Daily Sales Budget by Location'!C1117="","",'Daily Sales Budget by Location'!C1117)</f>
        <v/>
      </c>
      <c r="D1112" t="str">
        <f>IF('Daily Sales Budget by Location'!D1117="","",'Daily Sales Budget by Location'!D1117)</f>
        <v/>
      </c>
      <c r="E1112" t="str">
        <f>IF('Daily Sales Budget by Location'!E1117="","",'Daily Sales Budget by Location'!E1117)</f>
        <v/>
      </c>
      <c r="F1112" t="str">
        <f>IF('Daily Sales Budget by Location'!F1117="","",'Daily Sales Budget by Location'!F1117)</f>
        <v/>
      </c>
      <c r="G1112" t="str">
        <f>IF('Daily Sales Budget by Location'!G1117="","",'Daily Sales Budget by Location'!G1117)</f>
        <v/>
      </c>
      <c r="H1112" t="str">
        <f>IF('Daily Sales Budget by Location'!H1117="","",'Daily Sales Budget by Location'!H1117)</f>
        <v/>
      </c>
      <c r="I1112" t="str">
        <f>IF('Daily Sales Budget by Location'!I1117="","",'Daily Sales Budget by Location'!I1117)</f>
        <v/>
      </c>
      <c r="J1112" t="str">
        <f>IF('Daily Sales Budget by Location'!J1117="","",'Daily Sales Budget by Location'!J1117)</f>
        <v/>
      </c>
      <c r="K1112" t="str">
        <f>IF('Daily Sales Budget by Location'!K1117="","",'Daily Sales Budget by Location'!K1117)</f>
        <v/>
      </c>
    </row>
    <row r="1113" spans="1:11" x14ac:dyDescent="0.25">
      <c r="A1113" t="str">
        <f>IF('Daily Sales Budget by Location'!A1118="","",'Daily Sales Budget by Location'!A1118)</f>
        <v/>
      </c>
      <c r="B1113" t="str">
        <f>IF('Daily Sales Budget by Location'!B1118="","",'Daily Sales Budget by Location'!B1118)</f>
        <v/>
      </c>
      <c r="C1113" t="str">
        <f>IF('Daily Sales Budget by Location'!C1118="","",'Daily Sales Budget by Location'!C1118)</f>
        <v/>
      </c>
      <c r="D1113" t="str">
        <f>IF('Daily Sales Budget by Location'!D1118="","",'Daily Sales Budget by Location'!D1118)</f>
        <v/>
      </c>
      <c r="E1113" t="str">
        <f>IF('Daily Sales Budget by Location'!E1118="","",'Daily Sales Budget by Location'!E1118)</f>
        <v/>
      </c>
      <c r="F1113" t="str">
        <f>IF('Daily Sales Budget by Location'!F1118="","",'Daily Sales Budget by Location'!F1118)</f>
        <v/>
      </c>
      <c r="G1113" t="str">
        <f>IF('Daily Sales Budget by Location'!G1118="","",'Daily Sales Budget by Location'!G1118)</f>
        <v/>
      </c>
      <c r="H1113" t="str">
        <f>IF('Daily Sales Budget by Location'!H1118="","",'Daily Sales Budget by Location'!H1118)</f>
        <v/>
      </c>
      <c r="I1113" t="str">
        <f>IF('Daily Sales Budget by Location'!I1118="","",'Daily Sales Budget by Location'!I1118)</f>
        <v/>
      </c>
      <c r="J1113" t="str">
        <f>IF('Daily Sales Budget by Location'!J1118="","",'Daily Sales Budget by Location'!J1118)</f>
        <v/>
      </c>
      <c r="K1113" t="str">
        <f>IF('Daily Sales Budget by Location'!K1118="","",'Daily Sales Budget by Location'!K1118)</f>
        <v/>
      </c>
    </row>
    <row r="1114" spans="1:11" x14ac:dyDescent="0.25">
      <c r="A1114" t="str">
        <f>IF('Daily Sales Budget by Location'!A1119="","",'Daily Sales Budget by Location'!A1119)</f>
        <v/>
      </c>
      <c r="B1114" t="str">
        <f>IF('Daily Sales Budget by Location'!B1119="","",'Daily Sales Budget by Location'!B1119)</f>
        <v/>
      </c>
      <c r="C1114" t="str">
        <f>IF('Daily Sales Budget by Location'!C1119="","",'Daily Sales Budget by Location'!C1119)</f>
        <v/>
      </c>
      <c r="D1114" t="str">
        <f>IF('Daily Sales Budget by Location'!D1119="","",'Daily Sales Budget by Location'!D1119)</f>
        <v/>
      </c>
      <c r="E1114" t="str">
        <f>IF('Daily Sales Budget by Location'!E1119="","",'Daily Sales Budget by Location'!E1119)</f>
        <v/>
      </c>
      <c r="F1114" t="str">
        <f>IF('Daily Sales Budget by Location'!F1119="","",'Daily Sales Budget by Location'!F1119)</f>
        <v/>
      </c>
      <c r="G1114" t="str">
        <f>IF('Daily Sales Budget by Location'!G1119="","",'Daily Sales Budget by Location'!G1119)</f>
        <v/>
      </c>
      <c r="H1114" t="str">
        <f>IF('Daily Sales Budget by Location'!H1119="","",'Daily Sales Budget by Location'!H1119)</f>
        <v/>
      </c>
      <c r="I1114" t="str">
        <f>IF('Daily Sales Budget by Location'!I1119="","",'Daily Sales Budget by Location'!I1119)</f>
        <v/>
      </c>
      <c r="J1114" t="str">
        <f>IF('Daily Sales Budget by Location'!J1119="","",'Daily Sales Budget by Location'!J1119)</f>
        <v/>
      </c>
      <c r="K1114" t="str">
        <f>IF('Daily Sales Budget by Location'!K1119="","",'Daily Sales Budget by Location'!K1119)</f>
        <v/>
      </c>
    </row>
    <row r="1115" spans="1:11" x14ac:dyDescent="0.25">
      <c r="A1115" t="str">
        <f>IF('Daily Sales Budget by Location'!A1120="","",'Daily Sales Budget by Location'!A1120)</f>
        <v/>
      </c>
      <c r="B1115" t="str">
        <f>IF('Daily Sales Budget by Location'!B1120="","",'Daily Sales Budget by Location'!B1120)</f>
        <v/>
      </c>
      <c r="C1115" t="str">
        <f>IF('Daily Sales Budget by Location'!C1120="","",'Daily Sales Budget by Location'!C1120)</f>
        <v/>
      </c>
      <c r="D1115" t="str">
        <f>IF('Daily Sales Budget by Location'!D1120="","",'Daily Sales Budget by Location'!D1120)</f>
        <v/>
      </c>
      <c r="E1115" t="str">
        <f>IF('Daily Sales Budget by Location'!E1120="","",'Daily Sales Budget by Location'!E1120)</f>
        <v/>
      </c>
      <c r="F1115" t="str">
        <f>IF('Daily Sales Budget by Location'!F1120="","",'Daily Sales Budget by Location'!F1120)</f>
        <v/>
      </c>
      <c r="G1115" t="str">
        <f>IF('Daily Sales Budget by Location'!G1120="","",'Daily Sales Budget by Location'!G1120)</f>
        <v/>
      </c>
      <c r="H1115" t="str">
        <f>IF('Daily Sales Budget by Location'!H1120="","",'Daily Sales Budget by Location'!H1120)</f>
        <v/>
      </c>
      <c r="I1115" t="str">
        <f>IF('Daily Sales Budget by Location'!I1120="","",'Daily Sales Budget by Location'!I1120)</f>
        <v/>
      </c>
      <c r="J1115" t="str">
        <f>IF('Daily Sales Budget by Location'!J1120="","",'Daily Sales Budget by Location'!J1120)</f>
        <v/>
      </c>
      <c r="K1115" t="str">
        <f>IF('Daily Sales Budget by Location'!K1120="","",'Daily Sales Budget by Location'!K1120)</f>
        <v/>
      </c>
    </row>
    <row r="1116" spans="1:11" x14ac:dyDescent="0.25">
      <c r="A1116" t="str">
        <f>IF('Daily Sales Budget by Location'!A1121="","",'Daily Sales Budget by Location'!A1121)</f>
        <v/>
      </c>
      <c r="B1116" t="str">
        <f>IF('Daily Sales Budget by Location'!B1121="","",'Daily Sales Budget by Location'!B1121)</f>
        <v/>
      </c>
      <c r="C1116" t="str">
        <f>IF('Daily Sales Budget by Location'!C1121="","",'Daily Sales Budget by Location'!C1121)</f>
        <v/>
      </c>
      <c r="D1116" t="str">
        <f>IF('Daily Sales Budget by Location'!D1121="","",'Daily Sales Budget by Location'!D1121)</f>
        <v/>
      </c>
      <c r="E1116" t="str">
        <f>IF('Daily Sales Budget by Location'!E1121="","",'Daily Sales Budget by Location'!E1121)</f>
        <v/>
      </c>
      <c r="F1116" t="str">
        <f>IF('Daily Sales Budget by Location'!F1121="","",'Daily Sales Budget by Location'!F1121)</f>
        <v/>
      </c>
      <c r="G1116" t="str">
        <f>IF('Daily Sales Budget by Location'!G1121="","",'Daily Sales Budget by Location'!G1121)</f>
        <v/>
      </c>
      <c r="H1116" t="str">
        <f>IF('Daily Sales Budget by Location'!H1121="","",'Daily Sales Budget by Location'!H1121)</f>
        <v/>
      </c>
      <c r="I1116" t="str">
        <f>IF('Daily Sales Budget by Location'!I1121="","",'Daily Sales Budget by Location'!I1121)</f>
        <v/>
      </c>
      <c r="J1116" t="str">
        <f>IF('Daily Sales Budget by Location'!J1121="","",'Daily Sales Budget by Location'!J1121)</f>
        <v/>
      </c>
      <c r="K1116" t="str">
        <f>IF('Daily Sales Budget by Location'!K1121="","",'Daily Sales Budget by Location'!K1121)</f>
        <v/>
      </c>
    </row>
    <row r="1117" spans="1:11" x14ac:dyDescent="0.25">
      <c r="A1117" t="str">
        <f>IF('Daily Sales Budget by Location'!A1122="","",'Daily Sales Budget by Location'!A1122)</f>
        <v/>
      </c>
      <c r="B1117" t="str">
        <f>IF('Daily Sales Budget by Location'!B1122="","",'Daily Sales Budget by Location'!B1122)</f>
        <v/>
      </c>
      <c r="C1117" t="str">
        <f>IF('Daily Sales Budget by Location'!C1122="","",'Daily Sales Budget by Location'!C1122)</f>
        <v/>
      </c>
      <c r="D1117" t="str">
        <f>IF('Daily Sales Budget by Location'!D1122="","",'Daily Sales Budget by Location'!D1122)</f>
        <v/>
      </c>
      <c r="E1117" t="str">
        <f>IF('Daily Sales Budget by Location'!E1122="","",'Daily Sales Budget by Location'!E1122)</f>
        <v/>
      </c>
      <c r="F1117" t="str">
        <f>IF('Daily Sales Budget by Location'!F1122="","",'Daily Sales Budget by Location'!F1122)</f>
        <v/>
      </c>
      <c r="G1117" t="str">
        <f>IF('Daily Sales Budget by Location'!G1122="","",'Daily Sales Budget by Location'!G1122)</f>
        <v/>
      </c>
      <c r="H1117" t="str">
        <f>IF('Daily Sales Budget by Location'!H1122="","",'Daily Sales Budget by Location'!H1122)</f>
        <v/>
      </c>
      <c r="I1117" t="str">
        <f>IF('Daily Sales Budget by Location'!I1122="","",'Daily Sales Budget by Location'!I1122)</f>
        <v/>
      </c>
      <c r="J1117" t="str">
        <f>IF('Daily Sales Budget by Location'!J1122="","",'Daily Sales Budget by Location'!J1122)</f>
        <v/>
      </c>
      <c r="K1117" t="str">
        <f>IF('Daily Sales Budget by Location'!K1122="","",'Daily Sales Budget by Location'!K1122)</f>
        <v/>
      </c>
    </row>
    <row r="1118" spans="1:11" x14ac:dyDescent="0.25">
      <c r="A1118" t="str">
        <f>IF('Daily Sales Budget by Location'!A1123="","",'Daily Sales Budget by Location'!A1123)</f>
        <v/>
      </c>
      <c r="B1118" t="str">
        <f>IF('Daily Sales Budget by Location'!B1123="","",'Daily Sales Budget by Location'!B1123)</f>
        <v/>
      </c>
      <c r="C1118" t="str">
        <f>IF('Daily Sales Budget by Location'!C1123="","",'Daily Sales Budget by Location'!C1123)</f>
        <v/>
      </c>
      <c r="D1118" t="str">
        <f>IF('Daily Sales Budget by Location'!D1123="","",'Daily Sales Budget by Location'!D1123)</f>
        <v/>
      </c>
      <c r="E1118" t="str">
        <f>IF('Daily Sales Budget by Location'!E1123="","",'Daily Sales Budget by Location'!E1123)</f>
        <v/>
      </c>
      <c r="F1118" t="str">
        <f>IF('Daily Sales Budget by Location'!F1123="","",'Daily Sales Budget by Location'!F1123)</f>
        <v/>
      </c>
      <c r="G1118" t="str">
        <f>IF('Daily Sales Budget by Location'!G1123="","",'Daily Sales Budget by Location'!G1123)</f>
        <v/>
      </c>
      <c r="H1118" t="str">
        <f>IF('Daily Sales Budget by Location'!H1123="","",'Daily Sales Budget by Location'!H1123)</f>
        <v/>
      </c>
      <c r="I1118" t="str">
        <f>IF('Daily Sales Budget by Location'!I1123="","",'Daily Sales Budget by Location'!I1123)</f>
        <v/>
      </c>
      <c r="J1118" t="str">
        <f>IF('Daily Sales Budget by Location'!J1123="","",'Daily Sales Budget by Location'!J1123)</f>
        <v/>
      </c>
      <c r="K1118" t="str">
        <f>IF('Daily Sales Budget by Location'!K1123="","",'Daily Sales Budget by Location'!K1123)</f>
        <v/>
      </c>
    </row>
    <row r="1119" spans="1:11" x14ac:dyDescent="0.25">
      <c r="A1119" t="str">
        <f>IF('Daily Sales Budget by Location'!A1124="","",'Daily Sales Budget by Location'!A1124)</f>
        <v/>
      </c>
      <c r="B1119" t="str">
        <f>IF('Daily Sales Budget by Location'!B1124="","",'Daily Sales Budget by Location'!B1124)</f>
        <v/>
      </c>
      <c r="C1119" t="str">
        <f>IF('Daily Sales Budget by Location'!C1124="","",'Daily Sales Budget by Location'!C1124)</f>
        <v/>
      </c>
      <c r="D1119" t="str">
        <f>IF('Daily Sales Budget by Location'!D1124="","",'Daily Sales Budget by Location'!D1124)</f>
        <v/>
      </c>
      <c r="E1119" t="str">
        <f>IF('Daily Sales Budget by Location'!E1124="","",'Daily Sales Budget by Location'!E1124)</f>
        <v/>
      </c>
      <c r="F1119" t="str">
        <f>IF('Daily Sales Budget by Location'!F1124="","",'Daily Sales Budget by Location'!F1124)</f>
        <v/>
      </c>
      <c r="G1119" t="str">
        <f>IF('Daily Sales Budget by Location'!G1124="","",'Daily Sales Budget by Location'!G1124)</f>
        <v/>
      </c>
      <c r="H1119" t="str">
        <f>IF('Daily Sales Budget by Location'!H1124="","",'Daily Sales Budget by Location'!H1124)</f>
        <v/>
      </c>
      <c r="I1119" t="str">
        <f>IF('Daily Sales Budget by Location'!I1124="","",'Daily Sales Budget by Location'!I1124)</f>
        <v/>
      </c>
      <c r="J1119" t="str">
        <f>IF('Daily Sales Budget by Location'!J1124="","",'Daily Sales Budget by Location'!J1124)</f>
        <v/>
      </c>
      <c r="K1119" t="str">
        <f>IF('Daily Sales Budget by Location'!K1124="","",'Daily Sales Budget by Location'!K1124)</f>
        <v/>
      </c>
    </row>
    <row r="1120" spans="1:11" x14ac:dyDescent="0.25">
      <c r="A1120" t="str">
        <f>IF('Daily Sales Budget by Location'!A1125="","",'Daily Sales Budget by Location'!A1125)</f>
        <v/>
      </c>
      <c r="B1120" t="str">
        <f>IF('Daily Sales Budget by Location'!B1125="","",'Daily Sales Budget by Location'!B1125)</f>
        <v/>
      </c>
      <c r="C1120" t="str">
        <f>IF('Daily Sales Budget by Location'!C1125="","",'Daily Sales Budget by Location'!C1125)</f>
        <v/>
      </c>
      <c r="D1120" t="str">
        <f>IF('Daily Sales Budget by Location'!D1125="","",'Daily Sales Budget by Location'!D1125)</f>
        <v/>
      </c>
      <c r="E1120" t="str">
        <f>IF('Daily Sales Budget by Location'!E1125="","",'Daily Sales Budget by Location'!E1125)</f>
        <v/>
      </c>
      <c r="F1120" t="str">
        <f>IF('Daily Sales Budget by Location'!F1125="","",'Daily Sales Budget by Location'!F1125)</f>
        <v/>
      </c>
      <c r="G1120" t="str">
        <f>IF('Daily Sales Budget by Location'!G1125="","",'Daily Sales Budget by Location'!G1125)</f>
        <v/>
      </c>
      <c r="H1120" t="str">
        <f>IF('Daily Sales Budget by Location'!H1125="","",'Daily Sales Budget by Location'!H1125)</f>
        <v/>
      </c>
      <c r="I1120" t="str">
        <f>IF('Daily Sales Budget by Location'!I1125="","",'Daily Sales Budget by Location'!I1125)</f>
        <v/>
      </c>
      <c r="J1120" t="str">
        <f>IF('Daily Sales Budget by Location'!J1125="","",'Daily Sales Budget by Location'!J1125)</f>
        <v/>
      </c>
      <c r="K1120" t="str">
        <f>IF('Daily Sales Budget by Location'!K1125="","",'Daily Sales Budget by Location'!K1125)</f>
        <v/>
      </c>
    </row>
    <row r="1121" spans="1:11" x14ac:dyDescent="0.25">
      <c r="A1121" t="str">
        <f>IF('Daily Sales Budget by Location'!A1126="","",'Daily Sales Budget by Location'!A1126)</f>
        <v/>
      </c>
      <c r="B1121" t="str">
        <f>IF('Daily Sales Budget by Location'!B1126="","",'Daily Sales Budget by Location'!B1126)</f>
        <v/>
      </c>
      <c r="C1121" t="str">
        <f>IF('Daily Sales Budget by Location'!C1126="","",'Daily Sales Budget by Location'!C1126)</f>
        <v/>
      </c>
      <c r="D1121" t="str">
        <f>IF('Daily Sales Budget by Location'!D1126="","",'Daily Sales Budget by Location'!D1126)</f>
        <v/>
      </c>
      <c r="E1121" t="str">
        <f>IF('Daily Sales Budget by Location'!E1126="","",'Daily Sales Budget by Location'!E1126)</f>
        <v/>
      </c>
      <c r="F1121" t="str">
        <f>IF('Daily Sales Budget by Location'!F1126="","",'Daily Sales Budget by Location'!F1126)</f>
        <v/>
      </c>
      <c r="G1121" t="str">
        <f>IF('Daily Sales Budget by Location'!G1126="","",'Daily Sales Budget by Location'!G1126)</f>
        <v/>
      </c>
      <c r="H1121" t="str">
        <f>IF('Daily Sales Budget by Location'!H1126="","",'Daily Sales Budget by Location'!H1126)</f>
        <v/>
      </c>
      <c r="I1121" t="str">
        <f>IF('Daily Sales Budget by Location'!I1126="","",'Daily Sales Budget by Location'!I1126)</f>
        <v/>
      </c>
      <c r="J1121" t="str">
        <f>IF('Daily Sales Budget by Location'!J1126="","",'Daily Sales Budget by Location'!J1126)</f>
        <v/>
      </c>
      <c r="K1121" t="str">
        <f>IF('Daily Sales Budget by Location'!K1126="","",'Daily Sales Budget by Location'!K1126)</f>
        <v/>
      </c>
    </row>
    <row r="1122" spans="1:11" x14ac:dyDescent="0.25">
      <c r="A1122" t="str">
        <f>IF('Daily Sales Budget by Location'!A1127="","",'Daily Sales Budget by Location'!A1127)</f>
        <v/>
      </c>
      <c r="B1122" t="str">
        <f>IF('Daily Sales Budget by Location'!B1127="","",'Daily Sales Budget by Location'!B1127)</f>
        <v/>
      </c>
      <c r="C1122" t="str">
        <f>IF('Daily Sales Budget by Location'!C1127="","",'Daily Sales Budget by Location'!C1127)</f>
        <v/>
      </c>
      <c r="D1122" t="str">
        <f>IF('Daily Sales Budget by Location'!D1127="","",'Daily Sales Budget by Location'!D1127)</f>
        <v/>
      </c>
      <c r="E1122" t="str">
        <f>IF('Daily Sales Budget by Location'!E1127="","",'Daily Sales Budget by Location'!E1127)</f>
        <v/>
      </c>
      <c r="F1122" t="str">
        <f>IF('Daily Sales Budget by Location'!F1127="","",'Daily Sales Budget by Location'!F1127)</f>
        <v/>
      </c>
      <c r="G1122" t="str">
        <f>IF('Daily Sales Budget by Location'!G1127="","",'Daily Sales Budget by Location'!G1127)</f>
        <v/>
      </c>
      <c r="H1122" t="str">
        <f>IF('Daily Sales Budget by Location'!H1127="","",'Daily Sales Budget by Location'!H1127)</f>
        <v/>
      </c>
      <c r="I1122" t="str">
        <f>IF('Daily Sales Budget by Location'!I1127="","",'Daily Sales Budget by Location'!I1127)</f>
        <v/>
      </c>
      <c r="J1122" t="str">
        <f>IF('Daily Sales Budget by Location'!J1127="","",'Daily Sales Budget by Location'!J1127)</f>
        <v/>
      </c>
      <c r="K1122" t="str">
        <f>IF('Daily Sales Budget by Location'!K1127="","",'Daily Sales Budget by Location'!K1127)</f>
        <v/>
      </c>
    </row>
    <row r="1123" spans="1:11" x14ac:dyDescent="0.25">
      <c r="A1123" t="str">
        <f>IF('Daily Sales Budget by Location'!A1128="","",'Daily Sales Budget by Location'!A1128)</f>
        <v/>
      </c>
      <c r="B1123" t="str">
        <f>IF('Daily Sales Budget by Location'!B1128="","",'Daily Sales Budget by Location'!B1128)</f>
        <v/>
      </c>
      <c r="C1123" t="str">
        <f>IF('Daily Sales Budget by Location'!C1128="","",'Daily Sales Budget by Location'!C1128)</f>
        <v/>
      </c>
      <c r="D1123" t="str">
        <f>IF('Daily Sales Budget by Location'!D1128="","",'Daily Sales Budget by Location'!D1128)</f>
        <v/>
      </c>
      <c r="E1123" t="str">
        <f>IF('Daily Sales Budget by Location'!E1128="","",'Daily Sales Budget by Location'!E1128)</f>
        <v/>
      </c>
      <c r="F1123" t="str">
        <f>IF('Daily Sales Budget by Location'!F1128="","",'Daily Sales Budget by Location'!F1128)</f>
        <v/>
      </c>
      <c r="G1123" t="str">
        <f>IF('Daily Sales Budget by Location'!G1128="","",'Daily Sales Budget by Location'!G1128)</f>
        <v/>
      </c>
      <c r="H1123" t="str">
        <f>IF('Daily Sales Budget by Location'!H1128="","",'Daily Sales Budget by Location'!H1128)</f>
        <v/>
      </c>
      <c r="I1123" t="str">
        <f>IF('Daily Sales Budget by Location'!I1128="","",'Daily Sales Budget by Location'!I1128)</f>
        <v/>
      </c>
      <c r="J1123" t="str">
        <f>IF('Daily Sales Budget by Location'!J1128="","",'Daily Sales Budget by Location'!J1128)</f>
        <v/>
      </c>
      <c r="K1123" t="str">
        <f>IF('Daily Sales Budget by Location'!K1128="","",'Daily Sales Budget by Location'!K1128)</f>
        <v/>
      </c>
    </row>
    <row r="1124" spans="1:11" x14ac:dyDescent="0.25">
      <c r="A1124" t="str">
        <f>IF('Daily Sales Budget by Location'!A1129="","",'Daily Sales Budget by Location'!A1129)</f>
        <v/>
      </c>
      <c r="B1124" t="str">
        <f>IF('Daily Sales Budget by Location'!B1129="","",'Daily Sales Budget by Location'!B1129)</f>
        <v/>
      </c>
      <c r="C1124" t="str">
        <f>IF('Daily Sales Budget by Location'!C1129="","",'Daily Sales Budget by Location'!C1129)</f>
        <v/>
      </c>
      <c r="D1124" t="str">
        <f>IF('Daily Sales Budget by Location'!D1129="","",'Daily Sales Budget by Location'!D1129)</f>
        <v/>
      </c>
      <c r="E1124" t="str">
        <f>IF('Daily Sales Budget by Location'!E1129="","",'Daily Sales Budget by Location'!E1129)</f>
        <v/>
      </c>
      <c r="F1124" t="str">
        <f>IF('Daily Sales Budget by Location'!F1129="","",'Daily Sales Budget by Location'!F1129)</f>
        <v/>
      </c>
      <c r="G1124" t="str">
        <f>IF('Daily Sales Budget by Location'!G1129="","",'Daily Sales Budget by Location'!G1129)</f>
        <v/>
      </c>
      <c r="H1124" t="str">
        <f>IF('Daily Sales Budget by Location'!H1129="","",'Daily Sales Budget by Location'!H1129)</f>
        <v/>
      </c>
      <c r="I1124" t="str">
        <f>IF('Daily Sales Budget by Location'!I1129="","",'Daily Sales Budget by Location'!I1129)</f>
        <v/>
      </c>
      <c r="J1124" t="str">
        <f>IF('Daily Sales Budget by Location'!J1129="","",'Daily Sales Budget by Location'!J1129)</f>
        <v/>
      </c>
      <c r="K1124" t="str">
        <f>IF('Daily Sales Budget by Location'!K1129="","",'Daily Sales Budget by Location'!K1129)</f>
        <v/>
      </c>
    </row>
    <row r="1125" spans="1:11" x14ac:dyDescent="0.25">
      <c r="A1125" t="str">
        <f>IF('Daily Sales Budget by Location'!A1130="","",'Daily Sales Budget by Location'!A1130)</f>
        <v/>
      </c>
      <c r="B1125" t="str">
        <f>IF('Daily Sales Budget by Location'!B1130="","",'Daily Sales Budget by Location'!B1130)</f>
        <v/>
      </c>
      <c r="C1125" t="str">
        <f>IF('Daily Sales Budget by Location'!C1130="","",'Daily Sales Budget by Location'!C1130)</f>
        <v/>
      </c>
      <c r="D1125" t="str">
        <f>IF('Daily Sales Budget by Location'!D1130="","",'Daily Sales Budget by Location'!D1130)</f>
        <v/>
      </c>
      <c r="E1125" t="str">
        <f>IF('Daily Sales Budget by Location'!E1130="","",'Daily Sales Budget by Location'!E1130)</f>
        <v/>
      </c>
      <c r="F1125" t="str">
        <f>IF('Daily Sales Budget by Location'!F1130="","",'Daily Sales Budget by Location'!F1130)</f>
        <v/>
      </c>
      <c r="G1125" t="str">
        <f>IF('Daily Sales Budget by Location'!G1130="","",'Daily Sales Budget by Location'!G1130)</f>
        <v/>
      </c>
      <c r="H1125" t="str">
        <f>IF('Daily Sales Budget by Location'!H1130="","",'Daily Sales Budget by Location'!H1130)</f>
        <v/>
      </c>
      <c r="I1125" t="str">
        <f>IF('Daily Sales Budget by Location'!I1130="","",'Daily Sales Budget by Location'!I1130)</f>
        <v/>
      </c>
      <c r="J1125" t="str">
        <f>IF('Daily Sales Budget by Location'!J1130="","",'Daily Sales Budget by Location'!J1130)</f>
        <v/>
      </c>
      <c r="K1125" t="str">
        <f>IF('Daily Sales Budget by Location'!K1130="","",'Daily Sales Budget by Location'!K1130)</f>
        <v/>
      </c>
    </row>
    <row r="1126" spans="1:11" x14ac:dyDescent="0.25">
      <c r="A1126" t="str">
        <f>IF('Daily Sales Budget by Location'!A1131="","",'Daily Sales Budget by Location'!A1131)</f>
        <v/>
      </c>
      <c r="B1126" t="str">
        <f>IF('Daily Sales Budget by Location'!B1131="","",'Daily Sales Budget by Location'!B1131)</f>
        <v/>
      </c>
      <c r="C1126" t="str">
        <f>IF('Daily Sales Budget by Location'!C1131="","",'Daily Sales Budget by Location'!C1131)</f>
        <v/>
      </c>
      <c r="D1126" t="str">
        <f>IF('Daily Sales Budget by Location'!D1131="","",'Daily Sales Budget by Location'!D1131)</f>
        <v/>
      </c>
      <c r="E1126" t="str">
        <f>IF('Daily Sales Budget by Location'!E1131="","",'Daily Sales Budget by Location'!E1131)</f>
        <v/>
      </c>
      <c r="F1126" t="str">
        <f>IF('Daily Sales Budget by Location'!F1131="","",'Daily Sales Budget by Location'!F1131)</f>
        <v/>
      </c>
      <c r="G1126" t="str">
        <f>IF('Daily Sales Budget by Location'!G1131="","",'Daily Sales Budget by Location'!G1131)</f>
        <v/>
      </c>
      <c r="H1126" t="str">
        <f>IF('Daily Sales Budget by Location'!H1131="","",'Daily Sales Budget by Location'!H1131)</f>
        <v/>
      </c>
      <c r="I1126" t="str">
        <f>IF('Daily Sales Budget by Location'!I1131="","",'Daily Sales Budget by Location'!I1131)</f>
        <v/>
      </c>
      <c r="J1126" t="str">
        <f>IF('Daily Sales Budget by Location'!J1131="","",'Daily Sales Budget by Location'!J1131)</f>
        <v/>
      </c>
      <c r="K1126" t="str">
        <f>IF('Daily Sales Budget by Location'!K1131="","",'Daily Sales Budget by Location'!K1131)</f>
        <v/>
      </c>
    </row>
    <row r="1127" spans="1:11" x14ac:dyDescent="0.25">
      <c r="A1127" t="str">
        <f>IF('Daily Sales Budget by Location'!A1132="","",'Daily Sales Budget by Location'!A1132)</f>
        <v/>
      </c>
      <c r="B1127" t="str">
        <f>IF('Daily Sales Budget by Location'!B1132="","",'Daily Sales Budget by Location'!B1132)</f>
        <v/>
      </c>
      <c r="C1127" t="str">
        <f>IF('Daily Sales Budget by Location'!C1132="","",'Daily Sales Budget by Location'!C1132)</f>
        <v/>
      </c>
      <c r="D1127" t="str">
        <f>IF('Daily Sales Budget by Location'!D1132="","",'Daily Sales Budget by Location'!D1132)</f>
        <v/>
      </c>
      <c r="E1127" t="str">
        <f>IF('Daily Sales Budget by Location'!E1132="","",'Daily Sales Budget by Location'!E1132)</f>
        <v/>
      </c>
      <c r="F1127" t="str">
        <f>IF('Daily Sales Budget by Location'!F1132="","",'Daily Sales Budget by Location'!F1132)</f>
        <v/>
      </c>
      <c r="G1127" t="str">
        <f>IF('Daily Sales Budget by Location'!G1132="","",'Daily Sales Budget by Location'!G1132)</f>
        <v/>
      </c>
      <c r="H1127" t="str">
        <f>IF('Daily Sales Budget by Location'!H1132="","",'Daily Sales Budget by Location'!H1132)</f>
        <v/>
      </c>
      <c r="I1127" t="str">
        <f>IF('Daily Sales Budget by Location'!I1132="","",'Daily Sales Budget by Location'!I1132)</f>
        <v/>
      </c>
      <c r="J1127" t="str">
        <f>IF('Daily Sales Budget by Location'!J1132="","",'Daily Sales Budget by Location'!J1132)</f>
        <v/>
      </c>
      <c r="K1127" t="str">
        <f>IF('Daily Sales Budget by Location'!K1132="","",'Daily Sales Budget by Location'!K1132)</f>
        <v/>
      </c>
    </row>
    <row r="1128" spans="1:11" x14ac:dyDescent="0.25">
      <c r="A1128" t="str">
        <f>IF('Daily Sales Budget by Location'!A1133="","",'Daily Sales Budget by Location'!A1133)</f>
        <v/>
      </c>
      <c r="B1128" t="str">
        <f>IF('Daily Sales Budget by Location'!B1133="","",'Daily Sales Budget by Location'!B1133)</f>
        <v/>
      </c>
      <c r="C1128" t="str">
        <f>IF('Daily Sales Budget by Location'!C1133="","",'Daily Sales Budget by Location'!C1133)</f>
        <v/>
      </c>
      <c r="D1128" t="str">
        <f>IF('Daily Sales Budget by Location'!D1133="","",'Daily Sales Budget by Location'!D1133)</f>
        <v/>
      </c>
      <c r="E1128" t="str">
        <f>IF('Daily Sales Budget by Location'!E1133="","",'Daily Sales Budget by Location'!E1133)</f>
        <v/>
      </c>
      <c r="F1128" t="str">
        <f>IF('Daily Sales Budget by Location'!F1133="","",'Daily Sales Budget by Location'!F1133)</f>
        <v/>
      </c>
      <c r="G1128" t="str">
        <f>IF('Daily Sales Budget by Location'!G1133="","",'Daily Sales Budget by Location'!G1133)</f>
        <v/>
      </c>
      <c r="H1128" t="str">
        <f>IF('Daily Sales Budget by Location'!H1133="","",'Daily Sales Budget by Location'!H1133)</f>
        <v/>
      </c>
      <c r="I1128" t="str">
        <f>IF('Daily Sales Budget by Location'!I1133="","",'Daily Sales Budget by Location'!I1133)</f>
        <v/>
      </c>
      <c r="J1128" t="str">
        <f>IF('Daily Sales Budget by Location'!J1133="","",'Daily Sales Budget by Location'!J1133)</f>
        <v/>
      </c>
      <c r="K1128" t="str">
        <f>IF('Daily Sales Budget by Location'!K1133="","",'Daily Sales Budget by Location'!K1133)</f>
        <v/>
      </c>
    </row>
    <row r="1129" spans="1:11" x14ac:dyDescent="0.25">
      <c r="A1129" t="str">
        <f>IF('Daily Sales Budget by Location'!A1134="","",'Daily Sales Budget by Location'!A1134)</f>
        <v/>
      </c>
      <c r="B1129" t="str">
        <f>IF('Daily Sales Budget by Location'!B1134="","",'Daily Sales Budget by Location'!B1134)</f>
        <v/>
      </c>
      <c r="C1129" t="str">
        <f>IF('Daily Sales Budget by Location'!C1134="","",'Daily Sales Budget by Location'!C1134)</f>
        <v/>
      </c>
      <c r="D1129" t="str">
        <f>IF('Daily Sales Budget by Location'!D1134="","",'Daily Sales Budget by Location'!D1134)</f>
        <v/>
      </c>
      <c r="E1129" t="str">
        <f>IF('Daily Sales Budget by Location'!E1134="","",'Daily Sales Budget by Location'!E1134)</f>
        <v/>
      </c>
      <c r="F1129" t="str">
        <f>IF('Daily Sales Budget by Location'!F1134="","",'Daily Sales Budget by Location'!F1134)</f>
        <v/>
      </c>
      <c r="G1129" t="str">
        <f>IF('Daily Sales Budget by Location'!G1134="","",'Daily Sales Budget by Location'!G1134)</f>
        <v/>
      </c>
      <c r="H1129" t="str">
        <f>IF('Daily Sales Budget by Location'!H1134="","",'Daily Sales Budget by Location'!H1134)</f>
        <v/>
      </c>
      <c r="I1129" t="str">
        <f>IF('Daily Sales Budget by Location'!I1134="","",'Daily Sales Budget by Location'!I1134)</f>
        <v/>
      </c>
      <c r="J1129" t="str">
        <f>IF('Daily Sales Budget by Location'!J1134="","",'Daily Sales Budget by Location'!J1134)</f>
        <v/>
      </c>
      <c r="K1129" t="str">
        <f>IF('Daily Sales Budget by Location'!K1134="","",'Daily Sales Budget by Location'!K1134)</f>
        <v/>
      </c>
    </row>
    <row r="1130" spans="1:11" x14ac:dyDescent="0.25">
      <c r="A1130" t="str">
        <f>IF('Daily Sales Budget by Location'!A1135="","",'Daily Sales Budget by Location'!A1135)</f>
        <v/>
      </c>
      <c r="B1130" t="str">
        <f>IF('Daily Sales Budget by Location'!B1135="","",'Daily Sales Budget by Location'!B1135)</f>
        <v/>
      </c>
      <c r="C1130" t="str">
        <f>IF('Daily Sales Budget by Location'!C1135="","",'Daily Sales Budget by Location'!C1135)</f>
        <v/>
      </c>
      <c r="D1130" t="str">
        <f>IF('Daily Sales Budget by Location'!D1135="","",'Daily Sales Budget by Location'!D1135)</f>
        <v/>
      </c>
      <c r="E1130" t="str">
        <f>IF('Daily Sales Budget by Location'!E1135="","",'Daily Sales Budget by Location'!E1135)</f>
        <v/>
      </c>
      <c r="F1130" t="str">
        <f>IF('Daily Sales Budget by Location'!F1135="","",'Daily Sales Budget by Location'!F1135)</f>
        <v/>
      </c>
      <c r="G1130" t="str">
        <f>IF('Daily Sales Budget by Location'!G1135="","",'Daily Sales Budget by Location'!G1135)</f>
        <v/>
      </c>
      <c r="H1130" t="str">
        <f>IF('Daily Sales Budget by Location'!H1135="","",'Daily Sales Budget by Location'!H1135)</f>
        <v/>
      </c>
      <c r="I1130" t="str">
        <f>IF('Daily Sales Budget by Location'!I1135="","",'Daily Sales Budget by Location'!I1135)</f>
        <v/>
      </c>
      <c r="J1130" t="str">
        <f>IF('Daily Sales Budget by Location'!J1135="","",'Daily Sales Budget by Location'!J1135)</f>
        <v/>
      </c>
      <c r="K1130" t="str">
        <f>IF('Daily Sales Budget by Location'!K1135="","",'Daily Sales Budget by Location'!K1135)</f>
        <v/>
      </c>
    </row>
    <row r="1131" spans="1:11" x14ac:dyDescent="0.25">
      <c r="A1131" t="str">
        <f>IF('Daily Sales Budget by Location'!A1136="","",'Daily Sales Budget by Location'!A1136)</f>
        <v/>
      </c>
      <c r="B1131" t="str">
        <f>IF('Daily Sales Budget by Location'!B1136="","",'Daily Sales Budget by Location'!B1136)</f>
        <v/>
      </c>
      <c r="C1131" t="str">
        <f>IF('Daily Sales Budget by Location'!C1136="","",'Daily Sales Budget by Location'!C1136)</f>
        <v/>
      </c>
      <c r="D1131" t="str">
        <f>IF('Daily Sales Budget by Location'!D1136="","",'Daily Sales Budget by Location'!D1136)</f>
        <v/>
      </c>
      <c r="E1131" t="str">
        <f>IF('Daily Sales Budget by Location'!E1136="","",'Daily Sales Budget by Location'!E1136)</f>
        <v/>
      </c>
      <c r="F1131" t="str">
        <f>IF('Daily Sales Budget by Location'!F1136="","",'Daily Sales Budget by Location'!F1136)</f>
        <v/>
      </c>
      <c r="G1131" t="str">
        <f>IF('Daily Sales Budget by Location'!G1136="","",'Daily Sales Budget by Location'!G1136)</f>
        <v/>
      </c>
      <c r="H1131" t="str">
        <f>IF('Daily Sales Budget by Location'!H1136="","",'Daily Sales Budget by Location'!H1136)</f>
        <v/>
      </c>
      <c r="I1131" t="str">
        <f>IF('Daily Sales Budget by Location'!I1136="","",'Daily Sales Budget by Location'!I1136)</f>
        <v/>
      </c>
      <c r="J1131" t="str">
        <f>IF('Daily Sales Budget by Location'!J1136="","",'Daily Sales Budget by Location'!J1136)</f>
        <v/>
      </c>
      <c r="K1131" t="str">
        <f>IF('Daily Sales Budget by Location'!K1136="","",'Daily Sales Budget by Location'!K1136)</f>
        <v/>
      </c>
    </row>
    <row r="1132" spans="1:11" x14ac:dyDescent="0.25">
      <c r="A1132" t="str">
        <f>IF('Daily Sales Budget by Location'!A1137="","",'Daily Sales Budget by Location'!A1137)</f>
        <v/>
      </c>
      <c r="B1132" t="str">
        <f>IF('Daily Sales Budget by Location'!B1137="","",'Daily Sales Budget by Location'!B1137)</f>
        <v/>
      </c>
      <c r="C1132" t="str">
        <f>IF('Daily Sales Budget by Location'!C1137="","",'Daily Sales Budget by Location'!C1137)</f>
        <v/>
      </c>
      <c r="D1132" t="str">
        <f>IF('Daily Sales Budget by Location'!D1137="","",'Daily Sales Budget by Location'!D1137)</f>
        <v/>
      </c>
      <c r="E1132" t="str">
        <f>IF('Daily Sales Budget by Location'!E1137="","",'Daily Sales Budget by Location'!E1137)</f>
        <v/>
      </c>
      <c r="F1132" t="str">
        <f>IF('Daily Sales Budget by Location'!F1137="","",'Daily Sales Budget by Location'!F1137)</f>
        <v/>
      </c>
      <c r="G1132" t="str">
        <f>IF('Daily Sales Budget by Location'!G1137="","",'Daily Sales Budget by Location'!G1137)</f>
        <v/>
      </c>
      <c r="H1132" t="str">
        <f>IF('Daily Sales Budget by Location'!H1137="","",'Daily Sales Budget by Location'!H1137)</f>
        <v/>
      </c>
      <c r="I1132" t="str">
        <f>IF('Daily Sales Budget by Location'!I1137="","",'Daily Sales Budget by Location'!I1137)</f>
        <v/>
      </c>
      <c r="J1132" t="str">
        <f>IF('Daily Sales Budget by Location'!J1137="","",'Daily Sales Budget by Location'!J1137)</f>
        <v/>
      </c>
      <c r="K1132" t="str">
        <f>IF('Daily Sales Budget by Location'!K1137="","",'Daily Sales Budget by Location'!K1137)</f>
        <v/>
      </c>
    </row>
    <row r="1133" spans="1:11" x14ac:dyDescent="0.25">
      <c r="A1133" t="str">
        <f>IF('Daily Sales Budget by Location'!A1138="","",'Daily Sales Budget by Location'!A1138)</f>
        <v/>
      </c>
      <c r="B1133" t="str">
        <f>IF('Daily Sales Budget by Location'!B1138="","",'Daily Sales Budget by Location'!B1138)</f>
        <v/>
      </c>
      <c r="C1133" t="str">
        <f>IF('Daily Sales Budget by Location'!C1138="","",'Daily Sales Budget by Location'!C1138)</f>
        <v/>
      </c>
      <c r="D1133" t="str">
        <f>IF('Daily Sales Budget by Location'!D1138="","",'Daily Sales Budget by Location'!D1138)</f>
        <v/>
      </c>
      <c r="E1133" t="str">
        <f>IF('Daily Sales Budget by Location'!E1138="","",'Daily Sales Budget by Location'!E1138)</f>
        <v/>
      </c>
      <c r="F1133" t="str">
        <f>IF('Daily Sales Budget by Location'!F1138="","",'Daily Sales Budget by Location'!F1138)</f>
        <v/>
      </c>
      <c r="G1133" t="str">
        <f>IF('Daily Sales Budget by Location'!G1138="","",'Daily Sales Budget by Location'!G1138)</f>
        <v/>
      </c>
      <c r="H1133" t="str">
        <f>IF('Daily Sales Budget by Location'!H1138="","",'Daily Sales Budget by Location'!H1138)</f>
        <v/>
      </c>
      <c r="I1133" t="str">
        <f>IF('Daily Sales Budget by Location'!I1138="","",'Daily Sales Budget by Location'!I1138)</f>
        <v/>
      </c>
      <c r="J1133" t="str">
        <f>IF('Daily Sales Budget by Location'!J1138="","",'Daily Sales Budget by Location'!J1138)</f>
        <v/>
      </c>
      <c r="K1133" t="str">
        <f>IF('Daily Sales Budget by Location'!K1138="","",'Daily Sales Budget by Location'!K1138)</f>
        <v/>
      </c>
    </row>
    <row r="1134" spans="1:11" x14ac:dyDescent="0.25">
      <c r="A1134" t="str">
        <f>IF('Daily Sales Budget by Location'!A1139="","",'Daily Sales Budget by Location'!A1139)</f>
        <v/>
      </c>
      <c r="B1134" t="str">
        <f>IF('Daily Sales Budget by Location'!B1139="","",'Daily Sales Budget by Location'!B1139)</f>
        <v/>
      </c>
      <c r="C1134" t="str">
        <f>IF('Daily Sales Budget by Location'!C1139="","",'Daily Sales Budget by Location'!C1139)</f>
        <v/>
      </c>
      <c r="D1134" t="str">
        <f>IF('Daily Sales Budget by Location'!D1139="","",'Daily Sales Budget by Location'!D1139)</f>
        <v/>
      </c>
      <c r="E1134" t="str">
        <f>IF('Daily Sales Budget by Location'!E1139="","",'Daily Sales Budget by Location'!E1139)</f>
        <v/>
      </c>
      <c r="F1134" t="str">
        <f>IF('Daily Sales Budget by Location'!F1139="","",'Daily Sales Budget by Location'!F1139)</f>
        <v/>
      </c>
      <c r="G1134" t="str">
        <f>IF('Daily Sales Budget by Location'!G1139="","",'Daily Sales Budget by Location'!G1139)</f>
        <v/>
      </c>
      <c r="H1134" t="str">
        <f>IF('Daily Sales Budget by Location'!H1139="","",'Daily Sales Budget by Location'!H1139)</f>
        <v/>
      </c>
      <c r="I1134" t="str">
        <f>IF('Daily Sales Budget by Location'!I1139="","",'Daily Sales Budget by Location'!I1139)</f>
        <v/>
      </c>
      <c r="J1134" t="str">
        <f>IF('Daily Sales Budget by Location'!J1139="","",'Daily Sales Budget by Location'!J1139)</f>
        <v/>
      </c>
      <c r="K1134" t="str">
        <f>IF('Daily Sales Budget by Location'!K1139="","",'Daily Sales Budget by Location'!K1139)</f>
        <v/>
      </c>
    </row>
    <row r="1135" spans="1:11" x14ac:dyDescent="0.25">
      <c r="A1135" t="str">
        <f>IF('Daily Sales Budget by Location'!A1140="","",'Daily Sales Budget by Location'!A1140)</f>
        <v/>
      </c>
      <c r="B1135" t="str">
        <f>IF('Daily Sales Budget by Location'!B1140="","",'Daily Sales Budget by Location'!B1140)</f>
        <v/>
      </c>
      <c r="C1135" t="str">
        <f>IF('Daily Sales Budget by Location'!C1140="","",'Daily Sales Budget by Location'!C1140)</f>
        <v/>
      </c>
      <c r="D1135" t="str">
        <f>IF('Daily Sales Budget by Location'!D1140="","",'Daily Sales Budget by Location'!D1140)</f>
        <v/>
      </c>
      <c r="E1135" t="str">
        <f>IF('Daily Sales Budget by Location'!E1140="","",'Daily Sales Budget by Location'!E1140)</f>
        <v/>
      </c>
      <c r="F1135" t="str">
        <f>IF('Daily Sales Budget by Location'!F1140="","",'Daily Sales Budget by Location'!F1140)</f>
        <v/>
      </c>
      <c r="G1135" t="str">
        <f>IF('Daily Sales Budget by Location'!G1140="","",'Daily Sales Budget by Location'!G1140)</f>
        <v/>
      </c>
      <c r="H1135" t="str">
        <f>IF('Daily Sales Budget by Location'!H1140="","",'Daily Sales Budget by Location'!H1140)</f>
        <v/>
      </c>
      <c r="I1135" t="str">
        <f>IF('Daily Sales Budget by Location'!I1140="","",'Daily Sales Budget by Location'!I1140)</f>
        <v/>
      </c>
      <c r="J1135" t="str">
        <f>IF('Daily Sales Budget by Location'!J1140="","",'Daily Sales Budget by Location'!J1140)</f>
        <v/>
      </c>
      <c r="K1135" t="str">
        <f>IF('Daily Sales Budget by Location'!K1140="","",'Daily Sales Budget by Location'!K1140)</f>
        <v/>
      </c>
    </row>
    <row r="1136" spans="1:11" x14ac:dyDescent="0.25">
      <c r="A1136" t="str">
        <f>IF('Daily Sales Budget by Location'!A1141="","",'Daily Sales Budget by Location'!A1141)</f>
        <v/>
      </c>
      <c r="B1136" t="str">
        <f>IF('Daily Sales Budget by Location'!B1141="","",'Daily Sales Budget by Location'!B1141)</f>
        <v/>
      </c>
      <c r="C1136" t="str">
        <f>IF('Daily Sales Budget by Location'!C1141="","",'Daily Sales Budget by Location'!C1141)</f>
        <v/>
      </c>
      <c r="D1136" t="str">
        <f>IF('Daily Sales Budget by Location'!D1141="","",'Daily Sales Budget by Location'!D1141)</f>
        <v/>
      </c>
      <c r="E1136" t="str">
        <f>IF('Daily Sales Budget by Location'!E1141="","",'Daily Sales Budget by Location'!E1141)</f>
        <v/>
      </c>
      <c r="F1136" t="str">
        <f>IF('Daily Sales Budget by Location'!F1141="","",'Daily Sales Budget by Location'!F1141)</f>
        <v/>
      </c>
      <c r="G1136" t="str">
        <f>IF('Daily Sales Budget by Location'!G1141="","",'Daily Sales Budget by Location'!G1141)</f>
        <v/>
      </c>
      <c r="H1136" t="str">
        <f>IF('Daily Sales Budget by Location'!H1141="","",'Daily Sales Budget by Location'!H1141)</f>
        <v/>
      </c>
      <c r="I1136" t="str">
        <f>IF('Daily Sales Budget by Location'!I1141="","",'Daily Sales Budget by Location'!I1141)</f>
        <v/>
      </c>
      <c r="J1136" t="str">
        <f>IF('Daily Sales Budget by Location'!J1141="","",'Daily Sales Budget by Location'!J1141)</f>
        <v/>
      </c>
      <c r="K1136" t="str">
        <f>IF('Daily Sales Budget by Location'!K1141="","",'Daily Sales Budget by Location'!K1141)</f>
        <v/>
      </c>
    </row>
    <row r="1137" spans="1:11" x14ac:dyDescent="0.25">
      <c r="A1137" t="str">
        <f>IF('Daily Sales Budget by Location'!A1142="","",'Daily Sales Budget by Location'!A1142)</f>
        <v/>
      </c>
      <c r="B1137" t="str">
        <f>IF('Daily Sales Budget by Location'!B1142="","",'Daily Sales Budget by Location'!B1142)</f>
        <v/>
      </c>
      <c r="C1137" t="str">
        <f>IF('Daily Sales Budget by Location'!C1142="","",'Daily Sales Budget by Location'!C1142)</f>
        <v/>
      </c>
      <c r="D1137" t="str">
        <f>IF('Daily Sales Budget by Location'!D1142="","",'Daily Sales Budget by Location'!D1142)</f>
        <v/>
      </c>
      <c r="E1137" t="str">
        <f>IF('Daily Sales Budget by Location'!E1142="","",'Daily Sales Budget by Location'!E1142)</f>
        <v/>
      </c>
      <c r="F1137" t="str">
        <f>IF('Daily Sales Budget by Location'!F1142="","",'Daily Sales Budget by Location'!F1142)</f>
        <v/>
      </c>
      <c r="G1137" t="str">
        <f>IF('Daily Sales Budget by Location'!G1142="","",'Daily Sales Budget by Location'!G1142)</f>
        <v/>
      </c>
      <c r="H1137" t="str">
        <f>IF('Daily Sales Budget by Location'!H1142="","",'Daily Sales Budget by Location'!H1142)</f>
        <v/>
      </c>
      <c r="I1137" t="str">
        <f>IF('Daily Sales Budget by Location'!I1142="","",'Daily Sales Budget by Location'!I1142)</f>
        <v/>
      </c>
      <c r="J1137" t="str">
        <f>IF('Daily Sales Budget by Location'!J1142="","",'Daily Sales Budget by Location'!J1142)</f>
        <v/>
      </c>
      <c r="K1137" t="str">
        <f>IF('Daily Sales Budget by Location'!K1142="","",'Daily Sales Budget by Location'!K1142)</f>
        <v/>
      </c>
    </row>
    <row r="1138" spans="1:11" x14ac:dyDescent="0.25">
      <c r="A1138" t="str">
        <f>IF('Daily Sales Budget by Location'!A1143="","",'Daily Sales Budget by Location'!A1143)</f>
        <v/>
      </c>
      <c r="B1138" t="str">
        <f>IF('Daily Sales Budget by Location'!B1143="","",'Daily Sales Budget by Location'!B1143)</f>
        <v/>
      </c>
      <c r="C1138" t="str">
        <f>IF('Daily Sales Budget by Location'!C1143="","",'Daily Sales Budget by Location'!C1143)</f>
        <v/>
      </c>
      <c r="D1138" t="str">
        <f>IF('Daily Sales Budget by Location'!D1143="","",'Daily Sales Budget by Location'!D1143)</f>
        <v/>
      </c>
      <c r="E1138" t="str">
        <f>IF('Daily Sales Budget by Location'!E1143="","",'Daily Sales Budget by Location'!E1143)</f>
        <v/>
      </c>
      <c r="F1138" t="str">
        <f>IF('Daily Sales Budget by Location'!F1143="","",'Daily Sales Budget by Location'!F1143)</f>
        <v/>
      </c>
      <c r="G1138" t="str">
        <f>IF('Daily Sales Budget by Location'!G1143="","",'Daily Sales Budget by Location'!G1143)</f>
        <v/>
      </c>
      <c r="H1138" t="str">
        <f>IF('Daily Sales Budget by Location'!H1143="","",'Daily Sales Budget by Location'!H1143)</f>
        <v/>
      </c>
      <c r="I1138" t="str">
        <f>IF('Daily Sales Budget by Location'!I1143="","",'Daily Sales Budget by Location'!I1143)</f>
        <v/>
      </c>
      <c r="J1138" t="str">
        <f>IF('Daily Sales Budget by Location'!J1143="","",'Daily Sales Budget by Location'!J1143)</f>
        <v/>
      </c>
      <c r="K1138" t="str">
        <f>IF('Daily Sales Budget by Location'!K1143="","",'Daily Sales Budget by Location'!K1143)</f>
        <v/>
      </c>
    </row>
    <row r="1139" spans="1:11" x14ac:dyDescent="0.25">
      <c r="A1139" t="str">
        <f>IF('Daily Sales Budget by Location'!A1144="","",'Daily Sales Budget by Location'!A1144)</f>
        <v/>
      </c>
      <c r="B1139" t="str">
        <f>IF('Daily Sales Budget by Location'!B1144="","",'Daily Sales Budget by Location'!B1144)</f>
        <v/>
      </c>
      <c r="C1139" t="str">
        <f>IF('Daily Sales Budget by Location'!C1144="","",'Daily Sales Budget by Location'!C1144)</f>
        <v/>
      </c>
      <c r="D1139" t="str">
        <f>IF('Daily Sales Budget by Location'!D1144="","",'Daily Sales Budget by Location'!D1144)</f>
        <v/>
      </c>
      <c r="E1139" t="str">
        <f>IF('Daily Sales Budget by Location'!E1144="","",'Daily Sales Budget by Location'!E1144)</f>
        <v/>
      </c>
      <c r="F1139" t="str">
        <f>IF('Daily Sales Budget by Location'!F1144="","",'Daily Sales Budget by Location'!F1144)</f>
        <v/>
      </c>
      <c r="G1139" t="str">
        <f>IF('Daily Sales Budget by Location'!G1144="","",'Daily Sales Budget by Location'!G1144)</f>
        <v/>
      </c>
      <c r="H1139" t="str">
        <f>IF('Daily Sales Budget by Location'!H1144="","",'Daily Sales Budget by Location'!H1144)</f>
        <v/>
      </c>
      <c r="I1139" t="str">
        <f>IF('Daily Sales Budget by Location'!I1144="","",'Daily Sales Budget by Location'!I1144)</f>
        <v/>
      </c>
      <c r="J1139" t="str">
        <f>IF('Daily Sales Budget by Location'!J1144="","",'Daily Sales Budget by Location'!J1144)</f>
        <v/>
      </c>
      <c r="K1139" t="str">
        <f>IF('Daily Sales Budget by Location'!K1144="","",'Daily Sales Budget by Location'!K1144)</f>
        <v/>
      </c>
    </row>
    <row r="1140" spans="1:11" x14ac:dyDescent="0.25">
      <c r="A1140" t="str">
        <f>IF('Daily Sales Budget by Location'!A1145="","",'Daily Sales Budget by Location'!A1145)</f>
        <v/>
      </c>
      <c r="B1140" t="str">
        <f>IF('Daily Sales Budget by Location'!B1145="","",'Daily Sales Budget by Location'!B1145)</f>
        <v/>
      </c>
      <c r="C1140" t="str">
        <f>IF('Daily Sales Budget by Location'!C1145="","",'Daily Sales Budget by Location'!C1145)</f>
        <v/>
      </c>
      <c r="D1140" t="str">
        <f>IF('Daily Sales Budget by Location'!D1145="","",'Daily Sales Budget by Location'!D1145)</f>
        <v/>
      </c>
      <c r="E1140" t="str">
        <f>IF('Daily Sales Budget by Location'!E1145="","",'Daily Sales Budget by Location'!E1145)</f>
        <v/>
      </c>
      <c r="F1140" t="str">
        <f>IF('Daily Sales Budget by Location'!F1145="","",'Daily Sales Budget by Location'!F1145)</f>
        <v/>
      </c>
      <c r="G1140" t="str">
        <f>IF('Daily Sales Budget by Location'!G1145="","",'Daily Sales Budget by Location'!G1145)</f>
        <v/>
      </c>
      <c r="H1140" t="str">
        <f>IF('Daily Sales Budget by Location'!H1145="","",'Daily Sales Budget by Location'!H1145)</f>
        <v/>
      </c>
      <c r="I1140" t="str">
        <f>IF('Daily Sales Budget by Location'!I1145="","",'Daily Sales Budget by Location'!I1145)</f>
        <v/>
      </c>
      <c r="J1140" t="str">
        <f>IF('Daily Sales Budget by Location'!J1145="","",'Daily Sales Budget by Location'!J1145)</f>
        <v/>
      </c>
      <c r="K1140" t="str">
        <f>IF('Daily Sales Budget by Location'!K1145="","",'Daily Sales Budget by Location'!K1145)</f>
        <v/>
      </c>
    </row>
    <row r="1141" spans="1:11" x14ac:dyDescent="0.25">
      <c r="A1141" t="str">
        <f>IF('Daily Sales Budget by Location'!A1146="","",'Daily Sales Budget by Location'!A1146)</f>
        <v/>
      </c>
      <c r="B1141" t="str">
        <f>IF('Daily Sales Budget by Location'!B1146="","",'Daily Sales Budget by Location'!B1146)</f>
        <v/>
      </c>
      <c r="C1141" t="str">
        <f>IF('Daily Sales Budget by Location'!C1146="","",'Daily Sales Budget by Location'!C1146)</f>
        <v/>
      </c>
      <c r="D1141" t="str">
        <f>IF('Daily Sales Budget by Location'!D1146="","",'Daily Sales Budget by Location'!D1146)</f>
        <v/>
      </c>
      <c r="E1141" t="str">
        <f>IF('Daily Sales Budget by Location'!E1146="","",'Daily Sales Budget by Location'!E1146)</f>
        <v/>
      </c>
      <c r="F1141" t="str">
        <f>IF('Daily Sales Budget by Location'!F1146="","",'Daily Sales Budget by Location'!F1146)</f>
        <v/>
      </c>
      <c r="G1141" t="str">
        <f>IF('Daily Sales Budget by Location'!G1146="","",'Daily Sales Budget by Location'!G1146)</f>
        <v/>
      </c>
      <c r="H1141" t="str">
        <f>IF('Daily Sales Budget by Location'!H1146="","",'Daily Sales Budget by Location'!H1146)</f>
        <v/>
      </c>
      <c r="I1141" t="str">
        <f>IF('Daily Sales Budget by Location'!I1146="","",'Daily Sales Budget by Location'!I1146)</f>
        <v/>
      </c>
      <c r="J1141" t="str">
        <f>IF('Daily Sales Budget by Location'!J1146="","",'Daily Sales Budget by Location'!J1146)</f>
        <v/>
      </c>
      <c r="K1141" t="str">
        <f>IF('Daily Sales Budget by Location'!K1146="","",'Daily Sales Budget by Location'!K1146)</f>
        <v/>
      </c>
    </row>
    <row r="1142" spans="1:11" x14ac:dyDescent="0.25">
      <c r="A1142" t="str">
        <f>IF('Daily Sales Budget by Location'!A1147="","",'Daily Sales Budget by Location'!A1147)</f>
        <v/>
      </c>
      <c r="B1142" t="str">
        <f>IF('Daily Sales Budget by Location'!B1147="","",'Daily Sales Budget by Location'!B1147)</f>
        <v/>
      </c>
      <c r="C1142" t="str">
        <f>IF('Daily Sales Budget by Location'!C1147="","",'Daily Sales Budget by Location'!C1147)</f>
        <v/>
      </c>
      <c r="D1142" t="str">
        <f>IF('Daily Sales Budget by Location'!D1147="","",'Daily Sales Budget by Location'!D1147)</f>
        <v/>
      </c>
      <c r="E1142" t="str">
        <f>IF('Daily Sales Budget by Location'!E1147="","",'Daily Sales Budget by Location'!E1147)</f>
        <v/>
      </c>
      <c r="F1142" t="str">
        <f>IF('Daily Sales Budget by Location'!F1147="","",'Daily Sales Budget by Location'!F1147)</f>
        <v/>
      </c>
      <c r="G1142" t="str">
        <f>IF('Daily Sales Budget by Location'!G1147="","",'Daily Sales Budget by Location'!G1147)</f>
        <v/>
      </c>
      <c r="H1142" t="str">
        <f>IF('Daily Sales Budget by Location'!H1147="","",'Daily Sales Budget by Location'!H1147)</f>
        <v/>
      </c>
      <c r="I1142" t="str">
        <f>IF('Daily Sales Budget by Location'!I1147="","",'Daily Sales Budget by Location'!I1147)</f>
        <v/>
      </c>
      <c r="J1142" t="str">
        <f>IF('Daily Sales Budget by Location'!J1147="","",'Daily Sales Budget by Location'!J1147)</f>
        <v/>
      </c>
      <c r="K1142" t="str">
        <f>IF('Daily Sales Budget by Location'!K1147="","",'Daily Sales Budget by Location'!K1147)</f>
        <v/>
      </c>
    </row>
    <row r="1143" spans="1:11" x14ac:dyDescent="0.25">
      <c r="A1143" t="str">
        <f>IF('Daily Sales Budget by Location'!A1148="","",'Daily Sales Budget by Location'!A1148)</f>
        <v/>
      </c>
      <c r="B1143" t="str">
        <f>IF('Daily Sales Budget by Location'!B1148="","",'Daily Sales Budget by Location'!B1148)</f>
        <v/>
      </c>
      <c r="C1143" t="str">
        <f>IF('Daily Sales Budget by Location'!C1148="","",'Daily Sales Budget by Location'!C1148)</f>
        <v/>
      </c>
      <c r="D1143" t="str">
        <f>IF('Daily Sales Budget by Location'!D1148="","",'Daily Sales Budget by Location'!D1148)</f>
        <v/>
      </c>
      <c r="E1143" t="str">
        <f>IF('Daily Sales Budget by Location'!E1148="","",'Daily Sales Budget by Location'!E1148)</f>
        <v/>
      </c>
      <c r="F1143" t="str">
        <f>IF('Daily Sales Budget by Location'!F1148="","",'Daily Sales Budget by Location'!F1148)</f>
        <v/>
      </c>
      <c r="G1143" t="str">
        <f>IF('Daily Sales Budget by Location'!G1148="","",'Daily Sales Budget by Location'!G1148)</f>
        <v/>
      </c>
      <c r="H1143" t="str">
        <f>IF('Daily Sales Budget by Location'!H1148="","",'Daily Sales Budget by Location'!H1148)</f>
        <v/>
      </c>
      <c r="I1143" t="str">
        <f>IF('Daily Sales Budget by Location'!I1148="","",'Daily Sales Budget by Location'!I1148)</f>
        <v/>
      </c>
      <c r="J1143" t="str">
        <f>IF('Daily Sales Budget by Location'!J1148="","",'Daily Sales Budget by Location'!J1148)</f>
        <v/>
      </c>
      <c r="K1143" t="str">
        <f>IF('Daily Sales Budget by Location'!K1148="","",'Daily Sales Budget by Location'!K1148)</f>
        <v/>
      </c>
    </row>
    <row r="1144" spans="1:11" x14ac:dyDescent="0.25">
      <c r="A1144" t="str">
        <f>IF('Daily Sales Budget by Location'!A1149="","",'Daily Sales Budget by Location'!A1149)</f>
        <v/>
      </c>
      <c r="B1144" t="str">
        <f>IF('Daily Sales Budget by Location'!B1149="","",'Daily Sales Budget by Location'!B1149)</f>
        <v/>
      </c>
      <c r="C1144" t="str">
        <f>IF('Daily Sales Budget by Location'!C1149="","",'Daily Sales Budget by Location'!C1149)</f>
        <v/>
      </c>
      <c r="D1144" t="str">
        <f>IF('Daily Sales Budget by Location'!D1149="","",'Daily Sales Budget by Location'!D1149)</f>
        <v/>
      </c>
      <c r="E1144" t="str">
        <f>IF('Daily Sales Budget by Location'!E1149="","",'Daily Sales Budget by Location'!E1149)</f>
        <v/>
      </c>
      <c r="F1144" t="str">
        <f>IF('Daily Sales Budget by Location'!F1149="","",'Daily Sales Budget by Location'!F1149)</f>
        <v/>
      </c>
      <c r="G1144" t="str">
        <f>IF('Daily Sales Budget by Location'!G1149="","",'Daily Sales Budget by Location'!G1149)</f>
        <v/>
      </c>
      <c r="H1144" t="str">
        <f>IF('Daily Sales Budget by Location'!H1149="","",'Daily Sales Budget by Location'!H1149)</f>
        <v/>
      </c>
      <c r="I1144" t="str">
        <f>IF('Daily Sales Budget by Location'!I1149="","",'Daily Sales Budget by Location'!I1149)</f>
        <v/>
      </c>
      <c r="J1144" t="str">
        <f>IF('Daily Sales Budget by Location'!J1149="","",'Daily Sales Budget by Location'!J1149)</f>
        <v/>
      </c>
      <c r="K1144" t="str">
        <f>IF('Daily Sales Budget by Location'!K1149="","",'Daily Sales Budget by Location'!K1149)</f>
        <v/>
      </c>
    </row>
    <row r="1145" spans="1:11" x14ac:dyDescent="0.25">
      <c r="A1145" t="str">
        <f>IF('Daily Sales Budget by Location'!A1150="","",'Daily Sales Budget by Location'!A1150)</f>
        <v/>
      </c>
      <c r="B1145" t="str">
        <f>IF('Daily Sales Budget by Location'!B1150="","",'Daily Sales Budget by Location'!B1150)</f>
        <v/>
      </c>
      <c r="C1145" t="str">
        <f>IF('Daily Sales Budget by Location'!C1150="","",'Daily Sales Budget by Location'!C1150)</f>
        <v/>
      </c>
      <c r="D1145" t="str">
        <f>IF('Daily Sales Budget by Location'!D1150="","",'Daily Sales Budget by Location'!D1150)</f>
        <v/>
      </c>
      <c r="E1145" t="str">
        <f>IF('Daily Sales Budget by Location'!E1150="","",'Daily Sales Budget by Location'!E1150)</f>
        <v/>
      </c>
      <c r="F1145" t="str">
        <f>IF('Daily Sales Budget by Location'!F1150="","",'Daily Sales Budget by Location'!F1150)</f>
        <v/>
      </c>
      <c r="G1145" t="str">
        <f>IF('Daily Sales Budget by Location'!G1150="","",'Daily Sales Budget by Location'!G1150)</f>
        <v/>
      </c>
      <c r="H1145" t="str">
        <f>IF('Daily Sales Budget by Location'!H1150="","",'Daily Sales Budget by Location'!H1150)</f>
        <v/>
      </c>
      <c r="I1145" t="str">
        <f>IF('Daily Sales Budget by Location'!I1150="","",'Daily Sales Budget by Location'!I1150)</f>
        <v/>
      </c>
      <c r="J1145" t="str">
        <f>IF('Daily Sales Budget by Location'!J1150="","",'Daily Sales Budget by Location'!J1150)</f>
        <v/>
      </c>
      <c r="K1145" t="str">
        <f>IF('Daily Sales Budget by Location'!K1150="","",'Daily Sales Budget by Location'!K1150)</f>
        <v/>
      </c>
    </row>
    <row r="1146" spans="1:11" x14ac:dyDescent="0.25">
      <c r="A1146" t="str">
        <f>IF('Daily Sales Budget by Location'!A1151="","",'Daily Sales Budget by Location'!A1151)</f>
        <v/>
      </c>
      <c r="B1146" t="str">
        <f>IF('Daily Sales Budget by Location'!B1151="","",'Daily Sales Budget by Location'!B1151)</f>
        <v/>
      </c>
      <c r="C1146" t="str">
        <f>IF('Daily Sales Budget by Location'!C1151="","",'Daily Sales Budget by Location'!C1151)</f>
        <v/>
      </c>
      <c r="D1146" t="str">
        <f>IF('Daily Sales Budget by Location'!D1151="","",'Daily Sales Budget by Location'!D1151)</f>
        <v/>
      </c>
      <c r="E1146" t="str">
        <f>IF('Daily Sales Budget by Location'!E1151="","",'Daily Sales Budget by Location'!E1151)</f>
        <v/>
      </c>
      <c r="F1146" t="str">
        <f>IF('Daily Sales Budget by Location'!F1151="","",'Daily Sales Budget by Location'!F1151)</f>
        <v/>
      </c>
      <c r="G1146" t="str">
        <f>IF('Daily Sales Budget by Location'!G1151="","",'Daily Sales Budget by Location'!G1151)</f>
        <v/>
      </c>
      <c r="H1146" t="str">
        <f>IF('Daily Sales Budget by Location'!H1151="","",'Daily Sales Budget by Location'!H1151)</f>
        <v/>
      </c>
      <c r="I1146" t="str">
        <f>IF('Daily Sales Budget by Location'!I1151="","",'Daily Sales Budget by Location'!I1151)</f>
        <v/>
      </c>
      <c r="J1146" t="str">
        <f>IF('Daily Sales Budget by Location'!J1151="","",'Daily Sales Budget by Location'!J1151)</f>
        <v/>
      </c>
      <c r="K1146" t="str">
        <f>IF('Daily Sales Budget by Location'!K1151="","",'Daily Sales Budget by Location'!K1151)</f>
        <v/>
      </c>
    </row>
    <row r="1147" spans="1:11" x14ac:dyDescent="0.25">
      <c r="A1147" t="str">
        <f>IF('Daily Sales Budget by Location'!A1152="","",'Daily Sales Budget by Location'!A1152)</f>
        <v/>
      </c>
      <c r="B1147" t="str">
        <f>IF('Daily Sales Budget by Location'!B1152="","",'Daily Sales Budget by Location'!B1152)</f>
        <v/>
      </c>
      <c r="C1147" t="str">
        <f>IF('Daily Sales Budget by Location'!C1152="","",'Daily Sales Budget by Location'!C1152)</f>
        <v/>
      </c>
      <c r="D1147" t="str">
        <f>IF('Daily Sales Budget by Location'!D1152="","",'Daily Sales Budget by Location'!D1152)</f>
        <v/>
      </c>
      <c r="E1147" t="str">
        <f>IF('Daily Sales Budget by Location'!E1152="","",'Daily Sales Budget by Location'!E1152)</f>
        <v/>
      </c>
      <c r="F1147" t="str">
        <f>IF('Daily Sales Budget by Location'!F1152="","",'Daily Sales Budget by Location'!F1152)</f>
        <v/>
      </c>
      <c r="G1147" t="str">
        <f>IF('Daily Sales Budget by Location'!G1152="","",'Daily Sales Budget by Location'!G1152)</f>
        <v/>
      </c>
      <c r="H1147" t="str">
        <f>IF('Daily Sales Budget by Location'!H1152="","",'Daily Sales Budget by Location'!H1152)</f>
        <v/>
      </c>
      <c r="I1147" t="str">
        <f>IF('Daily Sales Budget by Location'!I1152="","",'Daily Sales Budget by Location'!I1152)</f>
        <v/>
      </c>
      <c r="J1147" t="str">
        <f>IF('Daily Sales Budget by Location'!J1152="","",'Daily Sales Budget by Location'!J1152)</f>
        <v/>
      </c>
      <c r="K1147" t="str">
        <f>IF('Daily Sales Budget by Location'!K1152="","",'Daily Sales Budget by Location'!K1152)</f>
        <v/>
      </c>
    </row>
    <row r="1148" spans="1:11" x14ac:dyDescent="0.25">
      <c r="A1148" t="str">
        <f>IF('Daily Sales Budget by Location'!A1153="","",'Daily Sales Budget by Location'!A1153)</f>
        <v/>
      </c>
      <c r="B1148" t="str">
        <f>IF('Daily Sales Budget by Location'!B1153="","",'Daily Sales Budget by Location'!B1153)</f>
        <v/>
      </c>
      <c r="C1148" t="str">
        <f>IF('Daily Sales Budget by Location'!C1153="","",'Daily Sales Budget by Location'!C1153)</f>
        <v/>
      </c>
      <c r="D1148" t="str">
        <f>IF('Daily Sales Budget by Location'!D1153="","",'Daily Sales Budget by Location'!D1153)</f>
        <v/>
      </c>
      <c r="E1148" t="str">
        <f>IF('Daily Sales Budget by Location'!E1153="","",'Daily Sales Budget by Location'!E1153)</f>
        <v/>
      </c>
      <c r="F1148" t="str">
        <f>IF('Daily Sales Budget by Location'!F1153="","",'Daily Sales Budget by Location'!F1153)</f>
        <v/>
      </c>
      <c r="G1148" t="str">
        <f>IF('Daily Sales Budget by Location'!G1153="","",'Daily Sales Budget by Location'!G1153)</f>
        <v/>
      </c>
      <c r="H1148" t="str">
        <f>IF('Daily Sales Budget by Location'!H1153="","",'Daily Sales Budget by Location'!H1153)</f>
        <v/>
      </c>
      <c r="I1148" t="str">
        <f>IF('Daily Sales Budget by Location'!I1153="","",'Daily Sales Budget by Location'!I1153)</f>
        <v/>
      </c>
      <c r="J1148" t="str">
        <f>IF('Daily Sales Budget by Location'!J1153="","",'Daily Sales Budget by Location'!J1153)</f>
        <v/>
      </c>
      <c r="K1148" t="str">
        <f>IF('Daily Sales Budget by Location'!K1153="","",'Daily Sales Budget by Location'!K1153)</f>
        <v/>
      </c>
    </row>
    <row r="1149" spans="1:11" x14ac:dyDescent="0.25">
      <c r="A1149" t="str">
        <f>IF('Daily Sales Budget by Location'!A1154="","",'Daily Sales Budget by Location'!A1154)</f>
        <v/>
      </c>
      <c r="B1149" t="str">
        <f>IF('Daily Sales Budget by Location'!B1154="","",'Daily Sales Budget by Location'!B1154)</f>
        <v/>
      </c>
      <c r="C1149" t="str">
        <f>IF('Daily Sales Budget by Location'!C1154="","",'Daily Sales Budget by Location'!C1154)</f>
        <v/>
      </c>
      <c r="D1149" t="str">
        <f>IF('Daily Sales Budget by Location'!D1154="","",'Daily Sales Budget by Location'!D1154)</f>
        <v/>
      </c>
      <c r="E1149" t="str">
        <f>IF('Daily Sales Budget by Location'!E1154="","",'Daily Sales Budget by Location'!E1154)</f>
        <v/>
      </c>
      <c r="F1149" t="str">
        <f>IF('Daily Sales Budget by Location'!F1154="","",'Daily Sales Budget by Location'!F1154)</f>
        <v/>
      </c>
      <c r="G1149" t="str">
        <f>IF('Daily Sales Budget by Location'!G1154="","",'Daily Sales Budget by Location'!G1154)</f>
        <v/>
      </c>
      <c r="H1149" t="str">
        <f>IF('Daily Sales Budget by Location'!H1154="","",'Daily Sales Budget by Location'!H1154)</f>
        <v/>
      </c>
      <c r="I1149" t="str">
        <f>IF('Daily Sales Budget by Location'!I1154="","",'Daily Sales Budget by Location'!I1154)</f>
        <v/>
      </c>
      <c r="J1149" t="str">
        <f>IF('Daily Sales Budget by Location'!J1154="","",'Daily Sales Budget by Location'!J1154)</f>
        <v/>
      </c>
      <c r="K1149" t="str">
        <f>IF('Daily Sales Budget by Location'!K1154="","",'Daily Sales Budget by Location'!K1154)</f>
        <v/>
      </c>
    </row>
    <row r="1150" spans="1:11" x14ac:dyDescent="0.25">
      <c r="A1150" t="str">
        <f>IF('Daily Sales Budget by Location'!A1155="","",'Daily Sales Budget by Location'!A1155)</f>
        <v/>
      </c>
      <c r="B1150" t="str">
        <f>IF('Daily Sales Budget by Location'!B1155="","",'Daily Sales Budget by Location'!B1155)</f>
        <v/>
      </c>
      <c r="C1150" t="str">
        <f>IF('Daily Sales Budget by Location'!C1155="","",'Daily Sales Budget by Location'!C1155)</f>
        <v/>
      </c>
      <c r="D1150" t="str">
        <f>IF('Daily Sales Budget by Location'!D1155="","",'Daily Sales Budget by Location'!D1155)</f>
        <v/>
      </c>
      <c r="E1150" t="str">
        <f>IF('Daily Sales Budget by Location'!E1155="","",'Daily Sales Budget by Location'!E1155)</f>
        <v/>
      </c>
      <c r="F1150" t="str">
        <f>IF('Daily Sales Budget by Location'!F1155="","",'Daily Sales Budget by Location'!F1155)</f>
        <v/>
      </c>
      <c r="G1150" t="str">
        <f>IF('Daily Sales Budget by Location'!G1155="","",'Daily Sales Budget by Location'!G1155)</f>
        <v/>
      </c>
      <c r="H1150" t="str">
        <f>IF('Daily Sales Budget by Location'!H1155="","",'Daily Sales Budget by Location'!H1155)</f>
        <v/>
      </c>
      <c r="I1150" t="str">
        <f>IF('Daily Sales Budget by Location'!I1155="","",'Daily Sales Budget by Location'!I1155)</f>
        <v/>
      </c>
      <c r="J1150" t="str">
        <f>IF('Daily Sales Budget by Location'!J1155="","",'Daily Sales Budget by Location'!J1155)</f>
        <v/>
      </c>
      <c r="K1150" t="str">
        <f>IF('Daily Sales Budget by Location'!K1155="","",'Daily Sales Budget by Location'!K1155)</f>
        <v/>
      </c>
    </row>
    <row r="1151" spans="1:11" x14ac:dyDescent="0.25">
      <c r="A1151" t="str">
        <f>IF('Daily Sales Budget by Location'!A1156="","",'Daily Sales Budget by Location'!A1156)</f>
        <v/>
      </c>
      <c r="B1151" t="str">
        <f>IF('Daily Sales Budget by Location'!B1156="","",'Daily Sales Budget by Location'!B1156)</f>
        <v/>
      </c>
      <c r="C1151" t="str">
        <f>IF('Daily Sales Budget by Location'!C1156="","",'Daily Sales Budget by Location'!C1156)</f>
        <v/>
      </c>
      <c r="D1151" t="str">
        <f>IF('Daily Sales Budget by Location'!D1156="","",'Daily Sales Budget by Location'!D1156)</f>
        <v/>
      </c>
      <c r="E1151" t="str">
        <f>IF('Daily Sales Budget by Location'!E1156="","",'Daily Sales Budget by Location'!E1156)</f>
        <v/>
      </c>
      <c r="F1151" t="str">
        <f>IF('Daily Sales Budget by Location'!F1156="","",'Daily Sales Budget by Location'!F1156)</f>
        <v/>
      </c>
      <c r="G1151" t="str">
        <f>IF('Daily Sales Budget by Location'!G1156="","",'Daily Sales Budget by Location'!G1156)</f>
        <v/>
      </c>
      <c r="H1151" t="str">
        <f>IF('Daily Sales Budget by Location'!H1156="","",'Daily Sales Budget by Location'!H1156)</f>
        <v/>
      </c>
      <c r="I1151" t="str">
        <f>IF('Daily Sales Budget by Location'!I1156="","",'Daily Sales Budget by Location'!I1156)</f>
        <v/>
      </c>
      <c r="J1151" t="str">
        <f>IF('Daily Sales Budget by Location'!J1156="","",'Daily Sales Budget by Location'!J1156)</f>
        <v/>
      </c>
      <c r="K1151" t="str">
        <f>IF('Daily Sales Budget by Location'!K1156="","",'Daily Sales Budget by Location'!K1156)</f>
        <v/>
      </c>
    </row>
    <row r="1152" spans="1:11" x14ac:dyDescent="0.25">
      <c r="A1152" t="str">
        <f>IF('Daily Sales Budget by Location'!A1157="","",'Daily Sales Budget by Location'!A1157)</f>
        <v/>
      </c>
      <c r="B1152" t="str">
        <f>IF('Daily Sales Budget by Location'!B1157="","",'Daily Sales Budget by Location'!B1157)</f>
        <v/>
      </c>
      <c r="C1152" t="str">
        <f>IF('Daily Sales Budget by Location'!C1157="","",'Daily Sales Budget by Location'!C1157)</f>
        <v/>
      </c>
      <c r="D1152" t="str">
        <f>IF('Daily Sales Budget by Location'!D1157="","",'Daily Sales Budget by Location'!D1157)</f>
        <v/>
      </c>
      <c r="E1152" t="str">
        <f>IF('Daily Sales Budget by Location'!E1157="","",'Daily Sales Budget by Location'!E1157)</f>
        <v/>
      </c>
      <c r="F1152" t="str">
        <f>IF('Daily Sales Budget by Location'!F1157="","",'Daily Sales Budget by Location'!F1157)</f>
        <v/>
      </c>
      <c r="G1152" t="str">
        <f>IF('Daily Sales Budget by Location'!G1157="","",'Daily Sales Budget by Location'!G1157)</f>
        <v/>
      </c>
      <c r="H1152" t="str">
        <f>IF('Daily Sales Budget by Location'!H1157="","",'Daily Sales Budget by Location'!H1157)</f>
        <v/>
      </c>
      <c r="I1152" t="str">
        <f>IF('Daily Sales Budget by Location'!I1157="","",'Daily Sales Budget by Location'!I1157)</f>
        <v/>
      </c>
      <c r="J1152" t="str">
        <f>IF('Daily Sales Budget by Location'!J1157="","",'Daily Sales Budget by Location'!J1157)</f>
        <v/>
      </c>
      <c r="K1152" t="str">
        <f>IF('Daily Sales Budget by Location'!K1157="","",'Daily Sales Budget by Location'!K1157)</f>
        <v/>
      </c>
    </row>
    <row r="1153" spans="1:11" x14ac:dyDescent="0.25">
      <c r="A1153" t="str">
        <f>IF('Daily Sales Budget by Location'!A1158="","",'Daily Sales Budget by Location'!A1158)</f>
        <v/>
      </c>
      <c r="B1153" t="str">
        <f>IF('Daily Sales Budget by Location'!B1158="","",'Daily Sales Budget by Location'!B1158)</f>
        <v/>
      </c>
      <c r="C1153" t="str">
        <f>IF('Daily Sales Budget by Location'!C1158="","",'Daily Sales Budget by Location'!C1158)</f>
        <v/>
      </c>
      <c r="D1153" t="str">
        <f>IF('Daily Sales Budget by Location'!D1158="","",'Daily Sales Budget by Location'!D1158)</f>
        <v/>
      </c>
      <c r="E1153" t="str">
        <f>IF('Daily Sales Budget by Location'!E1158="","",'Daily Sales Budget by Location'!E1158)</f>
        <v/>
      </c>
      <c r="F1153" t="str">
        <f>IF('Daily Sales Budget by Location'!F1158="","",'Daily Sales Budget by Location'!F1158)</f>
        <v/>
      </c>
      <c r="G1153" t="str">
        <f>IF('Daily Sales Budget by Location'!G1158="","",'Daily Sales Budget by Location'!G1158)</f>
        <v/>
      </c>
      <c r="H1153" t="str">
        <f>IF('Daily Sales Budget by Location'!H1158="","",'Daily Sales Budget by Location'!H1158)</f>
        <v/>
      </c>
      <c r="I1153" t="str">
        <f>IF('Daily Sales Budget by Location'!I1158="","",'Daily Sales Budget by Location'!I1158)</f>
        <v/>
      </c>
      <c r="J1153" t="str">
        <f>IF('Daily Sales Budget by Location'!J1158="","",'Daily Sales Budget by Location'!J1158)</f>
        <v/>
      </c>
      <c r="K1153" t="str">
        <f>IF('Daily Sales Budget by Location'!K1158="","",'Daily Sales Budget by Location'!K1158)</f>
        <v/>
      </c>
    </row>
    <row r="1154" spans="1:11" x14ac:dyDescent="0.25">
      <c r="A1154" t="str">
        <f>IF('Daily Sales Budget by Location'!A1159="","",'Daily Sales Budget by Location'!A1159)</f>
        <v/>
      </c>
      <c r="B1154" t="str">
        <f>IF('Daily Sales Budget by Location'!B1159="","",'Daily Sales Budget by Location'!B1159)</f>
        <v/>
      </c>
      <c r="C1154" t="str">
        <f>IF('Daily Sales Budget by Location'!C1159="","",'Daily Sales Budget by Location'!C1159)</f>
        <v/>
      </c>
      <c r="D1154" t="str">
        <f>IF('Daily Sales Budget by Location'!D1159="","",'Daily Sales Budget by Location'!D1159)</f>
        <v/>
      </c>
      <c r="E1154" t="str">
        <f>IF('Daily Sales Budget by Location'!E1159="","",'Daily Sales Budget by Location'!E1159)</f>
        <v/>
      </c>
      <c r="F1154" t="str">
        <f>IF('Daily Sales Budget by Location'!F1159="","",'Daily Sales Budget by Location'!F1159)</f>
        <v/>
      </c>
      <c r="G1154" t="str">
        <f>IF('Daily Sales Budget by Location'!G1159="","",'Daily Sales Budget by Location'!G1159)</f>
        <v/>
      </c>
      <c r="H1154" t="str">
        <f>IF('Daily Sales Budget by Location'!H1159="","",'Daily Sales Budget by Location'!H1159)</f>
        <v/>
      </c>
      <c r="I1154" t="str">
        <f>IF('Daily Sales Budget by Location'!I1159="","",'Daily Sales Budget by Location'!I1159)</f>
        <v/>
      </c>
      <c r="J1154" t="str">
        <f>IF('Daily Sales Budget by Location'!J1159="","",'Daily Sales Budget by Location'!J1159)</f>
        <v/>
      </c>
      <c r="K1154" t="str">
        <f>IF('Daily Sales Budget by Location'!K1159="","",'Daily Sales Budget by Location'!K1159)</f>
        <v/>
      </c>
    </row>
    <row r="1155" spans="1:11" x14ac:dyDescent="0.25">
      <c r="A1155" t="str">
        <f>IF('Daily Sales Budget by Location'!A1160="","",'Daily Sales Budget by Location'!A1160)</f>
        <v/>
      </c>
      <c r="B1155" t="str">
        <f>IF('Daily Sales Budget by Location'!B1160="","",'Daily Sales Budget by Location'!B1160)</f>
        <v/>
      </c>
      <c r="C1155" t="str">
        <f>IF('Daily Sales Budget by Location'!C1160="","",'Daily Sales Budget by Location'!C1160)</f>
        <v/>
      </c>
      <c r="D1155" t="str">
        <f>IF('Daily Sales Budget by Location'!D1160="","",'Daily Sales Budget by Location'!D1160)</f>
        <v/>
      </c>
      <c r="E1155" t="str">
        <f>IF('Daily Sales Budget by Location'!E1160="","",'Daily Sales Budget by Location'!E1160)</f>
        <v/>
      </c>
      <c r="F1155" t="str">
        <f>IF('Daily Sales Budget by Location'!F1160="","",'Daily Sales Budget by Location'!F1160)</f>
        <v/>
      </c>
      <c r="G1155" t="str">
        <f>IF('Daily Sales Budget by Location'!G1160="","",'Daily Sales Budget by Location'!G1160)</f>
        <v/>
      </c>
      <c r="H1155" t="str">
        <f>IF('Daily Sales Budget by Location'!H1160="","",'Daily Sales Budget by Location'!H1160)</f>
        <v/>
      </c>
      <c r="I1155" t="str">
        <f>IF('Daily Sales Budget by Location'!I1160="","",'Daily Sales Budget by Location'!I1160)</f>
        <v/>
      </c>
      <c r="J1155" t="str">
        <f>IF('Daily Sales Budget by Location'!J1160="","",'Daily Sales Budget by Location'!J1160)</f>
        <v/>
      </c>
      <c r="K1155" t="str">
        <f>IF('Daily Sales Budget by Location'!K1160="","",'Daily Sales Budget by Location'!K1160)</f>
        <v/>
      </c>
    </row>
    <row r="1156" spans="1:11" x14ac:dyDescent="0.25">
      <c r="A1156" t="str">
        <f>IF('Daily Sales Budget by Location'!A1161="","",'Daily Sales Budget by Location'!A1161)</f>
        <v/>
      </c>
      <c r="B1156" t="str">
        <f>IF('Daily Sales Budget by Location'!B1161="","",'Daily Sales Budget by Location'!B1161)</f>
        <v/>
      </c>
      <c r="C1156" t="str">
        <f>IF('Daily Sales Budget by Location'!C1161="","",'Daily Sales Budget by Location'!C1161)</f>
        <v/>
      </c>
      <c r="D1156" t="str">
        <f>IF('Daily Sales Budget by Location'!D1161="","",'Daily Sales Budget by Location'!D1161)</f>
        <v/>
      </c>
      <c r="E1156" t="str">
        <f>IF('Daily Sales Budget by Location'!E1161="","",'Daily Sales Budget by Location'!E1161)</f>
        <v/>
      </c>
      <c r="F1156" t="str">
        <f>IF('Daily Sales Budget by Location'!F1161="","",'Daily Sales Budget by Location'!F1161)</f>
        <v/>
      </c>
      <c r="G1156" t="str">
        <f>IF('Daily Sales Budget by Location'!G1161="","",'Daily Sales Budget by Location'!G1161)</f>
        <v/>
      </c>
      <c r="H1156" t="str">
        <f>IF('Daily Sales Budget by Location'!H1161="","",'Daily Sales Budget by Location'!H1161)</f>
        <v/>
      </c>
      <c r="I1156" t="str">
        <f>IF('Daily Sales Budget by Location'!I1161="","",'Daily Sales Budget by Location'!I1161)</f>
        <v/>
      </c>
      <c r="J1156" t="str">
        <f>IF('Daily Sales Budget by Location'!J1161="","",'Daily Sales Budget by Location'!J1161)</f>
        <v/>
      </c>
      <c r="K1156" t="str">
        <f>IF('Daily Sales Budget by Location'!K1161="","",'Daily Sales Budget by Location'!K1161)</f>
        <v/>
      </c>
    </row>
    <row r="1157" spans="1:11" x14ac:dyDescent="0.25">
      <c r="A1157" t="str">
        <f>IF('Daily Sales Budget by Location'!A1162="","",'Daily Sales Budget by Location'!A1162)</f>
        <v/>
      </c>
      <c r="B1157" t="str">
        <f>IF('Daily Sales Budget by Location'!B1162="","",'Daily Sales Budget by Location'!B1162)</f>
        <v/>
      </c>
      <c r="C1157" t="str">
        <f>IF('Daily Sales Budget by Location'!C1162="","",'Daily Sales Budget by Location'!C1162)</f>
        <v/>
      </c>
      <c r="D1157" t="str">
        <f>IF('Daily Sales Budget by Location'!D1162="","",'Daily Sales Budget by Location'!D1162)</f>
        <v/>
      </c>
      <c r="E1157" t="str">
        <f>IF('Daily Sales Budget by Location'!E1162="","",'Daily Sales Budget by Location'!E1162)</f>
        <v/>
      </c>
      <c r="F1157" t="str">
        <f>IF('Daily Sales Budget by Location'!F1162="","",'Daily Sales Budget by Location'!F1162)</f>
        <v/>
      </c>
      <c r="G1157" t="str">
        <f>IF('Daily Sales Budget by Location'!G1162="","",'Daily Sales Budget by Location'!G1162)</f>
        <v/>
      </c>
      <c r="H1157" t="str">
        <f>IF('Daily Sales Budget by Location'!H1162="","",'Daily Sales Budget by Location'!H1162)</f>
        <v/>
      </c>
      <c r="I1157" t="str">
        <f>IF('Daily Sales Budget by Location'!I1162="","",'Daily Sales Budget by Location'!I1162)</f>
        <v/>
      </c>
      <c r="J1157" t="str">
        <f>IF('Daily Sales Budget by Location'!J1162="","",'Daily Sales Budget by Location'!J1162)</f>
        <v/>
      </c>
      <c r="K1157" t="str">
        <f>IF('Daily Sales Budget by Location'!K1162="","",'Daily Sales Budget by Location'!K1162)</f>
        <v/>
      </c>
    </row>
    <row r="1158" spans="1:11" x14ac:dyDescent="0.25">
      <c r="A1158" t="str">
        <f>IF('Daily Sales Budget by Location'!A1163="","",'Daily Sales Budget by Location'!A1163)</f>
        <v/>
      </c>
      <c r="B1158" t="str">
        <f>IF('Daily Sales Budget by Location'!B1163="","",'Daily Sales Budget by Location'!B1163)</f>
        <v/>
      </c>
      <c r="C1158" t="str">
        <f>IF('Daily Sales Budget by Location'!C1163="","",'Daily Sales Budget by Location'!C1163)</f>
        <v/>
      </c>
      <c r="D1158" t="str">
        <f>IF('Daily Sales Budget by Location'!D1163="","",'Daily Sales Budget by Location'!D1163)</f>
        <v/>
      </c>
      <c r="E1158" t="str">
        <f>IF('Daily Sales Budget by Location'!E1163="","",'Daily Sales Budget by Location'!E1163)</f>
        <v/>
      </c>
      <c r="F1158" t="str">
        <f>IF('Daily Sales Budget by Location'!F1163="","",'Daily Sales Budget by Location'!F1163)</f>
        <v/>
      </c>
      <c r="G1158" t="str">
        <f>IF('Daily Sales Budget by Location'!G1163="","",'Daily Sales Budget by Location'!G1163)</f>
        <v/>
      </c>
      <c r="H1158" t="str">
        <f>IF('Daily Sales Budget by Location'!H1163="","",'Daily Sales Budget by Location'!H1163)</f>
        <v/>
      </c>
      <c r="I1158" t="str">
        <f>IF('Daily Sales Budget by Location'!I1163="","",'Daily Sales Budget by Location'!I1163)</f>
        <v/>
      </c>
      <c r="J1158" t="str">
        <f>IF('Daily Sales Budget by Location'!J1163="","",'Daily Sales Budget by Location'!J1163)</f>
        <v/>
      </c>
      <c r="K1158" t="str">
        <f>IF('Daily Sales Budget by Location'!K1163="","",'Daily Sales Budget by Location'!K1163)</f>
        <v/>
      </c>
    </row>
    <row r="1159" spans="1:11" x14ac:dyDescent="0.25">
      <c r="A1159" t="str">
        <f>IF('Daily Sales Budget by Location'!A1164="","",'Daily Sales Budget by Location'!A1164)</f>
        <v/>
      </c>
      <c r="B1159" t="str">
        <f>IF('Daily Sales Budget by Location'!B1164="","",'Daily Sales Budget by Location'!B1164)</f>
        <v/>
      </c>
      <c r="C1159" t="str">
        <f>IF('Daily Sales Budget by Location'!C1164="","",'Daily Sales Budget by Location'!C1164)</f>
        <v/>
      </c>
      <c r="D1159" t="str">
        <f>IF('Daily Sales Budget by Location'!D1164="","",'Daily Sales Budget by Location'!D1164)</f>
        <v/>
      </c>
      <c r="E1159" t="str">
        <f>IF('Daily Sales Budget by Location'!E1164="","",'Daily Sales Budget by Location'!E1164)</f>
        <v/>
      </c>
      <c r="F1159" t="str">
        <f>IF('Daily Sales Budget by Location'!F1164="","",'Daily Sales Budget by Location'!F1164)</f>
        <v/>
      </c>
      <c r="G1159" t="str">
        <f>IF('Daily Sales Budget by Location'!G1164="","",'Daily Sales Budget by Location'!G1164)</f>
        <v/>
      </c>
      <c r="H1159" t="str">
        <f>IF('Daily Sales Budget by Location'!H1164="","",'Daily Sales Budget by Location'!H1164)</f>
        <v/>
      </c>
      <c r="I1159" t="str">
        <f>IF('Daily Sales Budget by Location'!I1164="","",'Daily Sales Budget by Location'!I1164)</f>
        <v/>
      </c>
      <c r="J1159" t="str">
        <f>IF('Daily Sales Budget by Location'!J1164="","",'Daily Sales Budget by Location'!J1164)</f>
        <v/>
      </c>
      <c r="K1159" t="str">
        <f>IF('Daily Sales Budget by Location'!K1164="","",'Daily Sales Budget by Location'!K1164)</f>
        <v/>
      </c>
    </row>
    <row r="1160" spans="1:11" x14ac:dyDescent="0.25">
      <c r="A1160" t="str">
        <f>IF('Daily Sales Budget by Location'!A1165="","",'Daily Sales Budget by Location'!A1165)</f>
        <v/>
      </c>
      <c r="B1160" t="str">
        <f>IF('Daily Sales Budget by Location'!B1165="","",'Daily Sales Budget by Location'!B1165)</f>
        <v/>
      </c>
      <c r="C1160" t="str">
        <f>IF('Daily Sales Budget by Location'!C1165="","",'Daily Sales Budget by Location'!C1165)</f>
        <v/>
      </c>
      <c r="D1160" t="str">
        <f>IF('Daily Sales Budget by Location'!D1165="","",'Daily Sales Budget by Location'!D1165)</f>
        <v/>
      </c>
      <c r="E1160" t="str">
        <f>IF('Daily Sales Budget by Location'!E1165="","",'Daily Sales Budget by Location'!E1165)</f>
        <v/>
      </c>
      <c r="F1160" t="str">
        <f>IF('Daily Sales Budget by Location'!F1165="","",'Daily Sales Budget by Location'!F1165)</f>
        <v/>
      </c>
      <c r="G1160" t="str">
        <f>IF('Daily Sales Budget by Location'!G1165="","",'Daily Sales Budget by Location'!G1165)</f>
        <v/>
      </c>
      <c r="H1160" t="str">
        <f>IF('Daily Sales Budget by Location'!H1165="","",'Daily Sales Budget by Location'!H1165)</f>
        <v/>
      </c>
      <c r="I1160" t="str">
        <f>IF('Daily Sales Budget by Location'!I1165="","",'Daily Sales Budget by Location'!I1165)</f>
        <v/>
      </c>
      <c r="J1160" t="str">
        <f>IF('Daily Sales Budget by Location'!J1165="","",'Daily Sales Budget by Location'!J1165)</f>
        <v/>
      </c>
      <c r="K1160" t="str">
        <f>IF('Daily Sales Budget by Location'!K1165="","",'Daily Sales Budget by Location'!K1165)</f>
        <v/>
      </c>
    </row>
    <row r="1161" spans="1:11" x14ac:dyDescent="0.25">
      <c r="A1161" t="str">
        <f>IF('Daily Sales Budget by Location'!A1166="","",'Daily Sales Budget by Location'!A1166)</f>
        <v/>
      </c>
      <c r="B1161" t="str">
        <f>IF('Daily Sales Budget by Location'!B1166="","",'Daily Sales Budget by Location'!B1166)</f>
        <v/>
      </c>
      <c r="C1161" t="str">
        <f>IF('Daily Sales Budget by Location'!C1166="","",'Daily Sales Budget by Location'!C1166)</f>
        <v/>
      </c>
      <c r="D1161" t="str">
        <f>IF('Daily Sales Budget by Location'!D1166="","",'Daily Sales Budget by Location'!D1166)</f>
        <v/>
      </c>
      <c r="E1161" t="str">
        <f>IF('Daily Sales Budget by Location'!E1166="","",'Daily Sales Budget by Location'!E1166)</f>
        <v/>
      </c>
      <c r="F1161" t="str">
        <f>IF('Daily Sales Budget by Location'!F1166="","",'Daily Sales Budget by Location'!F1166)</f>
        <v/>
      </c>
      <c r="G1161" t="str">
        <f>IF('Daily Sales Budget by Location'!G1166="","",'Daily Sales Budget by Location'!G1166)</f>
        <v/>
      </c>
      <c r="H1161" t="str">
        <f>IF('Daily Sales Budget by Location'!H1166="","",'Daily Sales Budget by Location'!H1166)</f>
        <v/>
      </c>
      <c r="I1161" t="str">
        <f>IF('Daily Sales Budget by Location'!I1166="","",'Daily Sales Budget by Location'!I1166)</f>
        <v/>
      </c>
      <c r="J1161" t="str">
        <f>IF('Daily Sales Budget by Location'!J1166="","",'Daily Sales Budget by Location'!J1166)</f>
        <v/>
      </c>
      <c r="K1161" t="str">
        <f>IF('Daily Sales Budget by Location'!K1166="","",'Daily Sales Budget by Location'!K1166)</f>
        <v/>
      </c>
    </row>
    <row r="1162" spans="1:11" x14ac:dyDescent="0.25">
      <c r="A1162" t="str">
        <f>IF('Daily Sales Budget by Location'!A1167="","",'Daily Sales Budget by Location'!A1167)</f>
        <v/>
      </c>
      <c r="B1162" t="str">
        <f>IF('Daily Sales Budget by Location'!B1167="","",'Daily Sales Budget by Location'!B1167)</f>
        <v/>
      </c>
      <c r="C1162" t="str">
        <f>IF('Daily Sales Budget by Location'!C1167="","",'Daily Sales Budget by Location'!C1167)</f>
        <v/>
      </c>
      <c r="D1162" t="str">
        <f>IF('Daily Sales Budget by Location'!D1167="","",'Daily Sales Budget by Location'!D1167)</f>
        <v/>
      </c>
      <c r="E1162" t="str">
        <f>IF('Daily Sales Budget by Location'!E1167="","",'Daily Sales Budget by Location'!E1167)</f>
        <v/>
      </c>
      <c r="F1162" t="str">
        <f>IF('Daily Sales Budget by Location'!F1167="","",'Daily Sales Budget by Location'!F1167)</f>
        <v/>
      </c>
      <c r="G1162" t="str">
        <f>IF('Daily Sales Budget by Location'!G1167="","",'Daily Sales Budget by Location'!G1167)</f>
        <v/>
      </c>
      <c r="H1162" t="str">
        <f>IF('Daily Sales Budget by Location'!H1167="","",'Daily Sales Budget by Location'!H1167)</f>
        <v/>
      </c>
      <c r="I1162" t="str">
        <f>IF('Daily Sales Budget by Location'!I1167="","",'Daily Sales Budget by Location'!I1167)</f>
        <v/>
      </c>
      <c r="J1162" t="str">
        <f>IF('Daily Sales Budget by Location'!J1167="","",'Daily Sales Budget by Location'!J1167)</f>
        <v/>
      </c>
      <c r="K1162" t="str">
        <f>IF('Daily Sales Budget by Location'!K1167="","",'Daily Sales Budget by Location'!K1167)</f>
        <v/>
      </c>
    </row>
    <row r="1163" spans="1:11" x14ac:dyDescent="0.25">
      <c r="A1163" t="str">
        <f>IF('Daily Sales Budget by Location'!A1168="","",'Daily Sales Budget by Location'!A1168)</f>
        <v/>
      </c>
      <c r="B1163" t="str">
        <f>IF('Daily Sales Budget by Location'!B1168="","",'Daily Sales Budget by Location'!B1168)</f>
        <v/>
      </c>
      <c r="C1163" t="str">
        <f>IF('Daily Sales Budget by Location'!C1168="","",'Daily Sales Budget by Location'!C1168)</f>
        <v/>
      </c>
      <c r="D1163" t="str">
        <f>IF('Daily Sales Budget by Location'!D1168="","",'Daily Sales Budget by Location'!D1168)</f>
        <v/>
      </c>
      <c r="E1163" t="str">
        <f>IF('Daily Sales Budget by Location'!E1168="","",'Daily Sales Budget by Location'!E1168)</f>
        <v/>
      </c>
      <c r="F1163" t="str">
        <f>IF('Daily Sales Budget by Location'!F1168="","",'Daily Sales Budget by Location'!F1168)</f>
        <v/>
      </c>
      <c r="G1163" t="str">
        <f>IF('Daily Sales Budget by Location'!G1168="","",'Daily Sales Budget by Location'!G1168)</f>
        <v/>
      </c>
      <c r="H1163" t="str">
        <f>IF('Daily Sales Budget by Location'!H1168="","",'Daily Sales Budget by Location'!H1168)</f>
        <v/>
      </c>
      <c r="I1163" t="str">
        <f>IF('Daily Sales Budget by Location'!I1168="","",'Daily Sales Budget by Location'!I1168)</f>
        <v/>
      </c>
      <c r="J1163" t="str">
        <f>IF('Daily Sales Budget by Location'!J1168="","",'Daily Sales Budget by Location'!J1168)</f>
        <v/>
      </c>
      <c r="K1163" t="str">
        <f>IF('Daily Sales Budget by Location'!K1168="","",'Daily Sales Budget by Location'!K1168)</f>
        <v/>
      </c>
    </row>
    <row r="1164" spans="1:11" x14ac:dyDescent="0.25">
      <c r="A1164" t="str">
        <f>IF('Daily Sales Budget by Location'!A1169="","",'Daily Sales Budget by Location'!A1169)</f>
        <v/>
      </c>
      <c r="B1164" t="str">
        <f>IF('Daily Sales Budget by Location'!B1169="","",'Daily Sales Budget by Location'!B1169)</f>
        <v/>
      </c>
      <c r="C1164" t="str">
        <f>IF('Daily Sales Budget by Location'!C1169="","",'Daily Sales Budget by Location'!C1169)</f>
        <v/>
      </c>
      <c r="D1164" t="str">
        <f>IF('Daily Sales Budget by Location'!D1169="","",'Daily Sales Budget by Location'!D1169)</f>
        <v/>
      </c>
      <c r="E1164" t="str">
        <f>IF('Daily Sales Budget by Location'!E1169="","",'Daily Sales Budget by Location'!E1169)</f>
        <v/>
      </c>
      <c r="F1164" t="str">
        <f>IF('Daily Sales Budget by Location'!F1169="","",'Daily Sales Budget by Location'!F1169)</f>
        <v/>
      </c>
      <c r="G1164" t="str">
        <f>IF('Daily Sales Budget by Location'!G1169="","",'Daily Sales Budget by Location'!G1169)</f>
        <v/>
      </c>
      <c r="H1164" t="str">
        <f>IF('Daily Sales Budget by Location'!H1169="","",'Daily Sales Budget by Location'!H1169)</f>
        <v/>
      </c>
      <c r="I1164" t="str">
        <f>IF('Daily Sales Budget by Location'!I1169="","",'Daily Sales Budget by Location'!I1169)</f>
        <v/>
      </c>
      <c r="J1164" t="str">
        <f>IF('Daily Sales Budget by Location'!J1169="","",'Daily Sales Budget by Location'!J1169)</f>
        <v/>
      </c>
      <c r="K1164" t="str">
        <f>IF('Daily Sales Budget by Location'!K1169="","",'Daily Sales Budget by Location'!K1169)</f>
        <v/>
      </c>
    </row>
    <row r="1165" spans="1:11" x14ac:dyDescent="0.25">
      <c r="A1165" t="str">
        <f>IF('Daily Sales Budget by Location'!A1170="","",'Daily Sales Budget by Location'!A1170)</f>
        <v/>
      </c>
      <c r="B1165" t="str">
        <f>IF('Daily Sales Budget by Location'!B1170="","",'Daily Sales Budget by Location'!B1170)</f>
        <v/>
      </c>
      <c r="C1165" t="str">
        <f>IF('Daily Sales Budget by Location'!C1170="","",'Daily Sales Budget by Location'!C1170)</f>
        <v/>
      </c>
      <c r="D1165" t="str">
        <f>IF('Daily Sales Budget by Location'!D1170="","",'Daily Sales Budget by Location'!D1170)</f>
        <v/>
      </c>
      <c r="E1165" t="str">
        <f>IF('Daily Sales Budget by Location'!E1170="","",'Daily Sales Budget by Location'!E1170)</f>
        <v/>
      </c>
      <c r="F1165" t="str">
        <f>IF('Daily Sales Budget by Location'!F1170="","",'Daily Sales Budget by Location'!F1170)</f>
        <v/>
      </c>
      <c r="G1165" t="str">
        <f>IF('Daily Sales Budget by Location'!G1170="","",'Daily Sales Budget by Location'!G1170)</f>
        <v/>
      </c>
      <c r="H1165" t="str">
        <f>IF('Daily Sales Budget by Location'!H1170="","",'Daily Sales Budget by Location'!H1170)</f>
        <v/>
      </c>
      <c r="I1165" t="str">
        <f>IF('Daily Sales Budget by Location'!I1170="","",'Daily Sales Budget by Location'!I1170)</f>
        <v/>
      </c>
      <c r="J1165" t="str">
        <f>IF('Daily Sales Budget by Location'!J1170="","",'Daily Sales Budget by Location'!J1170)</f>
        <v/>
      </c>
      <c r="K1165" t="str">
        <f>IF('Daily Sales Budget by Location'!K1170="","",'Daily Sales Budget by Location'!K1170)</f>
        <v/>
      </c>
    </row>
    <row r="1166" spans="1:11" x14ac:dyDescent="0.25">
      <c r="A1166" t="str">
        <f>IF('Daily Sales Budget by Location'!A1171="","",'Daily Sales Budget by Location'!A1171)</f>
        <v/>
      </c>
      <c r="B1166" t="str">
        <f>IF('Daily Sales Budget by Location'!B1171="","",'Daily Sales Budget by Location'!B1171)</f>
        <v/>
      </c>
      <c r="C1166" t="str">
        <f>IF('Daily Sales Budget by Location'!C1171="","",'Daily Sales Budget by Location'!C1171)</f>
        <v/>
      </c>
      <c r="D1166" t="str">
        <f>IF('Daily Sales Budget by Location'!D1171="","",'Daily Sales Budget by Location'!D1171)</f>
        <v/>
      </c>
      <c r="E1166" t="str">
        <f>IF('Daily Sales Budget by Location'!E1171="","",'Daily Sales Budget by Location'!E1171)</f>
        <v/>
      </c>
      <c r="F1166" t="str">
        <f>IF('Daily Sales Budget by Location'!F1171="","",'Daily Sales Budget by Location'!F1171)</f>
        <v/>
      </c>
      <c r="G1166" t="str">
        <f>IF('Daily Sales Budget by Location'!G1171="","",'Daily Sales Budget by Location'!G1171)</f>
        <v/>
      </c>
      <c r="H1166" t="str">
        <f>IF('Daily Sales Budget by Location'!H1171="","",'Daily Sales Budget by Location'!H1171)</f>
        <v/>
      </c>
      <c r="I1166" t="str">
        <f>IF('Daily Sales Budget by Location'!I1171="","",'Daily Sales Budget by Location'!I1171)</f>
        <v/>
      </c>
      <c r="J1166" t="str">
        <f>IF('Daily Sales Budget by Location'!J1171="","",'Daily Sales Budget by Location'!J1171)</f>
        <v/>
      </c>
      <c r="K1166" t="str">
        <f>IF('Daily Sales Budget by Location'!K1171="","",'Daily Sales Budget by Location'!K1171)</f>
        <v/>
      </c>
    </row>
    <row r="1167" spans="1:11" x14ac:dyDescent="0.25">
      <c r="A1167" t="str">
        <f>IF('Daily Sales Budget by Location'!A1172="","",'Daily Sales Budget by Location'!A1172)</f>
        <v/>
      </c>
      <c r="B1167" t="str">
        <f>IF('Daily Sales Budget by Location'!B1172="","",'Daily Sales Budget by Location'!B1172)</f>
        <v/>
      </c>
      <c r="C1167" t="str">
        <f>IF('Daily Sales Budget by Location'!C1172="","",'Daily Sales Budget by Location'!C1172)</f>
        <v/>
      </c>
      <c r="D1167" t="str">
        <f>IF('Daily Sales Budget by Location'!D1172="","",'Daily Sales Budget by Location'!D1172)</f>
        <v/>
      </c>
      <c r="E1167" t="str">
        <f>IF('Daily Sales Budget by Location'!E1172="","",'Daily Sales Budget by Location'!E1172)</f>
        <v/>
      </c>
      <c r="F1167" t="str">
        <f>IF('Daily Sales Budget by Location'!F1172="","",'Daily Sales Budget by Location'!F1172)</f>
        <v/>
      </c>
      <c r="G1167" t="str">
        <f>IF('Daily Sales Budget by Location'!G1172="","",'Daily Sales Budget by Location'!G1172)</f>
        <v/>
      </c>
      <c r="H1167" t="str">
        <f>IF('Daily Sales Budget by Location'!H1172="","",'Daily Sales Budget by Location'!H1172)</f>
        <v/>
      </c>
      <c r="I1167" t="str">
        <f>IF('Daily Sales Budget by Location'!I1172="","",'Daily Sales Budget by Location'!I1172)</f>
        <v/>
      </c>
      <c r="J1167" t="str">
        <f>IF('Daily Sales Budget by Location'!J1172="","",'Daily Sales Budget by Location'!J1172)</f>
        <v/>
      </c>
      <c r="K1167" t="str">
        <f>IF('Daily Sales Budget by Location'!K1172="","",'Daily Sales Budget by Location'!K1172)</f>
        <v/>
      </c>
    </row>
    <row r="1168" spans="1:11" x14ac:dyDescent="0.25">
      <c r="A1168" t="str">
        <f>IF('Daily Sales Budget by Location'!A1173="","",'Daily Sales Budget by Location'!A1173)</f>
        <v/>
      </c>
      <c r="B1168" t="str">
        <f>IF('Daily Sales Budget by Location'!B1173="","",'Daily Sales Budget by Location'!B1173)</f>
        <v/>
      </c>
      <c r="C1168" t="str">
        <f>IF('Daily Sales Budget by Location'!C1173="","",'Daily Sales Budget by Location'!C1173)</f>
        <v/>
      </c>
      <c r="D1168" t="str">
        <f>IF('Daily Sales Budget by Location'!D1173="","",'Daily Sales Budget by Location'!D1173)</f>
        <v/>
      </c>
      <c r="E1168" t="str">
        <f>IF('Daily Sales Budget by Location'!E1173="","",'Daily Sales Budget by Location'!E1173)</f>
        <v/>
      </c>
      <c r="F1168" t="str">
        <f>IF('Daily Sales Budget by Location'!F1173="","",'Daily Sales Budget by Location'!F1173)</f>
        <v/>
      </c>
      <c r="G1168" t="str">
        <f>IF('Daily Sales Budget by Location'!G1173="","",'Daily Sales Budget by Location'!G1173)</f>
        <v/>
      </c>
      <c r="H1168" t="str">
        <f>IF('Daily Sales Budget by Location'!H1173="","",'Daily Sales Budget by Location'!H1173)</f>
        <v/>
      </c>
      <c r="I1168" t="str">
        <f>IF('Daily Sales Budget by Location'!I1173="","",'Daily Sales Budget by Location'!I1173)</f>
        <v/>
      </c>
      <c r="J1168" t="str">
        <f>IF('Daily Sales Budget by Location'!J1173="","",'Daily Sales Budget by Location'!J1173)</f>
        <v/>
      </c>
      <c r="K1168" t="str">
        <f>IF('Daily Sales Budget by Location'!K1173="","",'Daily Sales Budget by Location'!K1173)</f>
        <v/>
      </c>
    </row>
    <row r="1169" spans="1:11" x14ac:dyDescent="0.25">
      <c r="A1169" t="str">
        <f>IF('Daily Sales Budget by Location'!A1174="","",'Daily Sales Budget by Location'!A1174)</f>
        <v/>
      </c>
      <c r="B1169" t="str">
        <f>IF('Daily Sales Budget by Location'!B1174="","",'Daily Sales Budget by Location'!B1174)</f>
        <v/>
      </c>
      <c r="C1169" t="str">
        <f>IF('Daily Sales Budget by Location'!C1174="","",'Daily Sales Budget by Location'!C1174)</f>
        <v/>
      </c>
      <c r="D1169" t="str">
        <f>IF('Daily Sales Budget by Location'!D1174="","",'Daily Sales Budget by Location'!D1174)</f>
        <v/>
      </c>
      <c r="E1169" t="str">
        <f>IF('Daily Sales Budget by Location'!E1174="","",'Daily Sales Budget by Location'!E1174)</f>
        <v/>
      </c>
      <c r="F1169" t="str">
        <f>IF('Daily Sales Budget by Location'!F1174="","",'Daily Sales Budget by Location'!F1174)</f>
        <v/>
      </c>
      <c r="G1169" t="str">
        <f>IF('Daily Sales Budget by Location'!G1174="","",'Daily Sales Budget by Location'!G1174)</f>
        <v/>
      </c>
      <c r="H1169" t="str">
        <f>IF('Daily Sales Budget by Location'!H1174="","",'Daily Sales Budget by Location'!H1174)</f>
        <v/>
      </c>
      <c r="I1169" t="str">
        <f>IF('Daily Sales Budget by Location'!I1174="","",'Daily Sales Budget by Location'!I1174)</f>
        <v/>
      </c>
      <c r="J1169" t="str">
        <f>IF('Daily Sales Budget by Location'!J1174="","",'Daily Sales Budget by Location'!J1174)</f>
        <v/>
      </c>
      <c r="K1169" t="str">
        <f>IF('Daily Sales Budget by Location'!K1174="","",'Daily Sales Budget by Location'!K1174)</f>
        <v/>
      </c>
    </row>
    <row r="1170" spans="1:11" x14ac:dyDescent="0.25">
      <c r="A1170" t="str">
        <f>IF('Daily Sales Budget by Location'!A1175="","",'Daily Sales Budget by Location'!A1175)</f>
        <v/>
      </c>
      <c r="B1170" t="str">
        <f>IF('Daily Sales Budget by Location'!B1175="","",'Daily Sales Budget by Location'!B1175)</f>
        <v/>
      </c>
      <c r="C1170" t="str">
        <f>IF('Daily Sales Budget by Location'!C1175="","",'Daily Sales Budget by Location'!C1175)</f>
        <v/>
      </c>
      <c r="D1170" t="str">
        <f>IF('Daily Sales Budget by Location'!D1175="","",'Daily Sales Budget by Location'!D1175)</f>
        <v/>
      </c>
      <c r="E1170" t="str">
        <f>IF('Daily Sales Budget by Location'!E1175="","",'Daily Sales Budget by Location'!E1175)</f>
        <v/>
      </c>
      <c r="F1170" t="str">
        <f>IF('Daily Sales Budget by Location'!F1175="","",'Daily Sales Budget by Location'!F1175)</f>
        <v/>
      </c>
      <c r="G1170" t="str">
        <f>IF('Daily Sales Budget by Location'!G1175="","",'Daily Sales Budget by Location'!G1175)</f>
        <v/>
      </c>
      <c r="H1170" t="str">
        <f>IF('Daily Sales Budget by Location'!H1175="","",'Daily Sales Budget by Location'!H1175)</f>
        <v/>
      </c>
      <c r="I1170" t="str">
        <f>IF('Daily Sales Budget by Location'!I1175="","",'Daily Sales Budget by Location'!I1175)</f>
        <v/>
      </c>
      <c r="J1170" t="str">
        <f>IF('Daily Sales Budget by Location'!J1175="","",'Daily Sales Budget by Location'!J1175)</f>
        <v/>
      </c>
      <c r="K1170" t="str">
        <f>IF('Daily Sales Budget by Location'!K1175="","",'Daily Sales Budget by Location'!K1175)</f>
        <v/>
      </c>
    </row>
    <row r="1171" spans="1:11" x14ac:dyDescent="0.25">
      <c r="A1171" t="str">
        <f>IF('Daily Sales Budget by Location'!A1176="","",'Daily Sales Budget by Location'!A1176)</f>
        <v/>
      </c>
      <c r="B1171" t="str">
        <f>IF('Daily Sales Budget by Location'!B1176="","",'Daily Sales Budget by Location'!B1176)</f>
        <v/>
      </c>
      <c r="C1171" t="str">
        <f>IF('Daily Sales Budget by Location'!C1176="","",'Daily Sales Budget by Location'!C1176)</f>
        <v/>
      </c>
      <c r="D1171" t="str">
        <f>IF('Daily Sales Budget by Location'!D1176="","",'Daily Sales Budget by Location'!D1176)</f>
        <v/>
      </c>
      <c r="E1171" t="str">
        <f>IF('Daily Sales Budget by Location'!E1176="","",'Daily Sales Budget by Location'!E1176)</f>
        <v/>
      </c>
      <c r="F1171" t="str">
        <f>IF('Daily Sales Budget by Location'!F1176="","",'Daily Sales Budget by Location'!F1176)</f>
        <v/>
      </c>
      <c r="G1171" t="str">
        <f>IF('Daily Sales Budget by Location'!G1176="","",'Daily Sales Budget by Location'!G1176)</f>
        <v/>
      </c>
      <c r="H1171" t="str">
        <f>IF('Daily Sales Budget by Location'!H1176="","",'Daily Sales Budget by Location'!H1176)</f>
        <v/>
      </c>
      <c r="I1171" t="str">
        <f>IF('Daily Sales Budget by Location'!I1176="","",'Daily Sales Budget by Location'!I1176)</f>
        <v/>
      </c>
      <c r="J1171" t="str">
        <f>IF('Daily Sales Budget by Location'!J1176="","",'Daily Sales Budget by Location'!J1176)</f>
        <v/>
      </c>
      <c r="K1171" t="str">
        <f>IF('Daily Sales Budget by Location'!K1176="","",'Daily Sales Budget by Location'!K1176)</f>
        <v/>
      </c>
    </row>
    <row r="1172" spans="1:11" x14ac:dyDescent="0.25">
      <c r="A1172" t="str">
        <f>IF('Daily Sales Budget by Location'!A1177="","",'Daily Sales Budget by Location'!A1177)</f>
        <v/>
      </c>
      <c r="B1172" t="str">
        <f>IF('Daily Sales Budget by Location'!B1177="","",'Daily Sales Budget by Location'!B1177)</f>
        <v/>
      </c>
      <c r="C1172" t="str">
        <f>IF('Daily Sales Budget by Location'!C1177="","",'Daily Sales Budget by Location'!C1177)</f>
        <v/>
      </c>
      <c r="D1172" t="str">
        <f>IF('Daily Sales Budget by Location'!D1177="","",'Daily Sales Budget by Location'!D1177)</f>
        <v/>
      </c>
      <c r="E1172" t="str">
        <f>IF('Daily Sales Budget by Location'!E1177="","",'Daily Sales Budget by Location'!E1177)</f>
        <v/>
      </c>
      <c r="F1172" t="str">
        <f>IF('Daily Sales Budget by Location'!F1177="","",'Daily Sales Budget by Location'!F1177)</f>
        <v/>
      </c>
      <c r="G1172" t="str">
        <f>IF('Daily Sales Budget by Location'!G1177="","",'Daily Sales Budget by Location'!G1177)</f>
        <v/>
      </c>
      <c r="H1172" t="str">
        <f>IF('Daily Sales Budget by Location'!H1177="","",'Daily Sales Budget by Location'!H1177)</f>
        <v/>
      </c>
      <c r="I1172" t="str">
        <f>IF('Daily Sales Budget by Location'!I1177="","",'Daily Sales Budget by Location'!I1177)</f>
        <v/>
      </c>
      <c r="J1172" t="str">
        <f>IF('Daily Sales Budget by Location'!J1177="","",'Daily Sales Budget by Location'!J1177)</f>
        <v/>
      </c>
      <c r="K1172" t="str">
        <f>IF('Daily Sales Budget by Location'!K1177="","",'Daily Sales Budget by Location'!K1177)</f>
        <v/>
      </c>
    </row>
    <row r="1173" spans="1:11" x14ac:dyDescent="0.25">
      <c r="A1173" t="str">
        <f>IF('Daily Sales Budget by Location'!A1178="","",'Daily Sales Budget by Location'!A1178)</f>
        <v/>
      </c>
      <c r="B1173" t="str">
        <f>IF('Daily Sales Budget by Location'!B1178="","",'Daily Sales Budget by Location'!B1178)</f>
        <v/>
      </c>
      <c r="C1173" t="str">
        <f>IF('Daily Sales Budget by Location'!C1178="","",'Daily Sales Budget by Location'!C1178)</f>
        <v/>
      </c>
      <c r="D1173" t="str">
        <f>IF('Daily Sales Budget by Location'!D1178="","",'Daily Sales Budget by Location'!D1178)</f>
        <v/>
      </c>
      <c r="E1173" t="str">
        <f>IF('Daily Sales Budget by Location'!E1178="","",'Daily Sales Budget by Location'!E1178)</f>
        <v/>
      </c>
      <c r="F1173" t="str">
        <f>IF('Daily Sales Budget by Location'!F1178="","",'Daily Sales Budget by Location'!F1178)</f>
        <v/>
      </c>
      <c r="G1173" t="str">
        <f>IF('Daily Sales Budget by Location'!G1178="","",'Daily Sales Budget by Location'!G1178)</f>
        <v/>
      </c>
      <c r="H1173" t="str">
        <f>IF('Daily Sales Budget by Location'!H1178="","",'Daily Sales Budget by Location'!H1178)</f>
        <v/>
      </c>
      <c r="I1173" t="str">
        <f>IF('Daily Sales Budget by Location'!I1178="","",'Daily Sales Budget by Location'!I1178)</f>
        <v/>
      </c>
      <c r="J1173" t="str">
        <f>IF('Daily Sales Budget by Location'!J1178="","",'Daily Sales Budget by Location'!J1178)</f>
        <v/>
      </c>
      <c r="K1173" t="str">
        <f>IF('Daily Sales Budget by Location'!K1178="","",'Daily Sales Budget by Location'!K1178)</f>
        <v/>
      </c>
    </row>
    <row r="1174" spans="1:11" x14ac:dyDescent="0.25">
      <c r="A1174" t="str">
        <f>IF('Daily Sales Budget by Location'!A1179="","",'Daily Sales Budget by Location'!A1179)</f>
        <v/>
      </c>
      <c r="B1174" t="str">
        <f>IF('Daily Sales Budget by Location'!B1179="","",'Daily Sales Budget by Location'!B1179)</f>
        <v/>
      </c>
      <c r="C1174" t="str">
        <f>IF('Daily Sales Budget by Location'!C1179="","",'Daily Sales Budget by Location'!C1179)</f>
        <v/>
      </c>
      <c r="D1174" t="str">
        <f>IF('Daily Sales Budget by Location'!D1179="","",'Daily Sales Budget by Location'!D1179)</f>
        <v/>
      </c>
      <c r="E1174" t="str">
        <f>IF('Daily Sales Budget by Location'!E1179="","",'Daily Sales Budget by Location'!E1179)</f>
        <v/>
      </c>
      <c r="F1174" t="str">
        <f>IF('Daily Sales Budget by Location'!F1179="","",'Daily Sales Budget by Location'!F1179)</f>
        <v/>
      </c>
      <c r="G1174" t="str">
        <f>IF('Daily Sales Budget by Location'!G1179="","",'Daily Sales Budget by Location'!G1179)</f>
        <v/>
      </c>
      <c r="H1174" t="str">
        <f>IF('Daily Sales Budget by Location'!H1179="","",'Daily Sales Budget by Location'!H1179)</f>
        <v/>
      </c>
      <c r="I1174" t="str">
        <f>IF('Daily Sales Budget by Location'!I1179="","",'Daily Sales Budget by Location'!I1179)</f>
        <v/>
      </c>
      <c r="J1174" t="str">
        <f>IF('Daily Sales Budget by Location'!J1179="","",'Daily Sales Budget by Location'!J1179)</f>
        <v/>
      </c>
      <c r="K1174" t="str">
        <f>IF('Daily Sales Budget by Location'!K1179="","",'Daily Sales Budget by Location'!K1179)</f>
        <v/>
      </c>
    </row>
    <row r="1175" spans="1:11" x14ac:dyDescent="0.25">
      <c r="A1175" t="str">
        <f>IF('Daily Sales Budget by Location'!A1180="","",'Daily Sales Budget by Location'!A1180)</f>
        <v/>
      </c>
      <c r="B1175" t="str">
        <f>IF('Daily Sales Budget by Location'!B1180="","",'Daily Sales Budget by Location'!B1180)</f>
        <v/>
      </c>
      <c r="C1175" t="str">
        <f>IF('Daily Sales Budget by Location'!C1180="","",'Daily Sales Budget by Location'!C1180)</f>
        <v/>
      </c>
      <c r="D1175" t="str">
        <f>IF('Daily Sales Budget by Location'!D1180="","",'Daily Sales Budget by Location'!D1180)</f>
        <v/>
      </c>
      <c r="E1175" t="str">
        <f>IF('Daily Sales Budget by Location'!E1180="","",'Daily Sales Budget by Location'!E1180)</f>
        <v/>
      </c>
      <c r="F1175" t="str">
        <f>IF('Daily Sales Budget by Location'!F1180="","",'Daily Sales Budget by Location'!F1180)</f>
        <v/>
      </c>
      <c r="G1175" t="str">
        <f>IF('Daily Sales Budget by Location'!G1180="","",'Daily Sales Budget by Location'!G1180)</f>
        <v/>
      </c>
      <c r="H1175" t="str">
        <f>IF('Daily Sales Budget by Location'!H1180="","",'Daily Sales Budget by Location'!H1180)</f>
        <v/>
      </c>
      <c r="I1175" t="str">
        <f>IF('Daily Sales Budget by Location'!I1180="","",'Daily Sales Budget by Location'!I1180)</f>
        <v/>
      </c>
      <c r="J1175" t="str">
        <f>IF('Daily Sales Budget by Location'!J1180="","",'Daily Sales Budget by Location'!J1180)</f>
        <v/>
      </c>
      <c r="K1175" t="str">
        <f>IF('Daily Sales Budget by Location'!K1180="","",'Daily Sales Budget by Location'!K1180)</f>
        <v/>
      </c>
    </row>
    <row r="1176" spans="1:11" x14ac:dyDescent="0.25">
      <c r="A1176" t="str">
        <f>IF('Daily Sales Budget by Location'!A1181="","",'Daily Sales Budget by Location'!A1181)</f>
        <v/>
      </c>
      <c r="B1176" t="str">
        <f>IF('Daily Sales Budget by Location'!B1181="","",'Daily Sales Budget by Location'!B1181)</f>
        <v/>
      </c>
      <c r="C1176" t="str">
        <f>IF('Daily Sales Budget by Location'!C1181="","",'Daily Sales Budget by Location'!C1181)</f>
        <v/>
      </c>
      <c r="D1176" t="str">
        <f>IF('Daily Sales Budget by Location'!D1181="","",'Daily Sales Budget by Location'!D1181)</f>
        <v/>
      </c>
      <c r="E1176" t="str">
        <f>IF('Daily Sales Budget by Location'!E1181="","",'Daily Sales Budget by Location'!E1181)</f>
        <v/>
      </c>
      <c r="F1176" t="str">
        <f>IF('Daily Sales Budget by Location'!F1181="","",'Daily Sales Budget by Location'!F1181)</f>
        <v/>
      </c>
      <c r="G1176" t="str">
        <f>IF('Daily Sales Budget by Location'!G1181="","",'Daily Sales Budget by Location'!G1181)</f>
        <v/>
      </c>
      <c r="H1176" t="str">
        <f>IF('Daily Sales Budget by Location'!H1181="","",'Daily Sales Budget by Location'!H1181)</f>
        <v/>
      </c>
      <c r="I1176" t="str">
        <f>IF('Daily Sales Budget by Location'!I1181="","",'Daily Sales Budget by Location'!I1181)</f>
        <v/>
      </c>
      <c r="J1176" t="str">
        <f>IF('Daily Sales Budget by Location'!J1181="","",'Daily Sales Budget by Location'!J1181)</f>
        <v/>
      </c>
      <c r="K1176" t="str">
        <f>IF('Daily Sales Budget by Location'!K1181="","",'Daily Sales Budget by Location'!K1181)</f>
        <v/>
      </c>
    </row>
    <row r="1177" spans="1:11" x14ac:dyDescent="0.25">
      <c r="A1177" t="str">
        <f>IF('Daily Sales Budget by Location'!A1182="","",'Daily Sales Budget by Location'!A1182)</f>
        <v/>
      </c>
      <c r="B1177" t="str">
        <f>IF('Daily Sales Budget by Location'!B1182="","",'Daily Sales Budget by Location'!B1182)</f>
        <v/>
      </c>
      <c r="C1177" t="str">
        <f>IF('Daily Sales Budget by Location'!C1182="","",'Daily Sales Budget by Location'!C1182)</f>
        <v/>
      </c>
      <c r="D1177" t="str">
        <f>IF('Daily Sales Budget by Location'!D1182="","",'Daily Sales Budget by Location'!D1182)</f>
        <v/>
      </c>
      <c r="E1177" t="str">
        <f>IF('Daily Sales Budget by Location'!E1182="","",'Daily Sales Budget by Location'!E1182)</f>
        <v/>
      </c>
      <c r="F1177" t="str">
        <f>IF('Daily Sales Budget by Location'!F1182="","",'Daily Sales Budget by Location'!F1182)</f>
        <v/>
      </c>
      <c r="G1177" t="str">
        <f>IF('Daily Sales Budget by Location'!G1182="","",'Daily Sales Budget by Location'!G1182)</f>
        <v/>
      </c>
      <c r="H1177" t="str">
        <f>IF('Daily Sales Budget by Location'!H1182="","",'Daily Sales Budget by Location'!H1182)</f>
        <v/>
      </c>
      <c r="I1177" t="str">
        <f>IF('Daily Sales Budget by Location'!I1182="","",'Daily Sales Budget by Location'!I1182)</f>
        <v/>
      </c>
      <c r="J1177" t="str">
        <f>IF('Daily Sales Budget by Location'!J1182="","",'Daily Sales Budget by Location'!J1182)</f>
        <v/>
      </c>
      <c r="K1177" t="str">
        <f>IF('Daily Sales Budget by Location'!K1182="","",'Daily Sales Budget by Location'!K1182)</f>
        <v/>
      </c>
    </row>
    <row r="1178" spans="1:11" x14ac:dyDescent="0.25">
      <c r="A1178" t="str">
        <f>IF('Daily Sales Budget by Location'!A1183="","",'Daily Sales Budget by Location'!A1183)</f>
        <v/>
      </c>
      <c r="B1178" t="str">
        <f>IF('Daily Sales Budget by Location'!B1183="","",'Daily Sales Budget by Location'!B1183)</f>
        <v/>
      </c>
      <c r="C1178" t="str">
        <f>IF('Daily Sales Budget by Location'!C1183="","",'Daily Sales Budget by Location'!C1183)</f>
        <v/>
      </c>
      <c r="D1178" t="str">
        <f>IF('Daily Sales Budget by Location'!D1183="","",'Daily Sales Budget by Location'!D1183)</f>
        <v/>
      </c>
      <c r="E1178" t="str">
        <f>IF('Daily Sales Budget by Location'!E1183="","",'Daily Sales Budget by Location'!E1183)</f>
        <v/>
      </c>
      <c r="F1178" t="str">
        <f>IF('Daily Sales Budget by Location'!F1183="","",'Daily Sales Budget by Location'!F1183)</f>
        <v/>
      </c>
      <c r="G1178" t="str">
        <f>IF('Daily Sales Budget by Location'!G1183="","",'Daily Sales Budget by Location'!G1183)</f>
        <v/>
      </c>
      <c r="H1178" t="str">
        <f>IF('Daily Sales Budget by Location'!H1183="","",'Daily Sales Budget by Location'!H1183)</f>
        <v/>
      </c>
      <c r="I1178" t="str">
        <f>IF('Daily Sales Budget by Location'!I1183="","",'Daily Sales Budget by Location'!I1183)</f>
        <v/>
      </c>
      <c r="J1178" t="str">
        <f>IF('Daily Sales Budget by Location'!J1183="","",'Daily Sales Budget by Location'!J1183)</f>
        <v/>
      </c>
      <c r="K1178" t="str">
        <f>IF('Daily Sales Budget by Location'!K1183="","",'Daily Sales Budget by Location'!K1183)</f>
        <v/>
      </c>
    </row>
    <row r="1179" spans="1:11" x14ac:dyDescent="0.25">
      <c r="A1179" t="str">
        <f>IF('Daily Sales Budget by Location'!A1184="","",'Daily Sales Budget by Location'!A1184)</f>
        <v/>
      </c>
      <c r="B1179" t="str">
        <f>IF('Daily Sales Budget by Location'!B1184="","",'Daily Sales Budget by Location'!B1184)</f>
        <v/>
      </c>
      <c r="C1179" t="str">
        <f>IF('Daily Sales Budget by Location'!C1184="","",'Daily Sales Budget by Location'!C1184)</f>
        <v/>
      </c>
      <c r="D1179" t="str">
        <f>IF('Daily Sales Budget by Location'!D1184="","",'Daily Sales Budget by Location'!D1184)</f>
        <v/>
      </c>
      <c r="E1179" t="str">
        <f>IF('Daily Sales Budget by Location'!E1184="","",'Daily Sales Budget by Location'!E1184)</f>
        <v/>
      </c>
      <c r="F1179" t="str">
        <f>IF('Daily Sales Budget by Location'!F1184="","",'Daily Sales Budget by Location'!F1184)</f>
        <v/>
      </c>
      <c r="G1179" t="str">
        <f>IF('Daily Sales Budget by Location'!G1184="","",'Daily Sales Budget by Location'!G1184)</f>
        <v/>
      </c>
      <c r="H1179" t="str">
        <f>IF('Daily Sales Budget by Location'!H1184="","",'Daily Sales Budget by Location'!H1184)</f>
        <v/>
      </c>
      <c r="I1179" t="str">
        <f>IF('Daily Sales Budget by Location'!I1184="","",'Daily Sales Budget by Location'!I1184)</f>
        <v/>
      </c>
      <c r="J1179" t="str">
        <f>IF('Daily Sales Budget by Location'!J1184="","",'Daily Sales Budget by Location'!J1184)</f>
        <v/>
      </c>
      <c r="K1179" t="str">
        <f>IF('Daily Sales Budget by Location'!K1184="","",'Daily Sales Budget by Location'!K1184)</f>
        <v/>
      </c>
    </row>
    <row r="1180" spans="1:11" x14ac:dyDescent="0.25">
      <c r="A1180" t="str">
        <f>IF('Daily Sales Budget by Location'!A1185="","",'Daily Sales Budget by Location'!A1185)</f>
        <v/>
      </c>
      <c r="B1180" t="str">
        <f>IF('Daily Sales Budget by Location'!B1185="","",'Daily Sales Budget by Location'!B1185)</f>
        <v/>
      </c>
      <c r="C1180" t="str">
        <f>IF('Daily Sales Budget by Location'!C1185="","",'Daily Sales Budget by Location'!C1185)</f>
        <v/>
      </c>
      <c r="D1180" t="str">
        <f>IF('Daily Sales Budget by Location'!D1185="","",'Daily Sales Budget by Location'!D1185)</f>
        <v/>
      </c>
      <c r="E1180" t="str">
        <f>IF('Daily Sales Budget by Location'!E1185="","",'Daily Sales Budget by Location'!E1185)</f>
        <v/>
      </c>
      <c r="F1180" t="str">
        <f>IF('Daily Sales Budget by Location'!F1185="","",'Daily Sales Budget by Location'!F1185)</f>
        <v/>
      </c>
      <c r="G1180" t="str">
        <f>IF('Daily Sales Budget by Location'!G1185="","",'Daily Sales Budget by Location'!G1185)</f>
        <v/>
      </c>
      <c r="H1180" t="str">
        <f>IF('Daily Sales Budget by Location'!H1185="","",'Daily Sales Budget by Location'!H1185)</f>
        <v/>
      </c>
      <c r="I1180" t="str">
        <f>IF('Daily Sales Budget by Location'!I1185="","",'Daily Sales Budget by Location'!I1185)</f>
        <v/>
      </c>
      <c r="J1180" t="str">
        <f>IF('Daily Sales Budget by Location'!J1185="","",'Daily Sales Budget by Location'!J1185)</f>
        <v/>
      </c>
      <c r="K1180" t="str">
        <f>IF('Daily Sales Budget by Location'!K1185="","",'Daily Sales Budget by Location'!K1185)</f>
        <v/>
      </c>
    </row>
    <row r="1181" spans="1:11" x14ac:dyDescent="0.25">
      <c r="A1181" t="str">
        <f>IF('Daily Sales Budget by Location'!A1186="","",'Daily Sales Budget by Location'!A1186)</f>
        <v/>
      </c>
      <c r="B1181" t="str">
        <f>IF('Daily Sales Budget by Location'!B1186="","",'Daily Sales Budget by Location'!B1186)</f>
        <v/>
      </c>
      <c r="C1181" t="str">
        <f>IF('Daily Sales Budget by Location'!C1186="","",'Daily Sales Budget by Location'!C1186)</f>
        <v/>
      </c>
      <c r="D1181" t="str">
        <f>IF('Daily Sales Budget by Location'!D1186="","",'Daily Sales Budget by Location'!D1186)</f>
        <v/>
      </c>
      <c r="E1181" t="str">
        <f>IF('Daily Sales Budget by Location'!E1186="","",'Daily Sales Budget by Location'!E1186)</f>
        <v/>
      </c>
      <c r="F1181" t="str">
        <f>IF('Daily Sales Budget by Location'!F1186="","",'Daily Sales Budget by Location'!F1186)</f>
        <v/>
      </c>
      <c r="G1181" t="str">
        <f>IF('Daily Sales Budget by Location'!G1186="","",'Daily Sales Budget by Location'!G1186)</f>
        <v/>
      </c>
      <c r="H1181" t="str">
        <f>IF('Daily Sales Budget by Location'!H1186="","",'Daily Sales Budget by Location'!H1186)</f>
        <v/>
      </c>
      <c r="I1181" t="str">
        <f>IF('Daily Sales Budget by Location'!I1186="","",'Daily Sales Budget by Location'!I1186)</f>
        <v/>
      </c>
      <c r="J1181" t="str">
        <f>IF('Daily Sales Budget by Location'!J1186="","",'Daily Sales Budget by Location'!J1186)</f>
        <v/>
      </c>
      <c r="K1181" t="str">
        <f>IF('Daily Sales Budget by Location'!K1186="","",'Daily Sales Budget by Location'!K1186)</f>
        <v/>
      </c>
    </row>
    <row r="1182" spans="1:11" x14ac:dyDescent="0.25">
      <c r="A1182" t="str">
        <f>IF('Daily Sales Budget by Location'!A1187="","",'Daily Sales Budget by Location'!A1187)</f>
        <v/>
      </c>
      <c r="B1182" t="str">
        <f>IF('Daily Sales Budget by Location'!B1187="","",'Daily Sales Budget by Location'!B1187)</f>
        <v/>
      </c>
      <c r="C1182" t="str">
        <f>IF('Daily Sales Budget by Location'!C1187="","",'Daily Sales Budget by Location'!C1187)</f>
        <v/>
      </c>
      <c r="D1182" t="str">
        <f>IF('Daily Sales Budget by Location'!D1187="","",'Daily Sales Budget by Location'!D1187)</f>
        <v/>
      </c>
      <c r="E1182" t="str">
        <f>IF('Daily Sales Budget by Location'!E1187="","",'Daily Sales Budget by Location'!E1187)</f>
        <v/>
      </c>
      <c r="F1182" t="str">
        <f>IF('Daily Sales Budget by Location'!F1187="","",'Daily Sales Budget by Location'!F1187)</f>
        <v/>
      </c>
      <c r="G1182" t="str">
        <f>IF('Daily Sales Budget by Location'!G1187="","",'Daily Sales Budget by Location'!G1187)</f>
        <v/>
      </c>
      <c r="H1182" t="str">
        <f>IF('Daily Sales Budget by Location'!H1187="","",'Daily Sales Budget by Location'!H1187)</f>
        <v/>
      </c>
      <c r="I1182" t="str">
        <f>IF('Daily Sales Budget by Location'!I1187="","",'Daily Sales Budget by Location'!I1187)</f>
        <v/>
      </c>
      <c r="J1182" t="str">
        <f>IF('Daily Sales Budget by Location'!J1187="","",'Daily Sales Budget by Location'!J1187)</f>
        <v/>
      </c>
      <c r="K1182" t="str">
        <f>IF('Daily Sales Budget by Location'!K1187="","",'Daily Sales Budget by Location'!K1187)</f>
        <v/>
      </c>
    </row>
    <row r="1183" spans="1:11" x14ac:dyDescent="0.25">
      <c r="A1183" t="str">
        <f>IF('Daily Sales Budget by Location'!A1188="","",'Daily Sales Budget by Location'!A1188)</f>
        <v/>
      </c>
      <c r="B1183" t="str">
        <f>IF('Daily Sales Budget by Location'!B1188="","",'Daily Sales Budget by Location'!B1188)</f>
        <v/>
      </c>
      <c r="C1183" t="str">
        <f>IF('Daily Sales Budget by Location'!C1188="","",'Daily Sales Budget by Location'!C1188)</f>
        <v/>
      </c>
      <c r="D1183" t="str">
        <f>IF('Daily Sales Budget by Location'!D1188="","",'Daily Sales Budget by Location'!D1188)</f>
        <v/>
      </c>
      <c r="E1183" t="str">
        <f>IF('Daily Sales Budget by Location'!E1188="","",'Daily Sales Budget by Location'!E1188)</f>
        <v/>
      </c>
      <c r="F1183" t="str">
        <f>IF('Daily Sales Budget by Location'!F1188="","",'Daily Sales Budget by Location'!F1188)</f>
        <v/>
      </c>
      <c r="G1183" t="str">
        <f>IF('Daily Sales Budget by Location'!G1188="","",'Daily Sales Budget by Location'!G1188)</f>
        <v/>
      </c>
      <c r="H1183" t="str">
        <f>IF('Daily Sales Budget by Location'!H1188="","",'Daily Sales Budget by Location'!H1188)</f>
        <v/>
      </c>
      <c r="I1183" t="str">
        <f>IF('Daily Sales Budget by Location'!I1188="","",'Daily Sales Budget by Location'!I1188)</f>
        <v/>
      </c>
      <c r="J1183" t="str">
        <f>IF('Daily Sales Budget by Location'!J1188="","",'Daily Sales Budget by Location'!J1188)</f>
        <v/>
      </c>
      <c r="K1183" t="str">
        <f>IF('Daily Sales Budget by Location'!K1188="","",'Daily Sales Budget by Location'!K1188)</f>
        <v/>
      </c>
    </row>
    <row r="1184" spans="1:11" x14ac:dyDescent="0.25">
      <c r="A1184" t="str">
        <f>IF('Daily Sales Budget by Location'!A1189="","",'Daily Sales Budget by Location'!A1189)</f>
        <v/>
      </c>
      <c r="B1184" t="str">
        <f>IF('Daily Sales Budget by Location'!B1189="","",'Daily Sales Budget by Location'!B1189)</f>
        <v/>
      </c>
      <c r="C1184" t="str">
        <f>IF('Daily Sales Budget by Location'!C1189="","",'Daily Sales Budget by Location'!C1189)</f>
        <v/>
      </c>
      <c r="D1184" t="str">
        <f>IF('Daily Sales Budget by Location'!D1189="","",'Daily Sales Budget by Location'!D1189)</f>
        <v/>
      </c>
      <c r="E1184" t="str">
        <f>IF('Daily Sales Budget by Location'!E1189="","",'Daily Sales Budget by Location'!E1189)</f>
        <v/>
      </c>
      <c r="F1184" t="str">
        <f>IF('Daily Sales Budget by Location'!F1189="","",'Daily Sales Budget by Location'!F1189)</f>
        <v/>
      </c>
      <c r="G1184" t="str">
        <f>IF('Daily Sales Budget by Location'!G1189="","",'Daily Sales Budget by Location'!G1189)</f>
        <v/>
      </c>
      <c r="H1184" t="str">
        <f>IF('Daily Sales Budget by Location'!H1189="","",'Daily Sales Budget by Location'!H1189)</f>
        <v/>
      </c>
      <c r="I1184" t="str">
        <f>IF('Daily Sales Budget by Location'!I1189="","",'Daily Sales Budget by Location'!I1189)</f>
        <v/>
      </c>
      <c r="J1184" t="str">
        <f>IF('Daily Sales Budget by Location'!J1189="","",'Daily Sales Budget by Location'!J1189)</f>
        <v/>
      </c>
      <c r="K1184" t="str">
        <f>IF('Daily Sales Budget by Location'!K1189="","",'Daily Sales Budget by Location'!K1189)</f>
        <v/>
      </c>
    </row>
    <row r="1185" spans="1:11" x14ac:dyDescent="0.25">
      <c r="A1185" t="str">
        <f>IF('Daily Sales Budget by Location'!A1190="","",'Daily Sales Budget by Location'!A1190)</f>
        <v/>
      </c>
      <c r="B1185" t="str">
        <f>IF('Daily Sales Budget by Location'!B1190="","",'Daily Sales Budget by Location'!B1190)</f>
        <v/>
      </c>
      <c r="C1185" t="str">
        <f>IF('Daily Sales Budget by Location'!C1190="","",'Daily Sales Budget by Location'!C1190)</f>
        <v/>
      </c>
      <c r="D1185" t="str">
        <f>IF('Daily Sales Budget by Location'!D1190="","",'Daily Sales Budget by Location'!D1190)</f>
        <v/>
      </c>
      <c r="E1185" t="str">
        <f>IF('Daily Sales Budget by Location'!E1190="","",'Daily Sales Budget by Location'!E1190)</f>
        <v/>
      </c>
      <c r="F1185" t="str">
        <f>IF('Daily Sales Budget by Location'!F1190="","",'Daily Sales Budget by Location'!F1190)</f>
        <v/>
      </c>
      <c r="G1185" t="str">
        <f>IF('Daily Sales Budget by Location'!G1190="","",'Daily Sales Budget by Location'!G1190)</f>
        <v/>
      </c>
      <c r="H1185" t="str">
        <f>IF('Daily Sales Budget by Location'!H1190="","",'Daily Sales Budget by Location'!H1190)</f>
        <v/>
      </c>
      <c r="I1185" t="str">
        <f>IF('Daily Sales Budget by Location'!I1190="","",'Daily Sales Budget by Location'!I1190)</f>
        <v/>
      </c>
      <c r="J1185" t="str">
        <f>IF('Daily Sales Budget by Location'!J1190="","",'Daily Sales Budget by Location'!J1190)</f>
        <v/>
      </c>
      <c r="K1185" t="str">
        <f>IF('Daily Sales Budget by Location'!K1190="","",'Daily Sales Budget by Location'!K1190)</f>
        <v/>
      </c>
    </row>
    <row r="1186" spans="1:11" x14ac:dyDescent="0.25">
      <c r="A1186" t="str">
        <f>IF('Daily Sales Budget by Location'!A1191="","",'Daily Sales Budget by Location'!A1191)</f>
        <v/>
      </c>
      <c r="B1186" t="str">
        <f>IF('Daily Sales Budget by Location'!B1191="","",'Daily Sales Budget by Location'!B1191)</f>
        <v/>
      </c>
      <c r="C1186" t="str">
        <f>IF('Daily Sales Budget by Location'!C1191="","",'Daily Sales Budget by Location'!C1191)</f>
        <v/>
      </c>
      <c r="D1186" t="str">
        <f>IF('Daily Sales Budget by Location'!D1191="","",'Daily Sales Budget by Location'!D1191)</f>
        <v/>
      </c>
      <c r="E1186" t="str">
        <f>IF('Daily Sales Budget by Location'!E1191="","",'Daily Sales Budget by Location'!E1191)</f>
        <v/>
      </c>
      <c r="F1186" t="str">
        <f>IF('Daily Sales Budget by Location'!F1191="","",'Daily Sales Budget by Location'!F1191)</f>
        <v/>
      </c>
      <c r="G1186" t="str">
        <f>IF('Daily Sales Budget by Location'!G1191="","",'Daily Sales Budget by Location'!G1191)</f>
        <v/>
      </c>
      <c r="H1186" t="str">
        <f>IF('Daily Sales Budget by Location'!H1191="","",'Daily Sales Budget by Location'!H1191)</f>
        <v/>
      </c>
      <c r="I1186" t="str">
        <f>IF('Daily Sales Budget by Location'!I1191="","",'Daily Sales Budget by Location'!I1191)</f>
        <v/>
      </c>
      <c r="J1186" t="str">
        <f>IF('Daily Sales Budget by Location'!J1191="","",'Daily Sales Budget by Location'!J1191)</f>
        <v/>
      </c>
      <c r="K1186" t="str">
        <f>IF('Daily Sales Budget by Location'!K1191="","",'Daily Sales Budget by Location'!K1191)</f>
        <v/>
      </c>
    </row>
    <row r="1187" spans="1:11" x14ac:dyDescent="0.25">
      <c r="A1187" t="str">
        <f>IF('Daily Sales Budget by Location'!A1192="","",'Daily Sales Budget by Location'!A1192)</f>
        <v/>
      </c>
      <c r="B1187" t="str">
        <f>IF('Daily Sales Budget by Location'!B1192="","",'Daily Sales Budget by Location'!B1192)</f>
        <v/>
      </c>
      <c r="C1187" t="str">
        <f>IF('Daily Sales Budget by Location'!C1192="","",'Daily Sales Budget by Location'!C1192)</f>
        <v/>
      </c>
      <c r="D1187" t="str">
        <f>IF('Daily Sales Budget by Location'!D1192="","",'Daily Sales Budget by Location'!D1192)</f>
        <v/>
      </c>
      <c r="E1187" t="str">
        <f>IF('Daily Sales Budget by Location'!E1192="","",'Daily Sales Budget by Location'!E1192)</f>
        <v/>
      </c>
      <c r="F1187" t="str">
        <f>IF('Daily Sales Budget by Location'!F1192="","",'Daily Sales Budget by Location'!F1192)</f>
        <v/>
      </c>
      <c r="G1187" t="str">
        <f>IF('Daily Sales Budget by Location'!G1192="","",'Daily Sales Budget by Location'!G1192)</f>
        <v/>
      </c>
      <c r="H1187" t="str">
        <f>IF('Daily Sales Budget by Location'!H1192="","",'Daily Sales Budget by Location'!H1192)</f>
        <v/>
      </c>
      <c r="I1187" t="str">
        <f>IF('Daily Sales Budget by Location'!I1192="","",'Daily Sales Budget by Location'!I1192)</f>
        <v/>
      </c>
      <c r="J1187" t="str">
        <f>IF('Daily Sales Budget by Location'!J1192="","",'Daily Sales Budget by Location'!J1192)</f>
        <v/>
      </c>
      <c r="K1187" t="str">
        <f>IF('Daily Sales Budget by Location'!K1192="","",'Daily Sales Budget by Location'!K1192)</f>
        <v/>
      </c>
    </row>
    <row r="1188" spans="1:11" x14ac:dyDescent="0.25">
      <c r="A1188" t="str">
        <f>IF('Daily Sales Budget by Location'!A1193="","",'Daily Sales Budget by Location'!A1193)</f>
        <v/>
      </c>
      <c r="B1188" t="str">
        <f>IF('Daily Sales Budget by Location'!B1193="","",'Daily Sales Budget by Location'!B1193)</f>
        <v/>
      </c>
      <c r="C1188" t="str">
        <f>IF('Daily Sales Budget by Location'!C1193="","",'Daily Sales Budget by Location'!C1193)</f>
        <v/>
      </c>
      <c r="D1188" t="str">
        <f>IF('Daily Sales Budget by Location'!D1193="","",'Daily Sales Budget by Location'!D1193)</f>
        <v/>
      </c>
      <c r="E1188" t="str">
        <f>IF('Daily Sales Budget by Location'!E1193="","",'Daily Sales Budget by Location'!E1193)</f>
        <v/>
      </c>
      <c r="F1188" t="str">
        <f>IF('Daily Sales Budget by Location'!F1193="","",'Daily Sales Budget by Location'!F1193)</f>
        <v/>
      </c>
      <c r="G1188" t="str">
        <f>IF('Daily Sales Budget by Location'!G1193="","",'Daily Sales Budget by Location'!G1193)</f>
        <v/>
      </c>
      <c r="H1188" t="str">
        <f>IF('Daily Sales Budget by Location'!H1193="","",'Daily Sales Budget by Location'!H1193)</f>
        <v/>
      </c>
      <c r="I1188" t="str">
        <f>IF('Daily Sales Budget by Location'!I1193="","",'Daily Sales Budget by Location'!I1193)</f>
        <v/>
      </c>
      <c r="J1188" t="str">
        <f>IF('Daily Sales Budget by Location'!J1193="","",'Daily Sales Budget by Location'!J1193)</f>
        <v/>
      </c>
      <c r="K1188" t="str">
        <f>IF('Daily Sales Budget by Location'!K1193="","",'Daily Sales Budget by Location'!K1193)</f>
        <v/>
      </c>
    </row>
    <row r="1189" spans="1:11" x14ac:dyDescent="0.25">
      <c r="A1189" t="str">
        <f>IF('Daily Sales Budget by Location'!A1194="","",'Daily Sales Budget by Location'!A1194)</f>
        <v/>
      </c>
      <c r="B1189" t="str">
        <f>IF('Daily Sales Budget by Location'!B1194="","",'Daily Sales Budget by Location'!B1194)</f>
        <v/>
      </c>
      <c r="C1189" t="str">
        <f>IF('Daily Sales Budget by Location'!C1194="","",'Daily Sales Budget by Location'!C1194)</f>
        <v/>
      </c>
      <c r="D1189" t="str">
        <f>IF('Daily Sales Budget by Location'!D1194="","",'Daily Sales Budget by Location'!D1194)</f>
        <v/>
      </c>
      <c r="E1189" t="str">
        <f>IF('Daily Sales Budget by Location'!E1194="","",'Daily Sales Budget by Location'!E1194)</f>
        <v/>
      </c>
      <c r="F1189" t="str">
        <f>IF('Daily Sales Budget by Location'!F1194="","",'Daily Sales Budget by Location'!F1194)</f>
        <v/>
      </c>
      <c r="G1189" t="str">
        <f>IF('Daily Sales Budget by Location'!G1194="","",'Daily Sales Budget by Location'!G1194)</f>
        <v/>
      </c>
      <c r="H1189" t="str">
        <f>IF('Daily Sales Budget by Location'!H1194="","",'Daily Sales Budget by Location'!H1194)</f>
        <v/>
      </c>
      <c r="I1189" t="str">
        <f>IF('Daily Sales Budget by Location'!I1194="","",'Daily Sales Budget by Location'!I1194)</f>
        <v/>
      </c>
      <c r="J1189" t="str">
        <f>IF('Daily Sales Budget by Location'!J1194="","",'Daily Sales Budget by Location'!J1194)</f>
        <v/>
      </c>
      <c r="K1189" t="str">
        <f>IF('Daily Sales Budget by Location'!K1194="","",'Daily Sales Budget by Location'!K1194)</f>
        <v/>
      </c>
    </row>
    <row r="1190" spans="1:11" x14ac:dyDescent="0.25">
      <c r="A1190" t="str">
        <f>IF('Daily Sales Budget by Location'!A1195="","",'Daily Sales Budget by Location'!A1195)</f>
        <v/>
      </c>
      <c r="B1190" t="str">
        <f>IF('Daily Sales Budget by Location'!B1195="","",'Daily Sales Budget by Location'!B1195)</f>
        <v/>
      </c>
      <c r="C1190" t="str">
        <f>IF('Daily Sales Budget by Location'!C1195="","",'Daily Sales Budget by Location'!C1195)</f>
        <v/>
      </c>
      <c r="D1190" t="str">
        <f>IF('Daily Sales Budget by Location'!D1195="","",'Daily Sales Budget by Location'!D1195)</f>
        <v/>
      </c>
      <c r="E1190" t="str">
        <f>IF('Daily Sales Budget by Location'!E1195="","",'Daily Sales Budget by Location'!E1195)</f>
        <v/>
      </c>
      <c r="F1190" t="str">
        <f>IF('Daily Sales Budget by Location'!F1195="","",'Daily Sales Budget by Location'!F1195)</f>
        <v/>
      </c>
      <c r="G1190" t="str">
        <f>IF('Daily Sales Budget by Location'!G1195="","",'Daily Sales Budget by Location'!G1195)</f>
        <v/>
      </c>
      <c r="H1190" t="str">
        <f>IF('Daily Sales Budget by Location'!H1195="","",'Daily Sales Budget by Location'!H1195)</f>
        <v/>
      </c>
      <c r="I1190" t="str">
        <f>IF('Daily Sales Budget by Location'!I1195="","",'Daily Sales Budget by Location'!I1195)</f>
        <v/>
      </c>
      <c r="J1190" t="str">
        <f>IF('Daily Sales Budget by Location'!J1195="","",'Daily Sales Budget by Location'!J1195)</f>
        <v/>
      </c>
      <c r="K1190" t="str">
        <f>IF('Daily Sales Budget by Location'!K1195="","",'Daily Sales Budget by Location'!K1195)</f>
        <v/>
      </c>
    </row>
    <row r="1191" spans="1:11" x14ac:dyDescent="0.25">
      <c r="A1191" t="str">
        <f>IF('Daily Sales Budget by Location'!A1196="","",'Daily Sales Budget by Location'!A1196)</f>
        <v/>
      </c>
      <c r="B1191" t="str">
        <f>IF('Daily Sales Budget by Location'!B1196="","",'Daily Sales Budget by Location'!B1196)</f>
        <v/>
      </c>
      <c r="C1191" t="str">
        <f>IF('Daily Sales Budget by Location'!C1196="","",'Daily Sales Budget by Location'!C1196)</f>
        <v/>
      </c>
      <c r="D1191" t="str">
        <f>IF('Daily Sales Budget by Location'!D1196="","",'Daily Sales Budget by Location'!D1196)</f>
        <v/>
      </c>
      <c r="E1191" t="str">
        <f>IF('Daily Sales Budget by Location'!E1196="","",'Daily Sales Budget by Location'!E1196)</f>
        <v/>
      </c>
      <c r="F1191" t="str">
        <f>IF('Daily Sales Budget by Location'!F1196="","",'Daily Sales Budget by Location'!F1196)</f>
        <v/>
      </c>
      <c r="G1191" t="str">
        <f>IF('Daily Sales Budget by Location'!G1196="","",'Daily Sales Budget by Location'!G1196)</f>
        <v/>
      </c>
      <c r="H1191" t="str">
        <f>IF('Daily Sales Budget by Location'!H1196="","",'Daily Sales Budget by Location'!H1196)</f>
        <v/>
      </c>
      <c r="I1191" t="str">
        <f>IF('Daily Sales Budget by Location'!I1196="","",'Daily Sales Budget by Location'!I1196)</f>
        <v/>
      </c>
      <c r="J1191" t="str">
        <f>IF('Daily Sales Budget by Location'!J1196="","",'Daily Sales Budget by Location'!J1196)</f>
        <v/>
      </c>
      <c r="K1191" t="str">
        <f>IF('Daily Sales Budget by Location'!K1196="","",'Daily Sales Budget by Location'!K1196)</f>
        <v/>
      </c>
    </row>
    <row r="1192" spans="1:11" x14ac:dyDescent="0.25">
      <c r="A1192" t="str">
        <f>IF('Daily Sales Budget by Location'!A1197="","",'Daily Sales Budget by Location'!A1197)</f>
        <v/>
      </c>
      <c r="B1192" t="str">
        <f>IF('Daily Sales Budget by Location'!B1197="","",'Daily Sales Budget by Location'!B1197)</f>
        <v/>
      </c>
      <c r="C1192" t="str">
        <f>IF('Daily Sales Budget by Location'!C1197="","",'Daily Sales Budget by Location'!C1197)</f>
        <v/>
      </c>
      <c r="D1192" t="str">
        <f>IF('Daily Sales Budget by Location'!D1197="","",'Daily Sales Budget by Location'!D1197)</f>
        <v/>
      </c>
      <c r="E1192" t="str">
        <f>IF('Daily Sales Budget by Location'!E1197="","",'Daily Sales Budget by Location'!E1197)</f>
        <v/>
      </c>
      <c r="F1192" t="str">
        <f>IF('Daily Sales Budget by Location'!F1197="","",'Daily Sales Budget by Location'!F1197)</f>
        <v/>
      </c>
      <c r="G1192" t="str">
        <f>IF('Daily Sales Budget by Location'!G1197="","",'Daily Sales Budget by Location'!G1197)</f>
        <v/>
      </c>
      <c r="H1192" t="str">
        <f>IF('Daily Sales Budget by Location'!H1197="","",'Daily Sales Budget by Location'!H1197)</f>
        <v/>
      </c>
      <c r="I1192" t="str">
        <f>IF('Daily Sales Budget by Location'!I1197="","",'Daily Sales Budget by Location'!I1197)</f>
        <v/>
      </c>
      <c r="J1192" t="str">
        <f>IF('Daily Sales Budget by Location'!J1197="","",'Daily Sales Budget by Location'!J1197)</f>
        <v/>
      </c>
      <c r="K1192" t="str">
        <f>IF('Daily Sales Budget by Location'!K1197="","",'Daily Sales Budget by Location'!K1197)</f>
        <v/>
      </c>
    </row>
    <row r="1193" spans="1:11" x14ac:dyDescent="0.25">
      <c r="A1193" t="str">
        <f>IF('Daily Sales Budget by Location'!A1198="","",'Daily Sales Budget by Location'!A1198)</f>
        <v/>
      </c>
      <c r="B1193" t="str">
        <f>IF('Daily Sales Budget by Location'!B1198="","",'Daily Sales Budget by Location'!B1198)</f>
        <v/>
      </c>
      <c r="C1193" t="str">
        <f>IF('Daily Sales Budget by Location'!C1198="","",'Daily Sales Budget by Location'!C1198)</f>
        <v/>
      </c>
      <c r="D1193" t="str">
        <f>IF('Daily Sales Budget by Location'!D1198="","",'Daily Sales Budget by Location'!D1198)</f>
        <v/>
      </c>
      <c r="E1193" t="str">
        <f>IF('Daily Sales Budget by Location'!E1198="","",'Daily Sales Budget by Location'!E1198)</f>
        <v/>
      </c>
      <c r="F1193" t="str">
        <f>IF('Daily Sales Budget by Location'!F1198="","",'Daily Sales Budget by Location'!F1198)</f>
        <v/>
      </c>
      <c r="G1193" t="str">
        <f>IF('Daily Sales Budget by Location'!G1198="","",'Daily Sales Budget by Location'!G1198)</f>
        <v/>
      </c>
      <c r="H1193" t="str">
        <f>IF('Daily Sales Budget by Location'!H1198="","",'Daily Sales Budget by Location'!H1198)</f>
        <v/>
      </c>
      <c r="I1193" t="str">
        <f>IF('Daily Sales Budget by Location'!I1198="","",'Daily Sales Budget by Location'!I1198)</f>
        <v/>
      </c>
      <c r="J1193" t="str">
        <f>IF('Daily Sales Budget by Location'!J1198="","",'Daily Sales Budget by Location'!J1198)</f>
        <v/>
      </c>
      <c r="K1193" t="str">
        <f>IF('Daily Sales Budget by Location'!K1198="","",'Daily Sales Budget by Location'!K1198)</f>
        <v/>
      </c>
    </row>
    <row r="1194" spans="1:11" x14ac:dyDescent="0.25">
      <c r="A1194" t="str">
        <f>IF('Daily Sales Budget by Location'!A1199="","",'Daily Sales Budget by Location'!A1199)</f>
        <v/>
      </c>
      <c r="B1194" t="str">
        <f>IF('Daily Sales Budget by Location'!B1199="","",'Daily Sales Budget by Location'!B1199)</f>
        <v/>
      </c>
      <c r="C1194" t="str">
        <f>IF('Daily Sales Budget by Location'!C1199="","",'Daily Sales Budget by Location'!C1199)</f>
        <v/>
      </c>
      <c r="D1194" t="str">
        <f>IF('Daily Sales Budget by Location'!D1199="","",'Daily Sales Budget by Location'!D1199)</f>
        <v/>
      </c>
      <c r="E1194" t="str">
        <f>IF('Daily Sales Budget by Location'!E1199="","",'Daily Sales Budget by Location'!E1199)</f>
        <v/>
      </c>
      <c r="F1194" t="str">
        <f>IF('Daily Sales Budget by Location'!F1199="","",'Daily Sales Budget by Location'!F1199)</f>
        <v/>
      </c>
      <c r="G1194" t="str">
        <f>IF('Daily Sales Budget by Location'!G1199="","",'Daily Sales Budget by Location'!G1199)</f>
        <v/>
      </c>
      <c r="H1194" t="str">
        <f>IF('Daily Sales Budget by Location'!H1199="","",'Daily Sales Budget by Location'!H1199)</f>
        <v/>
      </c>
      <c r="I1194" t="str">
        <f>IF('Daily Sales Budget by Location'!I1199="","",'Daily Sales Budget by Location'!I1199)</f>
        <v/>
      </c>
      <c r="J1194" t="str">
        <f>IF('Daily Sales Budget by Location'!J1199="","",'Daily Sales Budget by Location'!J1199)</f>
        <v/>
      </c>
      <c r="K1194" t="str">
        <f>IF('Daily Sales Budget by Location'!K1199="","",'Daily Sales Budget by Location'!K1199)</f>
        <v/>
      </c>
    </row>
    <row r="1195" spans="1:11" x14ac:dyDescent="0.25">
      <c r="A1195" t="str">
        <f>IF('Daily Sales Budget by Location'!A1200="","",'Daily Sales Budget by Location'!A1200)</f>
        <v/>
      </c>
      <c r="B1195" t="str">
        <f>IF('Daily Sales Budget by Location'!B1200="","",'Daily Sales Budget by Location'!B1200)</f>
        <v/>
      </c>
      <c r="C1195" t="str">
        <f>IF('Daily Sales Budget by Location'!C1200="","",'Daily Sales Budget by Location'!C1200)</f>
        <v/>
      </c>
      <c r="D1195" t="str">
        <f>IF('Daily Sales Budget by Location'!D1200="","",'Daily Sales Budget by Location'!D1200)</f>
        <v/>
      </c>
      <c r="E1195" t="str">
        <f>IF('Daily Sales Budget by Location'!E1200="","",'Daily Sales Budget by Location'!E1200)</f>
        <v/>
      </c>
      <c r="F1195" t="str">
        <f>IF('Daily Sales Budget by Location'!F1200="","",'Daily Sales Budget by Location'!F1200)</f>
        <v/>
      </c>
      <c r="G1195" t="str">
        <f>IF('Daily Sales Budget by Location'!G1200="","",'Daily Sales Budget by Location'!G1200)</f>
        <v/>
      </c>
      <c r="H1195" t="str">
        <f>IF('Daily Sales Budget by Location'!H1200="","",'Daily Sales Budget by Location'!H1200)</f>
        <v/>
      </c>
      <c r="I1195" t="str">
        <f>IF('Daily Sales Budget by Location'!I1200="","",'Daily Sales Budget by Location'!I1200)</f>
        <v/>
      </c>
      <c r="J1195" t="str">
        <f>IF('Daily Sales Budget by Location'!J1200="","",'Daily Sales Budget by Location'!J1200)</f>
        <v/>
      </c>
      <c r="K1195" t="str">
        <f>IF('Daily Sales Budget by Location'!K1200="","",'Daily Sales Budget by Location'!K1200)</f>
        <v/>
      </c>
    </row>
    <row r="1196" spans="1:11" x14ac:dyDescent="0.25">
      <c r="A1196" t="str">
        <f>IF('Daily Sales Budget by Location'!A1201="","",'Daily Sales Budget by Location'!A1201)</f>
        <v/>
      </c>
      <c r="B1196" t="str">
        <f>IF('Daily Sales Budget by Location'!B1201="","",'Daily Sales Budget by Location'!B1201)</f>
        <v/>
      </c>
      <c r="C1196" t="str">
        <f>IF('Daily Sales Budget by Location'!C1201="","",'Daily Sales Budget by Location'!C1201)</f>
        <v/>
      </c>
      <c r="D1196" t="str">
        <f>IF('Daily Sales Budget by Location'!D1201="","",'Daily Sales Budget by Location'!D1201)</f>
        <v/>
      </c>
      <c r="E1196" t="str">
        <f>IF('Daily Sales Budget by Location'!E1201="","",'Daily Sales Budget by Location'!E1201)</f>
        <v/>
      </c>
      <c r="F1196" t="str">
        <f>IF('Daily Sales Budget by Location'!F1201="","",'Daily Sales Budget by Location'!F1201)</f>
        <v/>
      </c>
      <c r="G1196" t="str">
        <f>IF('Daily Sales Budget by Location'!G1201="","",'Daily Sales Budget by Location'!G1201)</f>
        <v/>
      </c>
      <c r="H1196" t="str">
        <f>IF('Daily Sales Budget by Location'!H1201="","",'Daily Sales Budget by Location'!H1201)</f>
        <v/>
      </c>
      <c r="I1196" t="str">
        <f>IF('Daily Sales Budget by Location'!I1201="","",'Daily Sales Budget by Location'!I1201)</f>
        <v/>
      </c>
      <c r="J1196" t="str">
        <f>IF('Daily Sales Budget by Location'!J1201="","",'Daily Sales Budget by Location'!J1201)</f>
        <v/>
      </c>
      <c r="K1196" t="str">
        <f>IF('Daily Sales Budget by Location'!K1201="","",'Daily Sales Budget by Location'!K1201)</f>
        <v/>
      </c>
    </row>
    <row r="1197" spans="1:11" x14ac:dyDescent="0.25">
      <c r="A1197" t="str">
        <f>IF('Daily Sales Budget by Location'!A1202="","",'Daily Sales Budget by Location'!A1202)</f>
        <v/>
      </c>
      <c r="B1197" t="str">
        <f>IF('Daily Sales Budget by Location'!B1202="","",'Daily Sales Budget by Location'!B1202)</f>
        <v/>
      </c>
      <c r="C1197" t="str">
        <f>IF('Daily Sales Budget by Location'!C1202="","",'Daily Sales Budget by Location'!C1202)</f>
        <v/>
      </c>
      <c r="D1197" t="str">
        <f>IF('Daily Sales Budget by Location'!D1202="","",'Daily Sales Budget by Location'!D1202)</f>
        <v/>
      </c>
      <c r="E1197" t="str">
        <f>IF('Daily Sales Budget by Location'!E1202="","",'Daily Sales Budget by Location'!E1202)</f>
        <v/>
      </c>
      <c r="F1197" t="str">
        <f>IF('Daily Sales Budget by Location'!F1202="","",'Daily Sales Budget by Location'!F1202)</f>
        <v/>
      </c>
      <c r="G1197" t="str">
        <f>IF('Daily Sales Budget by Location'!G1202="","",'Daily Sales Budget by Location'!G1202)</f>
        <v/>
      </c>
      <c r="H1197" t="str">
        <f>IF('Daily Sales Budget by Location'!H1202="","",'Daily Sales Budget by Location'!H1202)</f>
        <v/>
      </c>
      <c r="I1197" t="str">
        <f>IF('Daily Sales Budget by Location'!I1202="","",'Daily Sales Budget by Location'!I1202)</f>
        <v/>
      </c>
      <c r="J1197" t="str">
        <f>IF('Daily Sales Budget by Location'!J1202="","",'Daily Sales Budget by Location'!J1202)</f>
        <v/>
      </c>
      <c r="K1197" t="str">
        <f>IF('Daily Sales Budget by Location'!K1202="","",'Daily Sales Budget by Location'!K1202)</f>
        <v/>
      </c>
    </row>
    <row r="1198" spans="1:11" x14ac:dyDescent="0.25">
      <c r="A1198" t="str">
        <f>IF('Daily Sales Budget by Location'!A1203="","",'Daily Sales Budget by Location'!A1203)</f>
        <v/>
      </c>
      <c r="B1198" t="str">
        <f>IF('Daily Sales Budget by Location'!B1203="","",'Daily Sales Budget by Location'!B1203)</f>
        <v/>
      </c>
      <c r="C1198" t="str">
        <f>IF('Daily Sales Budget by Location'!C1203="","",'Daily Sales Budget by Location'!C1203)</f>
        <v/>
      </c>
      <c r="D1198" t="str">
        <f>IF('Daily Sales Budget by Location'!D1203="","",'Daily Sales Budget by Location'!D1203)</f>
        <v/>
      </c>
      <c r="E1198" t="str">
        <f>IF('Daily Sales Budget by Location'!E1203="","",'Daily Sales Budget by Location'!E1203)</f>
        <v/>
      </c>
      <c r="F1198" t="str">
        <f>IF('Daily Sales Budget by Location'!F1203="","",'Daily Sales Budget by Location'!F1203)</f>
        <v/>
      </c>
      <c r="G1198" t="str">
        <f>IF('Daily Sales Budget by Location'!G1203="","",'Daily Sales Budget by Location'!G1203)</f>
        <v/>
      </c>
      <c r="H1198" t="str">
        <f>IF('Daily Sales Budget by Location'!H1203="","",'Daily Sales Budget by Location'!H1203)</f>
        <v/>
      </c>
      <c r="I1198" t="str">
        <f>IF('Daily Sales Budget by Location'!I1203="","",'Daily Sales Budget by Location'!I1203)</f>
        <v/>
      </c>
      <c r="J1198" t="str">
        <f>IF('Daily Sales Budget by Location'!J1203="","",'Daily Sales Budget by Location'!J1203)</f>
        <v/>
      </c>
      <c r="K1198" t="str">
        <f>IF('Daily Sales Budget by Location'!K1203="","",'Daily Sales Budget by Location'!K1203)</f>
        <v/>
      </c>
    </row>
    <row r="1199" spans="1:11" x14ac:dyDescent="0.25">
      <c r="A1199" t="str">
        <f>IF('Daily Sales Budget by Location'!A1204="","",'Daily Sales Budget by Location'!A1204)</f>
        <v/>
      </c>
      <c r="B1199" t="str">
        <f>IF('Daily Sales Budget by Location'!B1204="","",'Daily Sales Budget by Location'!B1204)</f>
        <v/>
      </c>
      <c r="C1199" t="str">
        <f>IF('Daily Sales Budget by Location'!C1204="","",'Daily Sales Budget by Location'!C1204)</f>
        <v/>
      </c>
      <c r="D1199" t="str">
        <f>IF('Daily Sales Budget by Location'!D1204="","",'Daily Sales Budget by Location'!D1204)</f>
        <v/>
      </c>
      <c r="E1199" t="str">
        <f>IF('Daily Sales Budget by Location'!E1204="","",'Daily Sales Budget by Location'!E1204)</f>
        <v/>
      </c>
      <c r="F1199" t="str">
        <f>IF('Daily Sales Budget by Location'!F1204="","",'Daily Sales Budget by Location'!F1204)</f>
        <v/>
      </c>
      <c r="G1199" t="str">
        <f>IF('Daily Sales Budget by Location'!G1204="","",'Daily Sales Budget by Location'!G1204)</f>
        <v/>
      </c>
      <c r="H1199" t="str">
        <f>IF('Daily Sales Budget by Location'!H1204="","",'Daily Sales Budget by Location'!H1204)</f>
        <v/>
      </c>
      <c r="I1199" t="str">
        <f>IF('Daily Sales Budget by Location'!I1204="","",'Daily Sales Budget by Location'!I1204)</f>
        <v/>
      </c>
      <c r="J1199" t="str">
        <f>IF('Daily Sales Budget by Location'!J1204="","",'Daily Sales Budget by Location'!J1204)</f>
        <v/>
      </c>
      <c r="K1199" t="str">
        <f>IF('Daily Sales Budget by Location'!K1204="","",'Daily Sales Budget by Location'!K1204)</f>
        <v/>
      </c>
    </row>
    <row r="1200" spans="1:11" x14ac:dyDescent="0.25">
      <c r="A1200" t="str">
        <f>IF('Daily Sales Budget by Location'!A1205="","",'Daily Sales Budget by Location'!A1205)</f>
        <v/>
      </c>
      <c r="B1200" t="str">
        <f>IF('Daily Sales Budget by Location'!B1205="","",'Daily Sales Budget by Location'!B1205)</f>
        <v/>
      </c>
      <c r="C1200" t="str">
        <f>IF('Daily Sales Budget by Location'!C1205="","",'Daily Sales Budget by Location'!C1205)</f>
        <v/>
      </c>
      <c r="D1200" t="str">
        <f>IF('Daily Sales Budget by Location'!D1205="","",'Daily Sales Budget by Location'!D1205)</f>
        <v/>
      </c>
      <c r="E1200" t="str">
        <f>IF('Daily Sales Budget by Location'!E1205="","",'Daily Sales Budget by Location'!E1205)</f>
        <v/>
      </c>
      <c r="F1200" t="str">
        <f>IF('Daily Sales Budget by Location'!F1205="","",'Daily Sales Budget by Location'!F1205)</f>
        <v/>
      </c>
      <c r="G1200" t="str">
        <f>IF('Daily Sales Budget by Location'!G1205="","",'Daily Sales Budget by Location'!G1205)</f>
        <v/>
      </c>
      <c r="H1200" t="str">
        <f>IF('Daily Sales Budget by Location'!H1205="","",'Daily Sales Budget by Location'!H1205)</f>
        <v/>
      </c>
      <c r="I1200" t="str">
        <f>IF('Daily Sales Budget by Location'!I1205="","",'Daily Sales Budget by Location'!I1205)</f>
        <v/>
      </c>
      <c r="J1200" t="str">
        <f>IF('Daily Sales Budget by Location'!J1205="","",'Daily Sales Budget by Location'!J1205)</f>
        <v/>
      </c>
      <c r="K1200" t="str">
        <f>IF('Daily Sales Budget by Location'!K1205="","",'Daily Sales Budget by Location'!K1205)</f>
        <v/>
      </c>
    </row>
    <row r="1201" spans="1:11" x14ac:dyDescent="0.25">
      <c r="A1201" t="str">
        <f>IF('Daily Sales Budget by Location'!A1206="","",'Daily Sales Budget by Location'!A1206)</f>
        <v/>
      </c>
      <c r="B1201" t="str">
        <f>IF('Daily Sales Budget by Location'!B1206="","",'Daily Sales Budget by Location'!B1206)</f>
        <v/>
      </c>
      <c r="C1201" t="str">
        <f>IF('Daily Sales Budget by Location'!C1206="","",'Daily Sales Budget by Location'!C1206)</f>
        <v/>
      </c>
      <c r="D1201" t="str">
        <f>IF('Daily Sales Budget by Location'!D1206="","",'Daily Sales Budget by Location'!D1206)</f>
        <v/>
      </c>
      <c r="E1201" t="str">
        <f>IF('Daily Sales Budget by Location'!E1206="","",'Daily Sales Budget by Location'!E1206)</f>
        <v/>
      </c>
      <c r="F1201" t="str">
        <f>IF('Daily Sales Budget by Location'!F1206="","",'Daily Sales Budget by Location'!F1206)</f>
        <v/>
      </c>
      <c r="G1201" t="str">
        <f>IF('Daily Sales Budget by Location'!G1206="","",'Daily Sales Budget by Location'!G1206)</f>
        <v/>
      </c>
      <c r="H1201" t="str">
        <f>IF('Daily Sales Budget by Location'!H1206="","",'Daily Sales Budget by Location'!H1206)</f>
        <v/>
      </c>
      <c r="I1201" t="str">
        <f>IF('Daily Sales Budget by Location'!I1206="","",'Daily Sales Budget by Location'!I1206)</f>
        <v/>
      </c>
      <c r="J1201" t="str">
        <f>IF('Daily Sales Budget by Location'!J1206="","",'Daily Sales Budget by Location'!J1206)</f>
        <v/>
      </c>
      <c r="K1201" t="str">
        <f>IF('Daily Sales Budget by Location'!K1206="","",'Daily Sales Budget by Location'!K1206)</f>
        <v/>
      </c>
    </row>
    <row r="1202" spans="1:11" x14ac:dyDescent="0.25">
      <c r="A1202" t="str">
        <f>IF('Daily Sales Budget by Location'!A1207="","",'Daily Sales Budget by Location'!A1207)</f>
        <v/>
      </c>
      <c r="B1202" t="str">
        <f>IF('Daily Sales Budget by Location'!B1207="","",'Daily Sales Budget by Location'!B1207)</f>
        <v/>
      </c>
      <c r="C1202" t="str">
        <f>IF('Daily Sales Budget by Location'!C1207="","",'Daily Sales Budget by Location'!C1207)</f>
        <v/>
      </c>
      <c r="D1202" t="str">
        <f>IF('Daily Sales Budget by Location'!D1207="","",'Daily Sales Budget by Location'!D1207)</f>
        <v/>
      </c>
      <c r="E1202" t="str">
        <f>IF('Daily Sales Budget by Location'!E1207="","",'Daily Sales Budget by Location'!E1207)</f>
        <v/>
      </c>
      <c r="F1202" t="str">
        <f>IF('Daily Sales Budget by Location'!F1207="","",'Daily Sales Budget by Location'!F1207)</f>
        <v/>
      </c>
      <c r="G1202" t="str">
        <f>IF('Daily Sales Budget by Location'!G1207="","",'Daily Sales Budget by Location'!G1207)</f>
        <v/>
      </c>
      <c r="H1202" t="str">
        <f>IF('Daily Sales Budget by Location'!H1207="","",'Daily Sales Budget by Location'!H1207)</f>
        <v/>
      </c>
      <c r="I1202" t="str">
        <f>IF('Daily Sales Budget by Location'!I1207="","",'Daily Sales Budget by Location'!I1207)</f>
        <v/>
      </c>
      <c r="J1202" t="str">
        <f>IF('Daily Sales Budget by Location'!J1207="","",'Daily Sales Budget by Location'!J1207)</f>
        <v/>
      </c>
      <c r="K1202" t="str">
        <f>IF('Daily Sales Budget by Location'!K1207="","",'Daily Sales Budget by Location'!K1207)</f>
        <v/>
      </c>
    </row>
    <row r="1203" spans="1:11" x14ac:dyDescent="0.25">
      <c r="A1203" t="str">
        <f>IF('Daily Sales Budget by Location'!A1208="","",'Daily Sales Budget by Location'!A1208)</f>
        <v/>
      </c>
      <c r="B1203" t="str">
        <f>IF('Daily Sales Budget by Location'!B1208="","",'Daily Sales Budget by Location'!B1208)</f>
        <v/>
      </c>
      <c r="C1203" t="str">
        <f>IF('Daily Sales Budget by Location'!C1208="","",'Daily Sales Budget by Location'!C1208)</f>
        <v/>
      </c>
      <c r="D1203" t="str">
        <f>IF('Daily Sales Budget by Location'!D1208="","",'Daily Sales Budget by Location'!D1208)</f>
        <v/>
      </c>
      <c r="E1203" t="str">
        <f>IF('Daily Sales Budget by Location'!E1208="","",'Daily Sales Budget by Location'!E1208)</f>
        <v/>
      </c>
      <c r="F1203" t="str">
        <f>IF('Daily Sales Budget by Location'!F1208="","",'Daily Sales Budget by Location'!F1208)</f>
        <v/>
      </c>
      <c r="G1203" t="str">
        <f>IF('Daily Sales Budget by Location'!G1208="","",'Daily Sales Budget by Location'!G1208)</f>
        <v/>
      </c>
      <c r="H1203" t="str">
        <f>IF('Daily Sales Budget by Location'!H1208="","",'Daily Sales Budget by Location'!H1208)</f>
        <v/>
      </c>
      <c r="I1203" t="str">
        <f>IF('Daily Sales Budget by Location'!I1208="","",'Daily Sales Budget by Location'!I1208)</f>
        <v/>
      </c>
      <c r="J1203" t="str">
        <f>IF('Daily Sales Budget by Location'!J1208="","",'Daily Sales Budget by Location'!J1208)</f>
        <v/>
      </c>
      <c r="K1203" t="str">
        <f>IF('Daily Sales Budget by Location'!K1208="","",'Daily Sales Budget by Location'!K1208)</f>
        <v/>
      </c>
    </row>
    <row r="1204" spans="1:11" x14ac:dyDescent="0.25">
      <c r="A1204" t="str">
        <f>IF('Daily Sales Budget by Location'!A1209="","",'Daily Sales Budget by Location'!A1209)</f>
        <v/>
      </c>
      <c r="B1204" t="str">
        <f>IF('Daily Sales Budget by Location'!B1209="","",'Daily Sales Budget by Location'!B1209)</f>
        <v/>
      </c>
      <c r="C1204" t="str">
        <f>IF('Daily Sales Budget by Location'!C1209="","",'Daily Sales Budget by Location'!C1209)</f>
        <v/>
      </c>
      <c r="D1204" t="str">
        <f>IF('Daily Sales Budget by Location'!D1209="","",'Daily Sales Budget by Location'!D1209)</f>
        <v/>
      </c>
      <c r="E1204" t="str">
        <f>IF('Daily Sales Budget by Location'!E1209="","",'Daily Sales Budget by Location'!E1209)</f>
        <v/>
      </c>
      <c r="F1204" t="str">
        <f>IF('Daily Sales Budget by Location'!F1209="","",'Daily Sales Budget by Location'!F1209)</f>
        <v/>
      </c>
      <c r="G1204" t="str">
        <f>IF('Daily Sales Budget by Location'!G1209="","",'Daily Sales Budget by Location'!G1209)</f>
        <v/>
      </c>
      <c r="H1204" t="str">
        <f>IF('Daily Sales Budget by Location'!H1209="","",'Daily Sales Budget by Location'!H1209)</f>
        <v/>
      </c>
      <c r="I1204" t="str">
        <f>IF('Daily Sales Budget by Location'!I1209="","",'Daily Sales Budget by Location'!I1209)</f>
        <v/>
      </c>
      <c r="J1204" t="str">
        <f>IF('Daily Sales Budget by Location'!J1209="","",'Daily Sales Budget by Location'!J1209)</f>
        <v/>
      </c>
      <c r="K1204" t="str">
        <f>IF('Daily Sales Budget by Location'!K1209="","",'Daily Sales Budget by Location'!K1209)</f>
        <v/>
      </c>
    </row>
    <row r="1205" spans="1:11" x14ac:dyDescent="0.25">
      <c r="A1205" t="str">
        <f>IF('Daily Sales Budget by Location'!A1210="","",'Daily Sales Budget by Location'!A1210)</f>
        <v/>
      </c>
      <c r="B1205" t="str">
        <f>IF('Daily Sales Budget by Location'!B1210="","",'Daily Sales Budget by Location'!B1210)</f>
        <v/>
      </c>
      <c r="C1205" t="str">
        <f>IF('Daily Sales Budget by Location'!C1210="","",'Daily Sales Budget by Location'!C1210)</f>
        <v/>
      </c>
      <c r="D1205" t="str">
        <f>IF('Daily Sales Budget by Location'!D1210="","",'Daily Sales Budget by Location'!D1210)</f>
        <v/>
      </c>
      <c r="E1205" t="str">
        <f>IF('Daily Sales Budget by Location'!E1210="","",'Daily Sales Budget by Location'!E1210)</f>
        <v/>
      </c>
      <c r="F1205" t="str">
        <f>IF('Daily Sales Budget by Location'!F1210="","",'Daily Sales Budget by Location'!F1210)</f>
        <v/>
      </c>
      <c r="G1205" t="str">
        <f>IF('Daily Sales Budget by Location'!G1210="","",'Daily Sales Budget by Location'!G1210)</f>
        <v/>
      </c>
      <c r="H1205" t="str">
        <f>IF('Daily Sales Budget by Location'!H1210="","",'Daily Sales Budget by Location'!H1210)</f>
        <v/>
      </c>
      <c r="I1205" t="str">
        <f>IF('Daily Sales Budget by Location'!I1210="","",'Daily Sales Budget by Location'!I1210)</f>
        <v/>
      </c>
      <c r="J1205" t="str">
        <f>IF('Daily Sales Budget by Location'!J1210="","",'Daily Sales Budget by Location'!J1210)</f>
        <v/>
      </c>
      <c r="K1205" t="str">
        <f>IF('Daily Sales Budget by Location'!K1210="","",'Daily Sales Budget by Location'!K1210)</f>
        <v/>
      </c>
    </row>
    <row r="1206" spans="1:11" x14ac:dyDescent="0.25">
      <c r="A1206" t="str">
        <f>IF('Daily Sales Budget by Location'!A1211="","",'Daily Sales Budget by Location'!A1211)</f>
        <v/>
      </c>
      <c r="B1206" t="str">
        <f>IF('Daily Sales Budget by Location'!B1211="","",'Daily Sales Budget by Location'!B1211)</f>
        <v/>
      </c>
      <c r="C1206" t="str">
        <f>IF('Daily Sales Budget by Location'!C1211="","",'Daily Sales Budget by Location'!C1211)</f>
        <v/>
      </c>
      <c r="D1206" t="str">
        <f>IF('Daily Sales Budget by Location'!D1211="","",'Daily Sales Budget by Location'!D1211)</f>
        <v/>
      </c>
      <c r="E1206" t="str">
        <f>IF('Daily Sales Budget by Location'!E1211="","",'Daily Sales Budget by Location'!E1211)</f>
        <v/>
      </c>
      <c r="F1206" t="str">
        <f>IF('Daily Sales Budget by Location'!F1211="","",'Daily Sales Budget by Location'!F1211)</f>
        <v/>
      </c>
      <c r="G1206" t="str">
        <f>IF('Daily Sales Budget by Location'!G1211="","",'Daily Sales Budget by Location'!G1211)</f>
        <v/>
      </c>
      <c r="H1206" t="str">
        <f>IF('Daily Sales Budget by Location'!H1211="","",'Daily Sales Budget by Location'!H1211)</f>
        <v/>
      </c>
      <c r="I1206" t="str">
        <f>IF('Daily Sales Budget by Location'!I1211="","",'Daily Sales Budget by Location'!I1211)</f>
        <v/>
      </c>
      <c r="J1206" t="str">
        <f>IF('Daily Sales Budget by Location'!J1211="","",'Daily Sales Budget by Location'!J1211)</f>
        <v/>
      </c>
      <c r="K1206" t="str">
        <f>IF('Daily Sales Budget by Location'!K1211="","",'Daily Sales Budget by Location'!K1211)</f>
        <v/>
      </c>
    </row>
    <row r="1207" spans="1:11" x14ac:dyDescent="0.25">
      <c r="A1207" t="str">
        <f>IF('Daily Sales Budget by Location'!A1212="","",'Daily Sales Budget by Location'!A1212)</f>
        <v/>
      </c>
      <c r="B1207" t="str">
        <f>IF('Daily Sales Budget by Location'!B1212="","",'Daily Sales Budget by Location'!B1212)</f>
        <v/>
      </c>
      <c r="C1207" t="str">
        <f>IF('Daily Sales Budget by Location'!C1212="","",'Daily Sales Budget by Location'!C1212)</f>
        <v/>
      </c>
      <c r="D1207" t="str">
        <f>IF('Daily Sales Budget by Location'!D1212="","",'Daily Sales Budget by Location'!D1212)</f>
        <v/>
      </c>
      <c r="E1207" t="str">
        <f>IF('Daily Sales Budget by Location'!E1212="","",'Daily Sales Budget by Location'!E1212)</f>
        <v/>
      </c>
      <c r="F1207" t="str">
        <f>IF('Daily Sales Budget by Location'!F1212="","",'Daily Sales Budget by Location'!F1212)</f>
        <v/>
      </c>
      <c r="G1207" t="str">
        <f>IF('Daily Sales Budget by Location'!G1212="","",'Daily Sales Budget by Location'!G1212)</f>
        <v/>
      </c>
      <c r="H1207" t="str">
        <f>IF('Daily Sales Budget by Location'!H1212="","",'Daily Sales Budget by Location'!H1212)</f>
        <v/>
      </c>
      <c r="I1207" t="str">
        <f>IF('Daily Sales Budget by Location'!I1212="","",'Daily Sales Budget by Location'!I1212)</f>
        <v/>
      </c>
      <c r="J1207" t="str">
        <f>IF('Daily Sales Budget by Location'!J1212="","",'Daily Sales Budget by Location'!J1212)</f>
        <v/>
      </c>
      <c r="K1207" t="str">
        <f>IF('Daily Sales Budget by Location'!K1212="","",'Daily Sales Budget by Location'!K1212)</f>
        <v/>
      </c>
    </row>
    <row r="1208" spans="1:11" x14ac:dyDescent="0.25">
      <c r="A1208" t="str">
        <f>IF('Daily Sales Budget by Location'!A1213="","",'Daily Sales Budget by Location'!A1213)</f>
        <v/>
      </c>
      <c r="B1208" t="str">
        <f>IF('Daily Sales Budget by Location'!B1213="","",'Daily Sales Budget by Location'!B1213)</f>
        <v/>
      </c>
      <c r="C1208" t="str">
        <f>IF('Daily Sales Budget by Location'!C1213="","",'Daily Sales Budget by Location'!C1213)</f>
        <v/>
      </c>
      <c r="D1208" t="str">
        <f>IF('Daily Sales Budget by Location'!D1213="","",'Daily Sales Budget by Location'!D1213)</f>
        <v/>
      </c>
      <c r="E1208" t="str">
        <f>IF('Daily Sales Budget by Location'!E1213="","",'Daily Sales Budget by Location'!E1213)</f>
        <v/>
      </c>
      <c r="F1208" t="str">
        <f>IF('Daily Sales Budget by Location'!F1213="","",'Daily Sales Budget by Location'!F1213)</f>
        <v/>
      </c>
      <c r="G1208" t="str">
        <f>IF('Daily Sales Budget by Location'!G1213="","",'Daily Sales Budget by Location'!G1213)</f>
        <v/>
      </c>
      <c r="H1208" t="str">
        <f>IF('Daily Sales Budget by Location'!H1213="","",'Daily Sales Budget by Location'!H1213)</f>
        <v/>
      </c>
      <c r="I1208" t="str">
        <f>IF('Daily Sales Budget by Location'!I1213="","",'Daily Sales Budget by Location'!I1213)</f>
        <v/>
      </c>
      <c r="J1208" t="str">
        <f>IF('Daily Sales Budget by Location'!J1213="","",'Daily Sales Budget by Location'!J1213)</f>
        <v/>
      </c>
      <c r="K1208" t="str">
        <f>IF('Daily Sales Budget by Location'!K1213="","",'Daily Sales Budget by Location'!K1213)</f>
        <v/>
      </c>
    </row>
    <row r="1209" spans="1:11" x14ac:dyDescent="0.25">
      <c r="A1209" t="str">
        <f>IF('Daily Sales Budget by Location'!A1214="","",'Daily Sales Budget by Location'!A1214)</f>
        <v/>
      </c>
      <c r="B1209" t="str">
        <f>IF('Daily Sales Budget by Location'!B1214="","",'Daily Sales Budget by Location'!B1214)</f>
        <v/>
      </c>
      <c r="C1209" t="str">
        <f>IF('Daily Sales Budget by Location'!C1214="","",'Daily Sales Budget by Location'!C1214)</f>
        <v/>
      </c>
      <c r="D1209" t="str">
        <f>IF('Daily Sales Budget by Location'!D1214="","",'Daily Sales Budget by Location'!D1214)</f>
        <v/>
      </c>
      <c r="E1209" t="str">
        <f>IF('Daily Sales Budget by Location'!E1214="","",'Daily Sales Budget by Location'!E1214)</f>
        <v/>
      </c>
      <c r="F1209" t="str">
        <f>IF('Daily Sales Budget by Location'!F1214="","",'Daily Sales Budget by Location'!F1214)</f>
        <v/>
      </c>
      <c r="G1209" t="str">
        <f>IF('Daily Sales Budget by Location'!G1214="","",'Daily Sales Budget by Location'!G1214)</f>
        <v/>
      </c>
      <c r="H1209" t="str">
        <f>IF('Daily Sales Budget by Location'!H1214="","",'Daily Sales Budget by Location'!H1214)</f>
        <v/>
      </c>
      <c r="I1209" t="str">
        <f>IF('Daily Sales Budget by Location'!I1214="","",'Daily Sales Budget by Location'!I1214)</f>
        <v/>
      </c>
      <c r="J1209" t="str">
        <f>IF('Daily Sales Budget by Location'!J1214="","",'Daily Sales Budget by Location'!J1214)</f>
        <v/>
      </c>
      <c r="K1209" t="str">
        <f>IF('Daily Sales Budget by Location'!K1214="","",'Daily Sales Budget by Location'!K1214)</f>
        <v/>
      </c>
    </row>
    <row r="1210" spans="1:11" x14ac:dyDescent="0.25">
      <c r="A1210" t="str">
        <f>IF('Daily Sales Budget by Location'!A1215="","",'Daily Sales Budget by Location'!A1215)</f>
        <v/>
      </c>
      <c r="B1210" t="str">
        <f>IF('Daily Sales Budget by Location'!B1215="","",'Daily Sales Budget by Location'!B1215)</f>
        <v/>
      </c>
      <c r="C1210" t="str">
        <f>IF('Daily Sales Budget by Location'!C1215="","",'Daily Sales Budget by Location'!C1215)</f>
        <v/>
      </c>
      <c r="D1210" t="str">
        <f>IF('Daily Sales Budget by Location'!D1215="","",'Daily Sales Budget by Location'!D1215)</f>
        <v/>
      </c>
      <c r="E1210" t="str">
        <f>IF('Daily Sales Budget by Location'!E1215="","",'Daily Sales Budget by Location'!E1215)</f>
        <v/>
      </c>
      <c r="F1210" t="str">
        <f>IF('Daily Sales Budget by Location'!F1215="","",'Daily Sales Budget by Location'!F1215)</f>
        <v/>
      </c>
      <c r="G1210" t="str">
        <f>IF('Daily Sales Budget by Location'!G1215="","",'Daily Sales Budget by Location'!G1215)</f>
        <v/>
      </c>
      <c r="H1210" t="str">
        <f>IF('Daily Sales Budget by Location'!H1215="","",'Daily Sales Budget by Location'!H1215)</f>
        <v/>
      </c>
      <c r="I1210" t="str">
        <f>IF('Daily Sales Budget by Location'!I1215="","",'Daily Sales Budget by Location'!I1215)</f>
        <v/>
      </c>
      <c r="J1210" t="str">
        <f>IF('Daily Sales Budget by Location'!J1215="","",'Daily Sales Budget by Location'!J1215)</f>
        <v/>
      </c>
      <c r="K1210" t="str">
        <f>IF('Daily Sales Budget by Location'!K1215="","",'Daily Sales Budget by Location'!K1215)</f>
        <v/>
      </c>
    </row>
    <row r="1211" spans="1:11" x14ac:dyDescent="0.25">
      <c r="A1211" t="str">
        <f>IF('Daily Sales Budget by Location'!A1216="","",'Daily Sales Budget by Location'!A1216)</f>
        <v/>
      </c>
      <c r="B1211" t="str">
        <f>IF('Daily Sales Budget by Location'!B1216="","",'Daily Sales Budget by Location'!B1216)</f>
        <v/>
      </c>
      <c r="C1211" t="str">
        <f>IF('Daily Sales Budget by Location'!C1216="","",'Daily Sales Budget by Location'!C1216)</f>
        <v/>
      </c>
      <c r="D1211" t="str">
        <f>IF('Daily Sales Budget by Location'!D1216="","",'Daily Sales Budget by Location'!D1216)</f>
        <v/>
      </c>
      <c r="E1211" t="str">
        <f>IF('Daily Sales Budget by Location'!E1216="","",'Daily Sales Budget by Location'!E1216)</f>
        <v/>
      </c>
      <c r="F1211" t="str">
        <f>IF('Daily Sales Budget by Location'!F1216="","",'Daily Sales Budget by Location'!F1216)</f>
        <v/>
      </c>
      <c r="G1211" t="str">
        <f>IF('Daily Sales Budget by Location'!G1216="","",'Daily Sales Budget by Location'!G1216)</f>
        <v/>
      </c>
      <c r="H1211" t="str">
        <f>IF('Daily Sales Budget by Location'!H1216="","",'Daily Sales Budget by Location'!H1216)</f>
        <v/>
      </c>
      <c r="I1211" t="str">
        <f>IF('Daily Sales Budget by Location'!I1216="","",'Daily Sales Budget by Location'!I1216)</f>
        <v/>
      </c>
      <c r="J1211" t="str">
        <f>IF('Daily Sales Budget by Location'!J1216="","",'Daily Sales Budget by Location'!J1216)</f>
        <v/>
      </c>
      <c r="K1211" t="str">
        <f>IF('Daily Sales Budget by Location'!K1216="","",'Daily Sales Budget by Location'!K1216)</f>
        <v/>
      </c>
    </row>
    <row r="1212" spans="1:11" x14ac:dyDescent="0.25">
      <c r="A1212" t="str">
        <f>IF('Daily Sales Budget by Location'!A1217="","",'Daily Sales Budget by Location'!A1217)</f>
        <v/>
      </c>
      <c r="B1212" t="str">
        <f>IF('Daily Sales Budget by Location'!B1217="","",'Daily Sales Budget by Location'!B1217)</f>
        <v/>
      </c>
      <c r="C1212" t="str">
        <f>IF('Daily Sales Budget by Location'!C1217="","",'Daily Sales Budget by Location'!C1217)</f>
        <v/>
      </c>
      <c r="D1212" t="str">
        <f>IF('Daily Sales Budget by Location'!D1217="","",'Daily Sales Budget by Location'!D1217)</f>
        <v/>
      </c>
      <c r="E1212" t="str">
        <f>IF('Daily Sales Budget by Location'!E1217="","",'Daily Sales Budget by Location'!E1217)</f>
        <v/>
      </c>
      <c r="F1212" t="str">
        <f>IF('Daily Sales Budget by Location'!F1217="","",'Daily Sales Budget by Location'!F1217)</f>
        <v/>
      </c>
      <c r="G1212" t="str">
        <f>IF('Daily Sales Budget by Location'!G1217="","",'Daily Sales Budget by Location'!G1217)</f>
        <v/>
      </c>
      <c r="H1212" t="str">
        <f>IF('Daily Sales Budget by Location'!H1217="","",'Daily Sales Budget by Location'!H1217)</f>
        <v/>
      </c>
      <c r="I1212" t="str">
        <f>IF('Daily Sales Budget by Location'!I1217="","",'Daily Sales Budget by Location'!I1217)</f>
        <v/>
      </c>
      <c r="J1212" t="str">
        <f>IF('Daily Sales Budget by Location'!J1217="","",'Daily Sales Budget by Location'!J1217)</f>
        <v/>
      </c>
      <c r="K1212" t="str">
        <f>IF('Daily Sales Budget by Location'!K1217="","",'Daily Sales Budget by Location'!K1217)</f>
        <v/>
      </c>
    </row>
    <row r="1213" spans="1:11" x14ac:dyDescent="0.25">
      <c r="A1213" t="str">
        <f>IF('Daily Sales Budget by Location'!A1218="","",'Daily Sales Budget by Location'!A1218)</f>
        <v/>
      </c>
      <c r="B1213" t="str">
        <f>IF('Daily Sales Budget by Location'!B1218="","",'Daily Sales Budget by Location'!B1218)</f>
        <v/>
      </c>
      <c r="C1213" t="str">
        <f>IF('Daily Sales Budget by Location'!C1218="","",'Daily Sales Budget by Location'!C1218)</f>
        <v/>
      </c>
      <c r="D1213" t="str">
        <f>IF('Daily Sales Budget by Location'!D1218="","",'Daily Sales Budget by Location'!D1218)</f>
        <v/>
      </c>
      <c r="E1213" t="str">
        <f>IF('Daily Sales Budget by Location'!E1218="","",'Daily Sales Budget by Location'!E1218)</f>
        <v/>
      </c>
      <c r="F1213" t="str">
        <f>IF('Daily Sales Budget by Location'!F1218="","",'Daily Sales Budget by Location'!F1218)</f>
        <v/>
      </c>
      <c r="G1213" t="str">
        <f>IF('Daily Sales Budget by Location'!G1218="","",'Daily Sales Budget by Location'!G1218)</f>
        <v/>
      </c>
      <c r="H1213" t="str">
        <f>IF('Daily Sales Budget by Location'!H1218="","",'Daily Sales Budget by Location'!H1218)</f>
        <v/>
      </c>
      <c r="I1213" t="str">
        <f>IF('Daily Sales Budget by Location'!I1218="","",'Daily Sales Budget by Location'!I1218)</f>
        <v/>
      </c>
      <c r="J1213" t="str">
        <f>IF('Daily Sales Budget by Location'!J1218="","",'Daily Sales Budget by Location'!J1218)</f>
        <v/>
      </c>
      <c r="K1213" t="str">
        <f>IF('Daily Sales Budget by Location'!K1218="","",'Daily Sales Budget by Location'!K1218)</f>
        <v/>
      </c>
    </row>
    <row r="1214" spans="1:11" x14ac:dyDescent="0.25">
      <c r="A1214" t="str">
        <f>IF('Daily Sales Budget by Location'!A1219="","",'Daily Sales Budget by Location'!A1219)</f>
        <v/>
      </c>
      <c r="B1214" t="str">
        <f>IF('Daily Sales Budget by Location'!B1219="","",'Daily Sales Budget by Location'!B1219)</f>
        <v/>
      </c>
      <c r="C1214" t="str">
        <f>IF('Daily Sales Budget by Location'!C1219="","",'Daily Sales Budget by Location'!C1219)</f>
        <v/>
      </c>
      <c r="D1214" t="str">
        <f>IF('Daily Sales Budget by Location'!D1219="","",'Daily Sales Budget by Location'!D1219)</f>
        <v/>
      </c>
      <c r="E1214" t="str">
        <f>IF('Daily Sales Budget by Location'!E1219="","",'Daily Sales Budget by Location'!E1219)</f>
        <v/>
      </c>
      <c r="F1214" t="str">
        <f>IF('Daily Sales Budget by Location'!F1219="","",'Daily Sales Budget by Location'!F1219)</f>
        <v/>
      </c>
      <c r="G1214" t="str">
        <f>IF('Daily Sales Budget by Location'!G1219="","",'Daily Sales Budget by Location'!G1219)</f>
        <v/>
      </c>
      <c r="H1214" t="str">
        <f>IF('Daily Sales Budget by Location'!H1219="","",'Daily Sales Budget by Location'!H1219)</f>
        <v/>
      </c>
      <c r="I1214" t="str">
        <f>IF('Daily Sales Budget by Location'!I1219="","",'Daily Sales Budget by Location'!I1219)</f>
        <v/>
      </c>
      <c r="J1214" t="str">
        <f>IF('Daily Sales Budget by Location'!J1219="","",'Daily Sales Budget by Location'!J1219)</f>
        <v/>
      </c>
      <c r="K1214" t="str">
        <f>IF('Daily Sales Budget by Location'!K1219="","",'Daily Sales Budget by Location'!K1219)</f>
        <v/>
      </c>
    </row>
    <row r="1215" spans="1:11" x14ac:dyDescent="0.25">
      <c r="A1215" t="str">
        <f>IF('Daily Sales Budget by Location'!A1220="","",'Daily Sales Budget by Location'!A1220)</f>
        <v/>
      </c>
      <c r="B1215" t="str">
        <f>IF('Daily Sales Budget by Location'!B1220="","",'Daily Sales Budget by Location'!B1220)</f>
        <v/>
      </c>
      <c r="C1215" t="str">
        <f>IF('Daily Sales Budget by Location'!C1220="","",'Daily Sales Budget by Location'!C1220)</f>
        <v/>
      </c>
      <c r="D1215" t="str">
        <f>IF('Daily Sales Budget by Location'!D1220="","",'Daily Sales Budget by Location'!D1220)</f>
        <v/>
      </c>
      <c r="E1215" t="str">
        <f>IF('Daily Sales Budget by Location'!E1220="","",'Daily Sales Budget by Location'!E1220)</f>
        <v/>
      </c>
      <c r="F1215" t="str">
        <f>IF('Daily Sales Budget by Location'!F1220="","",'Daily Sales Budget by Location'!F1220)</f>
        <v/>
      </c>
      <c r="G1215" t="str">
        <f>IF('Daily Sales Budget by Location'!G1220="","",'Daily Sales Budget by Location'!G1220)</f>
        <v/>
      </c>
      <c r="H1215" t="str">
        <f>IF('Daily Sales Budget by Location'!H1220="","",'Daily Sales Budget by Location'!H1220)</f>
        <v/>
      </c>
      <c r="I1215" t="str">
        <f>IF('Daily Sales Budget by Location'!I1220="","",'Daily Sales Budget by Location'!I1220)</f>
        <v/>
      </c>
      <c r="J1215" t="str">
        <f>IF('Daily Sales Budget by Location'!J1220="","",'Daily Sales Budget by Location'!J1220)</f>
        <v/>
      </c>
      <c r="K1215" t="str">
        <f>IF('Daily Sales Budget by Location'!K1220="","",'Daily Sales Budget by Location'!K1220)</f>
        <v/>
      </c>
    </row>
    <row r="1216" spans="1:11" x14ac:dyDescent="0.25">
      <c r="A1216" t="str">
        <f>IF('Daily Sales Budget by Location'!A1221="","",'Daily Sales Budget by Location'!A1221)</f>
        <v/>
      </c>
      <c r="B1216" t="str">
        <f>IF('Daily Sales Budget by Location'!B1221="","",'Daily Sales Budget by Location'!B1221)</f>
        <v/>
      </c>
      <c r="C1216" t="str">
        <f>IF('Daily Sales Budget by Location'!C1221="","",'Daily Sales Budget by Location'!C1221)</f>
        <v/>
      </c>
      <c r="D1216" t="str">
        <f>IF('Daily Sales Budget by Location'!D1221="","",'Daily Sales Budget by Location'!D1221)</f>
        <v/>
      </c>
      <c r="E1216" t="str">
        <f>IF('Daily Sales Budget by Location'!E1221="","",'Daily Sales Budget by Location'!E1221)</f>
        <v/>
      </c>
      <c r="F1216" t="str">
        <f>IF('Daily Sales Budget by Location'!F1221="","",'Daily Sales Budget by Location'!F1221)</f>
        <v/>
      </c>
      <c r="G1216" t="str">
        <f>IF('Daily Sales Budget by Location'!G1221="","",'Daily Sales Budget by Location'!G1221)</f>
        <v/>
      </c>
      <c r="H1216" t="str">
        <f>IF('Daily Sales Budget by Location'!H1221="","",'Daily Sales Budget by Location'!H1221)</f>
        <v/>
      </c>
      <c r="I1216" t="str">
        <f>IF('Daily Sales Budget by Location'!I1221="","",'Daily Sales Budget by Location'!I1221)</f>
        <v/>
      </c>
      <c r="J1216" t="str">
        <f>IF('Daily Sales Budget by Location'!J1221="","",'Daily Sales Budget by Location'!J1221)</f>
        <v/>
      </c>
      <c r="K1216" t="str">
        <f>IF('Daily Sales Budget by Location'!K1221="","",'Daily Sales Budget by Location'!K1221)</f>
        <v/>
      </c>
    </row>
    <row r="1217" spans="1:11" x14ac:dyDescent="0.25">
      <c r="A1217" t="str">
        <f>IF('Daily Sales Budget by Location'!A1222="","",'Daily Sales Budget by Location'!A1222)</f>
        <v/>
      </c>
      <c r="B1217" t="str">
        <f>IF('Daily Sales Budget by Location'!B1222="","",'Daily Sales Budget by Location'!B1222)</f>
        <v/>
      </c>
      <c r="C1217" t="str">
        <f>IF('Daily Sales Budget by Location'!C1222="","",'Daily Sales Budget by Location'!C1222)</f>
        <v/>
      </c>
      <c r="D1217" t="str">
        <f>IF('Daily Sales Budget by Location'!D1222="","",'Daily Sales Budget by Location'!D1222)</f>
        <v/>
      </c>
      <c r="E1217" t="str">
        <f>IF('Daily Sales Budget by Location'!E1222="","",'Daily Sales Budget by Location'!E1222)</f>
        <v/>
      </c>
      <c r="F1217" t="str">
        <f>IF('Daily Sales Budget by Location'!F1222="","",'Daily Sales Budget by Location'!F1222)</f>
        <v/>
      </c>
      <c r="G1217" t="str">
        <f>IF('Daily Sales Budget by Location'!G1222="","",'Daily Sales Budget by Location'!G1222)</f>
        <v/>
      </c>
      <c r="H1217" t="str">
        <f>IF('Daily Sales Budget by Location'!H1222="","",'Daily Sales Budget by Location'!H1222)</f>
        <v/>
      </c>
      <c r="I1217" t="str">
        <f>IF('Daily Sales Budget by Location'!I1222="","",'Daily Sales Budget by Location'!I1222)</f>
        <v/>
      </c>
      <c r="J1217" t="str">
        <f>IF('Daily Sales Budget by Location'!J1222="","",'Daily Sales Budget by Location'!J1222)</f>
        <v/>
      </c>
      <c r="K1217" t="str">
        <f>IF('Daily Sales Budget by Location'!K1222="","",'Daily Sales Budget by Location'!K1222)</f>
        <v/>
      </c>
    </row>
    <row r="1218" spans="1:11" x14ac:dyDescent="0.25">
      <c r="A1218" t="str">
        <f>IF('Daily Sales Budget by Location'!A1223="","",'Daily Sales Budget by Location'!A1223)</f>
        <v/>
      </c>
      <c r="B1218" t="str">
        <f>IF('Daily Sales Budget by Location'!B1223="","",'Daily Sales Budget by Location'!B1223)</f>
        <v/>
      </c>
      <c r="C1218" t="str">
        <f>IF('Daily Sales Budget by Location'!C1223="","",'Daily Sales Budget by Location'!C1223)</f>
        <v/>
      </c>
      <c r="D1218" t="str">
        <f>IF('Daily Sales Budget by Location'!D1223="","",'Daily Sales Budget by Location'!D1223)</f>
        <v/>
      </c>
      <c r="E1218" t="str">
        <f>IF('Daily Sales Budget by Location'!E1223="","",'Daily Sales Budget by Location'!E1223)</f>
        <v/>
      </c>
      <c r="F1218" t="str">
        <f>IF('Daily Sales Budget by Location'!F1223="","",'Daily Sales Budget by Location'!F1223)</f>
        <v/>
      </c>
      <c r="G1218" t="str">
        <f>IF('Daily Sales Budget by Location'!G1223="","",'Daily Sales Budget by Location'!G1223)</f>
        <v/>
      </c>
      <c r="H1218" t="str">
        <f>IF('Daily Sales Budget by Location'!H1223="","",'Daily Sales Budget by Location'!H1223)</f>
        <v/>
      </c>
      <c r="I1218" t="str">
        <f>IF('Daily Sales Budget by Location'!I1223="","",'Daily Sales Budget by Location'!I1223)</f>
        <v/>
      </c>
      <c r="J1218" t="str">
        <f>IF('Daily Sales Budget by Location'!J1223="","",'Daily Sales Budget by Location'!J1223)</f>
        <v/>
      </c>
      <c r="K1218" t="str">
        <f>IF('Daily Sales Budget by Location'!K1223="","",'Daily Sales Budget by Location'!K1223)</f>
        <v/>
      </c>
    </row>
    <row r="1219" spans="1:11" x14ac:dyDescent="0.25">
      <c r="A1219" t="str">
        <f>IF('Daily Sales Budget by Location'!A1224="","",'Daily Sales Budget by Location'!A1224)</f>
        <v/>
      </c>
      <c r="B1219" t="str">
        <f>IF('Daily Sales Budget by Location'!B1224="","",'Daily Sales Budget by Location'!B1224)</f>
        <v/>
      </c>
      <c r="C1219" t="str">
        <f>IF('Daily Sales Budget by Location'!C1224="","",'Daily Sales Budget by Location'!C1224)</f>
        <v/>
      </c>
      <c r="D1219" t="str">
        <f>IF('Daily Sales Budget by Location'!D1224="","",'Daily Sales Budget by Location'!D1224)</f>
        <v/>
      </c>
      <c r="E1219" t="str">
        <f>IF('Daily Sales Budget by Location'!E1224="","",'Daily Sales Budget by Location'!E1224)</f>
        <v/>
      </c>
      <c r="F1219" t="str">
        <f>IF('Daily Sales Budget by Location'!F1224="","",'Daily Sales Budget by Location'!F1224)</f>
        <v/>
      </c>
      <c r="G1219" t="str">
        <f>IF('Daily Sales Budget by Location'!G1224="","",'Daily Sales Budget by Location'!G1224)</f>
        <v/>
      </c>
      <c r="H1219" t="str">
        <f>IF('Daily Sales Budget by Location'!H1224="","",'Daily Sales Budget by Location'!H1224)</f>
        <v/>
      </c>
      <c r="I1219" t="str">
        <f>IF('Daily Sales Budget by Location'!I1224="","",'Daily Sales Budget by Location'!I1224)</f>
        <v/>
      </c>
      <c r="J1219" t="str">
        <f>IF('Daily Sales Budget by Location'!J1224="","",'Daily Sales Budget by Location'!J1224)</f>
        <v/>
      </c>
      <c r="K1219" t="str">
        <f>IF('Daily Sales Budget by Location'!K1224="","",'Daily Sales Budget by Location'!K1224)</f>
        <v/>
      </c>
    </row>
    <row r="1220" spans="1:11" x14ac:dyDescent="0.25">
      <c r="A1220" t="str">
        <f>IF('Daily Sales Budget by Location'!A1225="","",'Daily Sales Budget by Location'!A1225)</f>
        <v/>
      </c>
      <c r="B1220" t="str">
        <f>IF('Daily Sales Budget by Location'!B1225="","",'Daily Sales Budget by Location'!B1225)</f>
        <v/>
      </c>
      <c r="C1220" t="str">
        <f>IF('Daily Sales Budget by Location'!C1225="","",'Daily Sales Budget by Location'!C1225)</f>
        <v/>
      </c>
      <c r="D1220" t="str">
        <f>IF('Daily Sales Budget by Location'!D1225="","",'Daily Sales Budget by Location'!D1225)</f>
        <v/>
      </c>
      <c r="E1220" t="str">
        <f>IF('Daily Sales Budget by Location'!E1225="","",'Daily Sales Budget by Location'!E1225)</f>
        <v/>
      </c>
      <c r="F1220" t="str">
        <f>IF('Daily Sales Budget by Location'!F1225="","",'Daily Sales Budget by Location'!F1225)</f>
        <v/>
      </c>
      <c r="G1220" t="str">
        <f>IF('Daily Sales Budget by Location'!G1225="","",'Daily Sales Budget by Location'!G1225)</f>
        <v/>
      </c>
      <c r="H1220" t="str">
        <f>IF('Daily Sales Budget by Location'!H1225="","",'Daily Sales Budget by Location'!H1225)</f>
        <v/>
      </c>
      <c r="I1220" t="str">
        <f>IF('Daily Sales Budget by Location'!I1225="","",'Daily Sales Budget by Location'!I1225)</f>
        <v/>
      </c>
      <c r="J1220" t="str">
        <f>IF('Daily Sales Budget by Location'!J1225="","",'Daily Sales Budget by Location'!J1225)</f>
        <v/>
      </c>
      <c r="K1220" t="str">
        <f>IF('Daily Sales Budget by Location'!K1225="","",'Daily Sales Budget by Location'!K1225)</f>
        <v/>
      </c>
    </row>
    <row r="1221" spans="1:11" x14ac:dyDescent="0.25">
      <c r="A1221" t="str">
        <f>IF('Daily Sales Budget by Location'!A1226="","",'Daily Sales Budget by Location'!A1226)</f>
        <v/>
      </c>
      <c r="B1221" t="str">
        <f>IF('Daily Sales Budget by Location'!B1226="","",'Daily Sales Budget by Location'!B1226)</f>
        <v/>
      </c>
      <c r="C1221" t="str">
        <f>IF('Daily Sales Budget by Location'!C1226="","",'Daily Sales Budget by Location'!C1226)</f>
        <v/>
      </c>
      <c r="D1221" t="str">
        <f>IF('Daily Sales Budget by Location'!D1226="","",'Daily Sales Budget by Location'!D1226)</f>
        <v/>
      </c>
      <c r="E1221" t="str">
        <f>IF('Daily Sales Budget by Location'!E1226="","",'Daily Sales Budget by Location'!E1226)</f>
        <v/>
      </c>
      <c r="F1221" t="str">
        <f>IF('Daily Sales Budget by Location'!F1226="","",'Daily Sales Budget by Location'!F1226)</f>
        <v/>
      </c>
      <c r="G1221" t="str">
        <f>IF('Daily Sales Budget by Location'!G1226="","",'Daily Sales Budget by Location'!G1226)</f>
        <v/>
      </c>
      <c r="H1221" t="str">
        <f>IF('Daily Sales Budget by Location'!H1226="","",'Daily Sales Budget by Location'!H1226)</f>
        <v/>
      </c>
      <c r="I1221" t="str">
        <f>IF('Daily Sales Budget by Location'!I1226="","",'Daily Sales Budget by Location'!I1226)</f>
        <v/>
      </c>
      <c r="J1221" t="str">
        <f>IF('Daily Sales Budget by Location'!J1226="","",'Daily Sales Budget by Location'!J1226)</f>
        <v/>
      </c>
      <c r="K1221" t="str">
        <f>IF('Daily Sales Budget by Location'!K1226="","",'Daily Sales Budget by Location'!K1226)</f>
        <v/>
      </c>
    </row>
    <row r="1222" spans="1:11" x14ac:dyDescent="0.25">
      <c r="A1222" t="str">
        <f>IF('Daily Sales Budget by Location'!A1227="","",'Daily Sales Budget by Location'!A1227)</f>
        <v/>
      </c>
      <c r="B1222" t="str">
        <f>IF('Daily Sales Budget by Location'!B1227="","",'Daily Sales Budget by Location'!B1227)</f>
        <v/>
      </c>
      <c r="C1222" t="str">
        <f>IF('Daily Sales Budget by Location'!C1227="","",'Daily Sales Budget by Location'!C1227)</f>
        <v/>
      </c>
      <c r="D1222" t="str">
        <f>IF('Daily Sales Budget by Location'!D1227="","",'Daily Sales Budget by Location'!D1227)</f>
        <v/>
      </c>
      <c r="E1222" t="str">
        <f>IF('Daily Sales Budget by Location'!E1227="","",'Daily Sales Budget by Location'!E1227)</f>
        <v/>
      </c>
      <c r="F1222" t="str">
        <f>IF('Daily Sales Budget by Location'!F1227="","",'Daily Sales Budget by Location'!F1227)</f>
        <v/>
      </c>
      <c r="G1222" t="str">
        <f>IF('Daily Sales Budget by Location'!G1227="","",'Daily Sales Budget by Location'!G1227)</f>
        <v/>
      </c>
      <c r="H1222" t="str">
        <f>IF('Daily Sales Budget by Location'!H1227="","",'Daily Sales Budget by Location'!H1227)</f>
        <v/>
      </c>
      <c r="I1222" t="str">
        <f>IF('Daily Sales Budget by Location'!I1227="","",'Daily Sales Budget by Location'!I1227)</f>
        <v/>
      </c>
      <c r="J1222" t="str">
        <f>IF('Daily Sales Budget by Location'!J1227="","",'Daily Sales Budget by Location'!J1227)</f>
        <v/>
      </c>
      <c r="K1222" t="str">
        <f>IF('Daily Sales Budget by Location'!K1227="","",'Daily Sales Budget by Location'!K1227)</f>
        <v/>
      </c>
    </row>
    <row r="1223" spans="1:11" x14ac:dyDescent="0.25">
      <c r="A1223" t="str">
        <f>IF('Daily Sales Budget by Location'!A1228="","",'Daily Sales Budget by Location'!A1228)</f>
        <v/>
      </c>
      <c r="B1223" t="str">
        <f>IF('Daily Sales Budget by Location'!B1228="","",'Daily Sales Budget by Location'!B1228)</f>
        <v/>
      </c>
      <c r="C1223" t="str">
        <f>IF('Daily Sales Budget by Location'!C1228="","",'Daily Sales Budget by Location'!C1228)</f>
        <v/>
      </c>
      <c r="D1223" t="str">
        <f>IF('Daily Sales Budget by Location'!D1228="","",'Daily Sales Budget by Location'!D1228)</f>
        <v/>
      </c>
      <c r="E1223" t="str">
        <f>IF('Daily Sales Budget by Location'!E1228="","",'Daily Sales Budget by Location'!E1228)</f>
        <v/>
      </c>
      <c r="F1223" t="str">
        <f>IF('Daily Sales Budget by Location'!F1228="","",'Daily Sales Budget by Location'!F1228)</f>
        <v/>
      </c>
      <c r="G1223" t="str">
        <f>IF('Daily Sales Budget by Location'!G1228="","",'Daily Sales Budget by Location'!G1228)</f>
        <v/>
      </c>
      <c r="H1223" t="str">
        <f>IF('Daily Sales Budget by Location'!H1228="","",'Daily Sales Budget by Location'!H1228)</f>
        <v/>
      </c>
      <c r="I1223" t="str">
        <f>IF('Daily Sales Budget by Location'!I1228="","",'Daily Sales Budget by Location'!I1228)</f>
        <v/>
      </c>
      <c r="J1223" t="str">
        <f>IF('Daily Sales Budget by Location'!J1228="","",'Daily Sales Budget by Location'!J1228)</f>
        <v/>
      </c>
      <c r="K1223" t="str">
        <f>IF('Daily Sales Budget by Location'!K1228="","",'Daily Sales Budget by Location'!K1228)</f>
        <v/>
      </c>
    </row>
    <row r="1224" spans="1:11" x14ac:dyDescent="0.25">
      <c r="A1224" t="str">
        <f>IF('Daily Sales Budget by Location'!A1229="","",'Daily Sales Budget by Location'!A1229)</f>
        <v/>
      </c>
      <c r="B1224" t="str">
        <f>IF('Daily Sales Budget by Location'!B1229="","",'Daily Sales Budget by Location'!B1229)</f>
        <v/>
      </c>
      <c r="C1224" t="str">
        <f>IF('Daily Sales Budget by Location'!C1229="","",'Daily Sales Budget by Location'!C1229)</f>
        <v/>
      </c>
      <c r="D1224" t="str">
        <f>IF('Daily Sales Budget by Location'!D1229="","",'Daily Sales Budget by Location'!D1229)</f>
        <v/>
      </c>
      <c r="E1224" t="str">
        <f>IF('Daily Sales Budget by Location'!E1229="","",'Daily Sales Budget by Location'!E1229)</f>
        <v/>
      </c>
      <c r="F1224" t="str">
        <f>IF('Daily Sales Budget by Location'!F1229="","",'Daily Sales Budget by Location'!F1229)</f>
        <v/>
      </c>
      <c r="G1224" t="str">
        <f>IF('Daily Sales Budget by Location'!G1229="","",'Daily Sales Budget by Location'!G1229)</f>
        <v/>
      </c>
      <c r="H1224" t="str">
        <f>IF('Daily Sales Budget by Location'!H1229="","",'Daily Sales Budget by Location'!H1229)</f>
        <v/>
      </c>
      <c r="I1224" t="str">
        <f>IF('Daily Sales Budget by Location'!I1229="","",'Daily Sales Budget by Location'!I1229)</f>
        <v/>
      </c>
      <c r="J1224" t="str">
        <f>IF('Daily Sales Budget by Location'!J1229="","",'Daily Sales Budget by Location'!J1229)</f>
        <v/>
      </c>
      <c r="K1224" t="str">
        <f>IF('Daily Sales Budget by Location'!K1229="","",'Daily Sales Budget by Location'!K1229)</f>
        <v/>
      </c>
    </row>
    <row r="1225" spans="1:11" x14ac:dyDescent="0.25">
      <c r="A1225" t="str">
        <f>IF('Daily Sales Budget by Location'!A1230="","",'Daily Sales Budget by Location'!A1230)</f>
        <v/>
      </c>
      <c r="B1225" t="str">
        <f>IF('Daily Sales Budget by Location'!B1230="","",'Daily Sales Budget by Location'!B1230)</f>
        <v/>
      </c>
      <c r="C1225" t="str">
        <f>IF('Daily Sales Budget by Location'!C1230="","",'Daily Sales Budget by Location'!C1230)</f>
        <v/>
      </c>
      <c r="D1225" t="str">
        <f>IF('Daily Sales Budget by Location'!D1230="","",'Daily Sales Budget by Location'!D1230)</f>
        <v/>
      </c>
      <c r="E1225" t="str">
        <f>IF('Daily Sales Budget by Location'!E1230="","",'Daily Sales Budget by Location'!E1230)</f>
        <v/>
      </c>
      <c r="F1225" t="str">
        <f>IF('Daily Sales Budget by Location'!F1230="","",'Daily Sales Budget by Location'!F1230)</f>
        <v/>
      </c>
      <c r="G1225" t="str">
        <f>IF('Daily Sales Budget by Location'!G1230="","",'Daily Sales Budget by Location'!G1230)</f>
        <v/>
      </c>
      <c r="H1225" t="str">
        <f>IF('Daily Sales Budget by Location'!H1230="","",'Daily Sales Budget by Location'!H1230)</f>
        <v/>
      </c>
      <c r="I1225" t="str">
        <f>IF('Daily Sales Budget by Location'!I1230="","",'Daily Sales Budget by Location'!I1230)</f>
        <v/>
      </c>
      <c r="J1225" t="str">
        <f>IF('Daily Sales Budget by Location'!J1230="","",'Daily Sales Budget by Location'!J1230)</f>
        <v/>
      </c>
      <c r="K1225" t="str">
        <f>IF('Daily Sales Budget by Location'!K1230="","",'Daily Sales Budget by Location'!K1230)</f>
        <v/>
      </c>
    </row>
    <row r="1226" spans="1:11" x14ac:dyDescent="0.25">
      <c r="A1226" t="str">
        <f>IF('Daily Sales Budget by Location'!A1231="","",'Daily Sales Budget by Location'!A1231)</f>
        <v/>
      </c>
      <c r="B1226" t="str">
        <f>IF('Daily Sales Budget by Location'!B1231="","",'Daily Sales Budget by Location'!B1231)</f>
        <v/>
      </c>
      <c r="C1226" t="str">
        <f>IF('Daily Sales Budget by Location'!C1231="","",'Daily Sales Budget by Location'!C1231)</f>
        <v/>
      </c>
      <c r="D1226" t="str">
        <f>IF('Daily Sales Budget by Location'!D1231="","",'Daily Sales Budget by Location'!D1231)</f>
        <v/>
      </c>
      <c r="E1226" t="str">
        <f>IF('Daily Sales Budget by Location'!E1231="","",'Daily Sales Budget by Location'!E1231)</f>
        <v/>
      </c>
      <c r="F1226" t="str">
        <f>IF('Daily Sales Budget by Location'!F1231="","",'Daily Sales Budget by Location'!F1231)</f>
        <v/>
      </c>
      <c r="G1226" t="str">
        <f>IF('Daily Sales Budget by Location'!G1231="","",'Daily Sales Budget by Location'!G1231)</f>
        <v/>
      </c>
      <c r="H1226" t="str">
        <f>IF('Daily Sales Budget by Location'!H1231="","",'Daily Sales Budget by Location'!H1231)</f>
        <v/>
      </c>
      <c r="I1226" t="str">
        <f>IF('Daily Sales Budget by Location'!I1231="","",'Daily Sales Budget by Location'!I1231)</f>
        <v/>
      </c>
      <c r="J1226" t="str">
        <f>IF('Daily Sales Budget by Location'!J1231="","",'Daily Sales Budget by Location'!J1231)</f>
        <v/>
      </c>
      <c r="K1226" t="str">
        <f>IF('Daily Sales Budget by Location'!K1231="","",'Daily Sales Budget by Location'!K1231)</f>
        <v/>
      </c>
    </row>
    <row r="1227" spans="1:11" x14ac:dyDescent="0.25">
      <c r="A1227" t="str">
        <f>IF('Daily Sales Budget by Location'!A1232="","",'Daily Sales Budget by Location'!A1232)</f>
        <v/>
      </c>
      <c r="B1227" t="str">
        <f>IF('Daily Sales Budget by Location'!B1232="","",'Daily Sales Budget by Location'!B1232)</f>
        <v/>
      </c>
      <c r="C1227" t="str">
        <f>IF('Daily Sales Budget by Location'!C1232="","",'Daily Sales Budget by Location'!C1232)</f>
        <v/>
      </c>
      <c r="D1227" t="str">
        <f>IF('Daily Sales Budget by Location'!D1232="","",'Daily Sales Budget by Location'!D1232)</f>
        <v/>
      </c>
      <c r="E1227" t="str">
        <f>IF('Daily Sales Budget by Location'!E1232="","",'Daily Sales Budget by Location'!E1232)</f>
        <v/>
      </c>
      <c r="F1227" t="str">
        <f>IF('Daily Sales Budget by Location'!F1232="","",'Daily Sales Budget by Location'!F1232)</f>
        <v/>
      </c>
      <c r="G1227" t="str">
        <f>IF('Daily Sales Budget by Location'!G1232="","",'Daily Sales Budget by Location'!G1232)</f>
        <v/>
      </c>
      <c r="H1227" t="str">
        <f>IF('Daily Sales Budget by Location'!H1232="","",'Daily Sales Budget by Location'!H1232)</f>
        <v/>
      </c>
      <c r="I1227" t="str">
        <f>IF('Daily Sales Budget by Location'!I1232="","",'Daily Sales Budget by Location'!I1232)</f>
        <v/>
      </c>
      <c r="J1227" t="str">
        <f>IF('Daily Sales Budget by Location'!J1232="","",'Daily Sales Budget by Location'!J1232)</f>
        <v/>
      </c>
      <c r="K1227" t="str">
        <f>IF('Daily Sales Budget by Location'!K1232="","",'Daily Sales Budget by Location'!K1232)</f>
        <v/>
      </c>
    </row>
    <row r="1228" spans="1:11" x14ac:dyDescent="0.25">
      <c r="A1228" t="str">
        <f>IF('Daily Sales Budget by Location'!A1233="","",'Daily Sales Budget by Location'!A1233)</f>
        <v/>
      </c>
      <c r="B1228" t="str">
        <f>IF('Daily Sales Budget by Location'!B1233="","",'Daily Sales Budget by Location'!B1233)</f>
        <v/>
      </c>
      <c r="C1228" t="str">
        <f>IF('Daily Sales Budget by Location'!C1233="","",'Daily Sales Budget by Location'!C1233)</f>
        <v/>
      </c>
      <c r="D1228" t="str">
        <f>IF('Daily Sales Budget by Location'!D1233="","",'Daily Sales Budget by Location'!D1233)</f>
        <v/>
      </c>
      <c r="E1228" t="str">
        <f>IF('Daily Sales Budget by Location'!E1233="","",'Daily Sales Budget by Location'!E1233)</f>
        <v/>
      </c>
      <c r="F1228" t="str">
        <f>IF('Daily Sales Budget by Location'!F1233="","",'Daily Sales Budget by Location'!F1233)</f>
        <v/>
      </c>
      <c r="G1228" t="str">
        <f>IF('Daily Sales Budget by Location'!G1233="","",'Daily Sales Budget by Location'!G1233)</f>
        <v/>
      </c>
      <c r="H1228" t="str">
        <f>IF('Daily Sales Budget by Location'!H1233="","",'Daily Sales Budget by Location'!H1233)</f>
        <v/>
      </c>
      <c r="I1228" t="str">
        <f>IF('Daily Sales Budget by Location'!I1233="","",'Daily Sales Budget by Location'!I1233)</f>
        <v/>
      </c>
      <c r="J1228" t="str">
        <f>IF('Daily Sales Budget by Location'!J1233="","",'Daily Sales Budget by Location'!J1233)</f>
        <v/>
      </c>
      <c r="K1228" t="str">
        <f>IF('Daily Sales Budget by Location'!K1233="","",'Daily Sales Budget by Location'!K1233)</f>
        <v/>
      </c>
    </row>
    <row r="1229" spans="1:11" x14ac:dyDescent="0.25">
      <c r="A1229" t="str">
        <f>IF('Daily Sales Budget by Location'!A1234="","",'Daily Sales Budget by Location'!A1234)</f>
        <v/>
      </c>
      <c r="B1229" t="str">
        <f>IF('Daily Sales Budget by Location'!B1234="","",'Daily Sales Budget by Location'!B1234)</f>
        <v/>
      </c>
      <c r="C1229" t="str">
        <f>IF('Daily Sales Budget by Location'!C1234="","",'Daily Sales Budget by Location'!C1234)</f>
        <v/>
      </c>
      <c r="D1229" t="str">
        <f>IF('Daily Sales Budget by Location'!D1234="","",'Daily Sales Budget by Location'!D1234)</f>
        <v/>
      </c>
      <c r="E1229" t="str">
        <f>IF('Daily Sales Budget by Location'!E1234="","",'Daily Sales Budget by Location'!E1234)</f>
        <v/>
      </c>
      <c r="F1229" t="str">
        <f>IF('Daily Sales Budget by Location'!F1234="","",'Daily Sales Budget by Location'!F1234)</f>
        <v/>
      </c>
      <c r="G1229" t="str">
        <f>IF('Daily Sales Budget by Location'!G1234="","",'Daily Sales Budget by Location'!G1234)</f>
        <v/>
      </c>
      <c r="H1229" t="str">
        <f>IF('Daily Sales Budget by Location'!H1234="","",'Daily Sales Budget by Location'!H1234)</f>
        <v/>
      </c>
      <c r="I1229" t="str">
        <f>IF('Daily Sales Budget by Location'!I1234="","",'Daily Sales Budget by Location'!I1234)</f>
        <v/>
      </c>
      <c r="J1229" t="str">
        <f>IF('Daily Sales Budget by Location'!J1234="","",'Daily Sales Budget by Location'!J1234)</f>
        <v/>
      </c>
      <c r="K1229" t="str">
        <f>IF('Daily Sales Budget by Location'!K1234="","",'Daily Sales Budget by Location'!K1234)</f>
        <v/>
      </c>
    </row>
    <row r="1230" spans="1:11" x14ac:dyDescent="0.25">
      <c r="A1230" t="str">
        <f>IF('Daily Sales Budget by Location'!A1235="","",'Daily Sales Budget by Location'!A1235)</f>
        <v/>
      </c>
      <c r="B1230" t="str">
        <f>IF('Daily Sales Budget by Location'!B1235="","",'Daily Sales Budget by Location'!B1235)</f>
        <v/>
      </c>
      <c r="C1230" t="str">
        <f>IF('Daily Sales Budget by Location'!C1235="","",'Daily Sales Budget by Location'!C1235)</f>
        <v/>
      </c>
      <c r="D1230" t="str">
        <f>IF('Daily Sales Budget by Location'!D1235="","",'Daily Sales Budget by Location'!D1235)</f>
        <v/>
      </c>
      <c r="E1230" t="str">
        <f>IF('Daily Sales Budget by Location'!E1235="","",'Daily Sales Budget by Location'!E1235)</f>
        <v/>
      </c>
      <c r="F1230" t="str">
        <f>IF('Daily Sales Budget by Location'!F1235="","",'Daily Sales Budget by Location'!F1235)</f>
        <v/>
      </c>
      <c r="G1230" t="str">
        <f>IF('Daily Sales Budget by Location'!G1235="","",'Daily Sales Budget by Location'!G1235)</f>
        <v/>
      </c>
      <c r="H1230" t="str">
        <f>IF('Daily Sales Budget by Location'!H1235="","",'Daily Sales Budget by Location'!H1235)</f>
        <v/>
      </c>
      <c r="I1230" t="str">
        <f>IF('Daily Sales Budget by Location'!I1235="","",'Daily Sales Budget by Location'!I1235)</f>
        <v/>
      </c>
      <c r="J1230" t="str">
        <f>IF('Daily Sales Budget by Location'!J1235="","",'Daily Sales Budget by Location'!J1235)</f>
        <v/>
      </c>
      <c r="K1230" t="str">
        <f>IF('Daily Sales Budget by Location'!K1235="","",'Daily Sales Budget by Location'!K1235)</f>
        <v/>
      </c>
    </row>
    <row r="1231" spans="1:11" x14ac:dyDescent="0.25">
      <c r="A1231" t="str">
        <f>IF('Daily Sales Budget by Location'!A1236="","",'Daily Sales Budget by Location'!A1236)</f>
        <v/>
      </c>
      <c r="B1231" t="str">
        <f>IF('Daily Sales Budget by Location'!B1236="","",'Daily Sales Budget by Location'!B1236)</f>
        <v/>
      </c>
      <c r="C1231" t="str">
        <f>IF('Daily Sales Budget by Location'!C1236="","",'Daily Sales Budget by Location'!C1236)</f>
        <v/>
      </c>
      <c r="D1231" t="str">
        <f>IF('Daily Sales Budget by Location'!D1236="","",'Daily Sales Budget by Location'!D1236)</f>
        <v/>
      </c>
      <c r="E1231" t="str">
        <f>IF('Daily Sales Budget by Location'!E1236="","",'Daily Sales Budget by Location'!E1236)</f>
        <v/>
      </c>
      <c r="F1231" t="str">
        <f>IF('Daily Sales Budget by Location'!F1236="","",'Daily Sales Budget by Location'!F1236)</f>
        <v/>
      </c>
      <c r="G1231" t="str">
        <f>IF('Daily Sales Budget by Location'!G1236="","",'Daily Sales Budget by Location'!G1236)</f>
        <v/>
      </c>
      <c r="H1231" t="str">
        <f>IF('Daily Sales Budget by Location'!H1236="","",'Daily Sales Budget by Location'!H1236)</f>
        <v/>
      </c>
      <c r="I1231" t="str">
        <f>IF('Daily Sales Budget by Location'!I1236="","",'Daily Sales Budget by Location'!I1236)</f>
        <v/>
      </c>
      <c r="J1231" t="str">
        <f>IF('Daily Sales Budget by Location'!J1236="","",'Daily Sales Budget by Location'!J1236)</f>
        <v/>
      </c>
      <c r="K1231" t="str">
        <f>IF('Daily Sales Budget by Location'!K1236="","",'Daily Sales Budget by Location'!K1236)</f>
        <v/>
      </c>
    </row>
    <row r="1232" spans="1:11" x14ac:dyDescent="0.25">
      <c r="A1232" t="str">
        <f>IF('Daily Sales Budget by Location'!A1237="","",'Daily Sales Budget by Location'!A1237)</f>
        <v/>
      </c>
      <c r="B1232" t="str">
        <f>IF('Daily Sales Budget by Location'!B1237="","",'Daily Sales Budget by Location'!B1237)</f>
        <v/>
      </c>
      <c r="C1232" t="str">
        <f>IF('Daily Sales Budget by Location'!C1237="","",'Daily Sales Budget by Location'!C1237)</f>
        <v/>
      </c>
      <c r="D1232" t="str">
        <f>IF('Daily Sales Budget by Location'!D1237="","",'Daily Sales Budget by Location'!D1237)</f>
        <v/>
      </c>
      <c r="E1232" t="str">
        <f>IF('Daily Sales Budget by Location'!E1237="","",'Daily Sales Budget by Location'!E1237)</f>
        <v/>
      </c>
      <c r="F1232" t="str">
        <f>IF('Daily Sales Budget by Location'!F1237="","",'Daily Sales Budget by Location'!F1237)</f>
        <v/>
      </c>
      <c r="G1232" t="str">
        <f>IF('Daily Sales Budget by Location'!G1237="","",'Daily Sales Budget by Location'!G1237)</f>
        <v/>
      </c>
      <c r="H1232" t="str">
        <f>IF('Daily Sales Budget by Location'!H1237="","",'Daily Sales Budget by Location'!H1237)</f>
        <v/>
      </c>
      <c r="I1232" t="str">
        <f>IF('Daily Sales Budget by Location'!I1237="","",'Daily Sales Budget by Location'!I1237)</f>
        <v/>
      </c>
      <c r="J1232" t="str">
        <f>IF('Daily Sales Budget by Location'!J1237="","",'Daily Sales Budget by Location'!J1237)</f>
        <v/>
      </c>
      <c r="K1232" t="str">
        <f>IF('Daily Sales Budget by Location'!K1237="","",'Daily Sales Budget by Location'!K1237)</f>
        <v/>
      </c>
    </row>
    <row r="1233" spans="1:11" x14ac:dyDescent="0.25">
      <c r="A1233" t="str">
        <f>IF('Daily Sales Budget by Location'!A1238="","",'Daily Sales Budget by Location'!A1238)</f>
        <v/>
      </c>
      <c r="B1233" t="str">
        <f>IF('Daily Sales Budget by Location'!B1238="","",'Daily Sales Budget by Location'!B1238)</f>
        <v/>
      </c>
      <c r="C1233" t="str">
        <f>IF('Daily Sales Budget by Location'!C1238="","",'Daily Sales Budget by Location'!C1238)</f>
        <v/>
      </c>
      <c r="D1233" t="str">
        <f>IF('Daily Sales Budget by Location'!D1238="","",'Daily Sales Budget by Location'!D1238)</f>
        <v/>
      </c>
      <c r="E1233" t="str">
        <f>IF('Daily Sales Budget by Location'!E1238="","",'Daily Sales Budget by Location'!E1238)</f>
        <v/>
      </c>
      <c r="F1233" t="str">
        <f>IF('Daily Sales Budget by Location'!F1238="","",'Daily Sales Budget by Location'!F1238)</f>
        <v/>
      </c>
      <c r="G1233" t="str">
        <f>IF('Daily Sales Budget by Location'!G1238="","",'Daily Sales Budget by Location'!G1238)</f>
        <v/>
      </c>
      <c r="H1233" t="str">
        <f>IF('Daily Sales Budget by Location'!H1238="","",'Daily Sales Budget by Location'!H1238)</f>
        <v/>
      </c>
      <c r="I1233" t="str">
        <f>IF('Daily Sales Budget by Location'!I1238="","",'Daily Sales Budget by Location'!I1238)</f>
        <v/>
      </c>
      <c r="J1233" t="str">
        <f>IF('Daily Sales Budget by Location'!J1238="","",'Daily Sales Budget by Location'!J1238)</f>
        <v/>
      </c>
      <c r="K1233" t="str">
        <f>IF('Daily Sales Budget by Location'!K1238="","",'Daily Sales Budget by Location'!K1238)</f>
        <v/>
      </c>
    </row>
    <row r="1234" spans="1:11" x14ac:dyDescent="0.25">
      <c r="A1234" t="str">
        <f>IF('Daily Sales Budget by Location'!A1239="","",'Daily Sales Budget by Location'!A1239)</f>
        <v/>
      </c>
      <c r="B1234" t="str">
        <f>IF('Daily Sales Budget by Location'!B1239="","",'Daily Sales Budget by Location'!B1239)</f>
        <v/>
      </c>
      <c r="C1234" t="str">
        <f>IF('Daily Sales Budget by Location'!C1239="","",'Daily Sales Budget by Location'!C1239)</f>
        <v/>
      </c>
      <c r="D1234" t="str">
        <f>IF('Daily Sales Budget by Location'!D1239="","",'Daily Sales Budget by Location'!D1239)</f>
        <v/>
      </c>
      <c r="E1234" t="str">
        <f>IF('Daily Sales Budget by Location'!E1239="","",'Daily Sales Budget by Location'!E1239)</f>
        <v/>
      </c>
      <c r="F1234" t="str">
        <f>IF('Daily Sales Budget by Location'!F1239="","",'Daily Sales Budget by Location'!F1239)</f>
        <v/>
      </c>
      <c r="G1234" t="str">
        <f>IF('Daily Sales Budget by Location'!G1239="","",'Daily Sales Budget by Location'!G1239)</f>
        <v/>
      </c>
      <c r="H1234" t="str">
        <f>IF('Daily Sales Budget by Location'!H1239="","",'Daily Sales Budget by Location'!H1239)</f>
        <v/>
      </c>
      <c r="I1234" t="str">
        <f>IF('Daily Sales Budget by Location'!I1239="","",'Daily Sales Budget by Location'!I1239)</f>
        <v/>
      </c>
      <c r="J1234" t="str">
        <f>IF('Daily Sales Budget by Location'!J1239="","",'Daily Sales Budget by Location'!J1239)</f>
        <v/>
      </c>
      <c r="K1234" t="str">
        <f>IF('Daily Sales Budget by Location'!K1239="","",'Daily Sales Budget by Location'!K1239)</f>
        <v/>
      </c>
    </row>
    <row r="1235" spans="1:11" x14ac:dyDescent="0.25">
      <c r="A1235" t="str">
        <f>IF('Daily Sales Budget by Location'!A1240="","",'Daily Sales Budget by Location'!A1240)</f>
        <v/>
      </c>
      <c r="B1235" t="str">
        <f>IF('Daily Sales Budget by Location'!B1240="","",'Daily Sales Budget by Location'!B1240)</f>
        <v/>
      </c>
      <c r="C1235" t="str">
        <f>IF('Daily Sales Budget by Location'!C1240="","",'Daily Sales Budget by Location'!C1240)</f>
        <v/>
      </c>
      <c r="D1235" t="str">
        <f>IF('Daily Sales Budget by Location'!D1240="","",'Daily Sales Budget by Location'!D1240)</f>
        <v/>
      </c>
      <c r="E1235" t="str">
        <f>IF('Daily Sales Budget by Location'!E1240="","",'Daily Sales Budget by Location'!E1240)</f>
        <v/>
      </c>
      <c r="F1235" t="str">
        <f>IF('Daily Sales Budget by Location'!F1240="","",'Daily Sales Budget by Location'!F1240)</f>
        <v/>
      </c>
      <c r="G1235" t="str">
        <f>IF('Daily Sales Budget by Location'!G1240="","",'Daily Sales Budget by Location'!G1240)</f>
        <v/>
      </c>
      <c r="H1235" t="str">
        <f>IF('Daily Sales Budget by Location'!H1240="","",'Daily Sales Budget by Location'!H1240)</f>
        <v/>
      </c>
      <c r="I1235" t="str">
        <f>IF('Daily Sales Budget by Location'!I1240="","",'Daily Sales Budget by Location'!I1240)</f>
        <v/>
      </c>
      <c r="J1235" t="str">
        <f>IF('Daily Sales Budget by Location'!J1240="","",'Daily Sales Budget by Location'!J1240)</f>
        <v/>
      </c>
      <c r="K1235" t="str">
        <f>IF('Daily Sales Budget by Location'!K1240="","",'Daily Sales Budget by Location'!K1240)</f>
        <v/>
      </c>
    </row>
    <row r="1236" spans="1:11" x14ac:dyDescent="0.25">
      <c r="A1236" t="str">
        <f>IF('Daily Sales Budget by Location'!A1241="","",'Daily Sales Budget by Location'!A1241)</f>
        <v/>
      </c>
      <c r="B1236" t="str">
        <f>IF('Daily Sales Budget by Location'!B1241="","",'Daily Sales Budget by Location'!B1241)</f>
        <v/>
      </c>
      <c r="C1236" t="str">
        <f>IF('Daily Sales Budget by Location'!C1241="","",'Daily Sales Budget by Location'!C1241)</f>
        <v/>
      </c>
      <c r="D1236" t="str">
        <f>IF('Daily Sales Budget by Location'!D1241="","",'Daily Sales Budget by Location'!D1241)</f>
        <v/>
      </c>
      <c r="E1236" t="str">
        <f>IF('Daily Sales Budget by Location'!E1241="","",'Daily Sales Budget by Location'!E1241)</f>
        <v/>
      </c>
      <c r="F1236" t="str">
        <f>IF('Daily Sales Budget by Location'!F1241="","",'Daily Sales Budget by Location'!F1241)</f>
        <v/>
      </c>
      <c r="G1236" t="str">
        <f>IF('Daily Sales Budget by Location'!G1241="","",'Daily Sales Budget by Location'!G1241)</f>
        <v/>
      </c>
      <c r="H1236" t="str">
        <f>IF('Daily Sales Budget by Location'!H1241="","",'Daily Sales Budget by Location'!H1241)</f>
        <v/>
      </c>
      <c r="I1236" t="str">
        <f>IF('Daily Sales Budget by Location'!I1241="","",'Daily Sales Budget by Location'!I1241)</f>
        <v/>
      </c>
      <c r="J1236" t="str">
        <f>IF('Daily Sales Budget by Location'!J1241="","",'Daily Sales Budget by Location'!J1241)</f>
        <v/>
      </c>
      <c r="K1236" t="str">
        <f>IF('Daily Sales Budget by Location'!K1241="","",'Daily Sales Budget by Location'!K1241)</f>
        <v/>
      </c>
    </row>
    <row r="1237" spans="1:11" x14ac:dyDescent="0.25">
      <c r="A1237" t="str">
        <f>IF('Daily Sales Budget by Location'!A1242="","",'Daily Sales Budget by Location'!A1242)</f>
        <v/>
      </c>
      <c r="B1237" t="str">
        <f>IF('Daily Sales Budget by Location'!B1242="","",'Daily Sales Budget by Location'!B1242)</f>
        <v/>
      </c>
      <c r="C1237" t="str">
        <f>IF('Daily Sales Budget by Location'!C1242="","",'Daily Sales Budget by Location'!C1242)</f>
        <v/>
      </c>
      <c r="D1237" t="str">
        <f>IF('Daily Sales Budget by Location'!D1242="","",'Daily Sales Budget by Location'!D1242)</f>
        <v/>
      </c>
      <c r="E1237" t="str">
        <f>IF('Daily Sales Budget by Location'!E1242="","",'Daily Sales Budget by Location'!E1242)</f>
        <v/>
      </c>
      <c r="F1237" t="str">
        <f>IF('Daily Sales Budget by Location'!F1242="","",'Daily Sales Budget by Location'!F1242)</f>
        <v/>
      </c>
      <c r="G1237" t="str">
        <f>IF('Daily Sales Budget by Location'!G1242="","",'Daily Sales Budget by Location'!G1242)</f>
        <v/>
      </c>
      <c r="H1237" t="str">
        <f>IF('Daily Sales Budget by Location'!H1242="","",'Daily Sales Budget by Location'!H1242)</f>
        <v/>
      </c>
      <c r="I1237" t="str">
        <f>IF('Daily Sales Budget by Location'!I1242="","",'Daily Sales Budget by Location'!I1242)</f>
        <v/>
      </c>
      <c r="J1237" t="str">
        <f>IF('Daily Sales Budget by Location'!J1242="","",'Daily Sales Budget by Location'!J1242)</f>
        <v/>
      </c>
      <c r="K1237" t="str">
        <f>IF('Daily Sales Budget by Location'!K1242="","",'Daily Sales Budget by Location'!K1242)</f>
        <v/>
      </c>
    </row>
    <row r="1238" spans="1:11" x14ac:dyDescent="0.25">
      <c r="A1238" t="str">
        <f>IF('Daily Sales Budget by Location'!A1243="","",'Daily Sales Budget by Location'!A1243)</f>
        <v/>
      </c>
      <c r="B1238" t="str">
        <f>IF('Daily Sales Budget by Location'!B1243="","",'Daily Sales Budget by Location'!B1243)</f>
        <v/>
      </c>
      <c r="C1238" t="str">
        <f>IF('Daily Sales Budget by Location'!C1243="","",'Daily Sales Budget by Location'!C1243)</f>
        <v/>
      </c>
      <c r="D1238" t="str">
        <f>IF('Daily Sales Budget by Location'!D1243="","",'Daily Sales Budget by Location'!D1243)</f>
        <v/>
      </c>
      <c r="E1238" t="str">
        <f>IF('Daily Sales Budget by Location'!E1243="","",'Daily Sales Budget by Location'!E1243)</f>
        <v/>
      </c>
      <c r="F1238" t="str">
        <f>IF('Daily Sales Budget by Location'!F1243="","",'Daily Sales Budget by Location'!F1243)</f>
        <v/>
      </c>
      <c r="G1238" t="str">
        <f>IF('Daily Sales Budget by Location'!G1243="","",'Daily Sales Budget by Location'!G1243)</f>
        <v/>
      </c>
      <c r="H1238" t="str">
        <f>IF('Daily Sales Budget by Location'!H1243="","",'Daily Sales Budget by Location'!H1243)</f>
        <v/>
      </c>
      <c r="I1238" t="str">
        <f>IF('Daily Sales Budget by Location'!I1243="","",'Daily Sales Budget by Location'!I1243)</f>
        <v/>
      </c>
      <c r="J1238" t="str">
        <f>IF('Daily Sales Budget by Location'!J1243="","",'Daily Sales Budget by Location'!J1243)</f>
        <v/>
      </c>
      <c r="K1238" t="str">
        <f>IF('Daily Sales Budget by Location'!K1243="","",'Daily Sales Budget by Location'!K1243)</f>
        <v/>
      </c>
    </row>
    <row r="1239" spans="1:11" x14ac:dyDescent="0.25">
      <c r="A1239" t="str">
        <f>IF('Daily Sales Budget by Location'!A1244="","",'Daily Sales Budget by Location'!A1244)</f>
        <v/>
      </c>
      <c r="B1239" t="str">
        <f>IF('Daily Sales Budget by Location'!B1244="","",'Daily Sales Budget by Location'!B1244)</f>
        <v/>
      </c>
      <c r="C1239" t="str">
        <f>IF('Daily Sales Budget by Location'!C1244="","",'Daily Sales Budget by Location'!C1244)</f>
        <v/>
      </c>
      <c r="D1239" t="str">
        <f>IF('Daily Sales Budget by Location'!D1244="","",'Daily Sales Budget by Location'!D1244)</f>
        <v/>
      </c>
      <c r="E1239" t="str">
        <f>IF('Daily Sales Budget by Location'!E1244="","",'Daily Sales Budget by Location'!E1244)</f>
        <v/>
      </c>
      <c r="F1239" t="str">
        <f>IF('Daily Sales Budget by Location'!F1244="","",'Daily Sales Budget by Location'!F1244)</f>
        <v/>
      </c>
      <c r="G1239" t="str">
        <f>IF('Daily Sales Budget by Location'!G1244="","",'Daily Sales Budget by Location'!G1244)</f>
        <v/>
      </c>
      <c r="H1239" t="str">
        <f>IF('Daily Sales Budget by Location'!H1244="","",'Daily Sales Budget by Location'!H1244)</f>
        <v/>
      </c>
      <c r="I1239" t="str">
        <f>IF('Daily Sales Budget by Location'!I1244="","",'Daily Sales Budget by Location'!I1244)</f>
        <v/>
      </c>
      <c r="J1239" t="str">
        <f>IF('Daily Sales Budget by Location'!J1244="","",'Daily Sales Budget by Location'!J1244)</f>
        <v/>
      </c>
      <c r="K1239" t="str">
        <f>IF('Daily Sales Budget by Location'!K1244="","",'Daily Sales Budget by Location'!K1244)</f>
        <v/>
      </c>
    </row>
    <row r="1240" spans="1:11" x14ac:dyDescent="0.25">
      <c r="A1240" t="str">
        <f>IF('Daily Sales Budget by Location'!A1245="","",'Daily Sales Budget by Location'!A1245)</f>
        <v/>
      </c>
      <c r="B1240" t="str">
        <f>IF('Daily Sales Budget by Location'!B1245="","",'Daily Sales Budget by Location'!B1245)</f>
        <v/>
      </c>
      <c r="C1240" t="str">
        <f>IF('Daily Sales Budget by Location'!C1245="","",'Daily Sales Budget by Location'!C1245)</f>
        <v/>
      </c>
      <c r="D1240" t="str">
        <f>IF('Daily Sales Budget by Location'!D1245="","",'Daily Sales Budget by Location'!D1245)</f>
        <v/>
      </c>
      <c r="E1240" t="str">
        <f>IF('Daily Sales Budget by Location'!E1245="","",'Daily Sales Budget by Location'!E1245)</f>
        <v/>
      </c>
      <c r="F1240" t="str">
        <f>IF('Daily Sales Budget by Location'!F1245="","",'Daily Sales Budget by Location'!F1245)</f>
        <v/>
      </c>
      <c r="G1240" t="str">
        <f>IF('Daily Sales Budget by Location'!G1245="","",'Daily Sales Budget by Location'!G1245)</f>
        <v/>
      </c>
      <c r="H1240" t="str">
        <f>IF('Daily Sales Budget by Location'!H1245="","",'Daily Sales Budget by Location'!H1245)</f>
        <v/>
      </c>
      <c r="I1240" t="str">
        <f>IF('Daily Sales Budget by Location'!I1245="","",'Daily Sales Budget by Location'!I1245)</f>
        <v/>
      </c>
      <c r="J1240" t="str">
        <f>IF('Daily Sales Budget by Location'!J1245="","",'Daily Sales Budget by Location'!J1245)</f>
        <v/>
      </c>
      <c r="K1240" t="str">
        <f>IF('Daily Sales Budget by Location'!K1245="","",'Daily Sales Budget by Location'!K1245)</f>
        <v/>
      </c>
    </row>
    <row r="1241" spans="1:11" x14ac:dyDescent="0.25">
      <c r="A1241" t="str">
        <f>IF('Daily Sales Budget by Location'!A1246="","",'Daily Sales Budget by Location'!A1246)</f>
        <v/>
      </c>
      <c r="B1241" t="str">
        <f>IF('Daily Sales Budget by Location'!B1246="","",'Daily Sales Budget by Location'!B1246)</f>
        <v/>
      </c>
      <c r="C1241" t="str">
        <f>IF('Daily Sales Budget by Location'!C1246="","",'Daily Sales Budget by Location'!C1246)</f>
        <v/>
      </c>
      <c r="D1241" t="str">
        <f>IF('Daily Sales Budget by Location'!D1246="","",'Daily Sales Budget by Location'!D1246)</f>
        <v/>
      </c>
      <c r="E1241" t="str">
        <f>IF('Daily Sales Budget by Location'!E1246="","",'Daily Sales Budget by Location'!E1246)</f>
        <v/>
      </c>
      <c r="F1241" t="str">
        <f>IF('Daily Sales Budget by Location'!F1246="","",'Daily Sales Budget by Location'!F1246)</f>
        <v/>
      </c>
      <c r="G1241" t="str">
        <f>IF('Daily Sales Budget by Location'!G1246="","",'Daily Sales Budget by Location'!G1246)</f>
        <v/>
      </c>
      <c r="H1241" t="str">
        <f>IF('Daily Sales Budget by Location'!H1246="","",'Daily Sales Budget by Location'!H1246)</f>
        <v/>
      </c>
      <c r="I1241" t="str">
        <f>IF('Daily Sales Budget by Location'!I1246="","",'Daily Sales Budget by Location'!I1246)</f>
        <v/>
      </c>
      <c r="J1241" t="str">
        <f>IF('Daily Sales Budget by Location'!J1246="","",'Daily Sales Budget by Location'!J1246)</f>
        <v/>
      </c>
      <c r="K1241" t="str">
        <f>IF('Daily Sales Budget by Location'!K1246="","",'Daily Sales Budget by Location'!K1246)</f>
        <v/>
      </c>
    </row>
    <row r="1242" spans="1:11" x14ac:dyDescent="0.25">
      <c r="A1242" t="str">
        <f>IF('Daily Sales Budget by Location'!A1247="","",'Daily Sales Budget by Location'!A1247)</f>
        <v/>
      </c>
      <c r="B1242" t="str">
        <f>IF('Daily Sales Budget by Location'!B1247="","",'Daily Sales Budget by Location'!B1247)</f>
        <v/>
      </c>
      <c r="C1242" t="str">
        <f>IF('Daily Sales Budget by Location'!C1247="","",'Daily Sales Budget by Location'!C1247)</f>
        <v/>
      </c>
      <c r="D1242" t="str">
        <f>IF('Daily Sales Budget by Location'!D1247="","",'Daily Sales Budget by Location'!D1247)</f>
        <v/>
      </c>
      <c r="E1242" t="str">
        <f>IF('Daily Sales Budget by Location'!E1247="","",'Daily Sales Budget by Location'!E1247)</f>
        <v/>
      </c>
      <c r="F1242" t="str">
        <f>IF('Daily Sales Budget by Location'!F1247="","",'Daily Sales Budget by Location'!F1247)</f>
        <v/>
      </c>
      <c r="G1242" t="str">
        <f>IF('Daily Sales Budget by Location'!G1247="","",'Daily Sales Budget by Location'!G1247)</f>
        <v/>
      </c>
      <c r="H1242" t="str">
        <f>IF('Daily Sales Budget by Location'!H1247="","",'Daily Sales Budget by Location'!H1247)</f>
        <v/>
      </c>
      <c r="I1242" t="str">
        <f>IF('Daily Sales Budget by Location'!I1247="","",'Daily Sales Budget by Location'!I1247)</f>
        <v/>
      </c>
      <c r="J1242" t="str">
        <f>IF('Daily Sales Budget by Location'!J1247="","",'Daily Sales Budget by Location'!J1247)</f>
        <v/>
      </c>
      <c r="K1242" t="str">
        <f>IF('Daily Sales Budget by Location'!K1247="","",'Daily Sales Budget by Location'!K1247)</f>
        <v/>
      </c>
    </row>
    <row r="1243" spans="1:11" x14ac:dyDescent="0.25">
      <c r="A1243" t="str">
        <f>IF('Daily Sales Budget by Location'!A1248="","",'Daily Sales Budget by Location'!A1248)</f>
        <v/>
      </c>
      <c r="B1243" t="str">
        <f>IF('Daily Sales Budget by Location'!B1248="","",'Daily Sales Budget by Location'!B1248)</f>
        <v/>
      </c>
      <c r="C1243" t="str">
        <f>IF('Daily Sales Budget by Location'!C1248="","",'Daily Sales Budget by Location'!C1248)</f>
        <v/>
      </c>
      <c r="D1243" t="str">
        <f>IF('Daily Sales Budget by Location'!D1248="","",'Daily Sales Budget by Location'!D1248)</f>
        <v/>
      </c>
      <c r="E1243" t="str">
        <f>IF('Daily Sales Budget by Location'!E1248="","",'Daily Sales Budget by Location'!E1248)</f>
        <v/>
      </c>
      <c r="F1243" t="str">
        <f>IF('Daily Sales Budget by Location'!F1248="","",'Daily Sales Budget by Location'!F1248)</f>
        <v/>
      </c>
      <c r="G1243" t="str">
        <f>IF('Daily Sales Budget by Location'!G1248="","",'Daily Sales Budget by Location'!G1248)</f>
        <v/>
      </c>
      <c r="H1243" t="str">
        <f>IF('Daily Sales Budget by Location'!H1248="","",'Daily Sales Budget by Location'!H1248)</f>
        <v/>
      </c>
      <c r="I1243" t="str">
        <f>IF('Daily Sales Budget by Location'!I1248="","",'Daily Sales Budget by Location'!I1248)</f>
        <v/>
      </c>
      <c r="J1243" t="str">
        <f>IF('Daily Sales Budget by Location'!J1248="","",'Daily Sales Budget by Location'!J1248)</f>
        <v/>
      </c>
      <c r="K1243" t="str">
        <f>IF('Daily Sales Budget by Location'!K1248="","",'Daily Sales Budget by Location'!K1248)</f>
        <v/>
      </c>
    </row>
    <row r="1244" spans="1:11" x14ac:dyDescent="0.25">
      <c r="A1244" t="str">
        <f>IF('Daily Sales Budget by Location'!A1249="","",'Daily Sales Budget by Location'!A1249)</f>
        <v/>
      </c>
      <c r="B1244" t="str">
        <f>IF('Daily Sales Budget by Location'!B1249="","",'Daily Sales Budget by Location'!B1249)</f>
        <v/>
      </c>
      <c r="C1244" t="str">
        <f>IF('Daily Sales Budget by Location'!C1249="","",'Daily Sales Budget by Location'!C1249)</f>
        <v/>
      </c>
      <c r="D1244" t="str">
        <f>IF('Daily Sales Budget by Location'!D1249="","",'Daily Sales Budget by Location'!D1249)</f>
        <v/>
      </c>
      <c r="E1244" t="str">
        <f>IF('Daily Sales Budget by Location'!E1249="","",'Daily Sales Budget by Location'!E1249)</f>
        <v/>
      </c>
      <c r="F1244" t="str">
        <f>IF('Daily Sales Budget by Location'!F1249="","",'Daily Sales Budget by Location'!F1249)</f>
        <v/>
      </c>
      <c r="G1244" t="str">
        <f>IF('Daily Sales Budget by Location'!G1249="","",'Daily Sales Budget by Location'!G1249)</f>
        <v/>
      </c>
      <c r="H1244" t="str">
        <f>IF('Daily Sales Budget by Location'!H1249="","",'Daily Sales Budget by Location'!H1249)</f>
        <v/>
      </c>
      <c r="I1244" t="str">
        <f>IF('Daily Sales Budget by Location'!I1249="","",'Daily Sales Budget by Location'!I1249)</f>
        <v/>
      </c>
      <c r="J1244" t="str">
        <f>IF('Daily Sales Budget by Location'!J1249="","",'Daily Sales Budget by Location'!J1249)</f>
        <v/>
      </c>
      <c r="K1244" t="str">
        <f>IF('Daily Sales Budget by Location'!K1249="","",'Daily Sales Budget by Location'!K1249)</f>
        <v/>
      </c>
    </row>
    <row r="1245" spans="1:11" x14ac:dyDescent="0.25">
      <c r="A1245" t="str">
        <f>IF('Daily Sales Budget by Location'!A1250="","",'Daily Sales Budget by Location'!A1250)</f>
        <v/>
      </c>
      <c r="B1245" t="str">
        <f>IF('Daily Sales Budget by Location'!B1250="","",'Daily Sales Budget by Location'!B1250)</f>
        <v/>
      </c>
      <c r="C1245" t="str">
        <f>IF('Daily Sales Budget by Location'!C1250="","",'Daily Sales Budget by Location'!C1250)</f>
        <v/>
      </c>
      <c r="D1245" t="str">
        <f>IF('Daily Sales Budget by Location'!D1250="","",'Daily Sales Budget by Location'!D1250)</f>
        <v/>
      </c>
      <c r="E1245" t="str">
        <f>IF('Daily Sales Budget by Location'!E1250="","",'Daily Sales Budget by Location'!E1250)</f>
        <v/>
      </c>
      <c r="F1245" t="str">
        <f>IF('Daily Sales Budget by Location'!F1250="","",'Daily Sales Budget by Location'!F1250)</f>
        <v/>
      </c>
      <c r="G1245" t="str">
        <f>IF('Daily Sales Budget by Location'!G1250="","",'Daily Sales Budget by Location'!G1250)</f>
        <v/>
      </c>
      <c r="H1245" t="str">
        <f>IF('Daily Sales Budget by Location'!H1250="","",'Daily Sales Budget by Location'!H1250)</f>
        <v/>
      </c>
      <c r="I1245" t="str">
        <f>IF('Daily Sales Budget by Location'!I1250="","",'Daily Sales Budget by Location'!I1250)</f>
        <v/>
      </c>
      <c r="J1245" t="str">
        <f>IF('Daily Sales Budget by Location'!J1250="","",'Daily Sales Budget by Location'!J1250)</f>
        <v/>
      </c>
      <c r="K1245" t="str">
        <f>IF('Daily Sales Budget by Location'!K1250="","",'Daily Sales Budget by Location'!K1250)</f>
        <v/>
      </c>
    </row>
    <row r="1246" spans="1:11" x14ac:dyDescent="0.25">
      <c r="A1246" t="str">
        <f>IF('Daily Sales Budget by Location'!A1251="","",'Daily Sales Budget by Location'!A1251)</f>
        <v/>
      </c>
      <c r="B1246" t="str">
        <f>IF('Daily Sales Budget by Location'!B1251="","",'Daily Sales Budget by Location'!B1251)</f>
        <v/>
      </c>
      <c r="C1246" t="str">
        <f>IF('Daily Sales Budget by Location'!C1251="","",'Daily Sales Budget by Location'!C1251)</f>
        <v/>
      </c>
      <c r="D1246" t="str">
        <f>IF('Daily Sales Budget by Location'!D1251="","",'Daily Sales Budget by Location'!D1251)</f>
        <v/>
      </c>
      <c r="E1246" t="str">
        <f>IF('Daily Sales Budget by Location'!E1251="","",'Daily Sales Budget by Location'!E1251)</f>
        <v/>
      </c>
      <c r="F1246" t="str">
        <f>IF('Daily Sales Budget by Location'!F1251="","",'Daily Sales Budget by Location'!F1251)</f>
        <v/>
      </c>
      <c r="G1246" t="str">
        <f>IF('Daily Sales Budget by Location'!G1251="","",'Daily Sales Budget by Location'!G1251)</f>
        <v/>
      </c>
      <c r="H1246" t="str">
        <f>IF('Daily Sales Budget by Location'!H1251="","",'Daily Sales Budget by Location'!H1251)</f>
        <v/>
      </c>
      <c r="I1246" t="str">
        <f>IF('Daily Sales Budget by Location'!I1251="","",'Daily Sales Budget by Location'!I1251)</f>
        <v/>
      </c>
      <c r="J1246" t="str">
        <f>IF('Daily Sales Budget by Location'!J1251="","",'Daily Sales Budget by Location'!J1251)</f>
        <v/>
      </c>
      <c r="K1246" t="str">
        <f>IF('Daily Sales Budget by Location'!K1251="","",'Daily Sales Budget by Location'!K1251)</f>
        <v/>
      </c>
    </row>
    <row r="1247" spans="1:11" x14ac:dyDescent="0.25">
      <c r="A1247" t="str">
        <f>IF('Daily Sales Budget by Location'!A1252="","",'Daily Sales Budget by Location'!A1252)</f>
        <v/>
      </c>
      <c r="B1247" t="str">
        <f>IF('Daily Sales Budget by Location'!B1252="","",'Daily Sales Budget by Location'!B1252)</f>
        <v/>
      </c>
      <c r="C1247" t="str">
        <f>IF('Daily Sales Budget by Location'!C1252="","",'Daily Sales Budget by Location'!C1252)</f>
        <v/>
      </c>
      <c r="D1247" t="str">
        <f>IF('Daily Sales Budget by Location'!D1252="","",'Daily Sales Budget by Location'!D1252)</f>
        <v/>
      </c>
      <c r="E1247" t="str">
        <f>IF('Daily Sales Budget by Location'!E1252="","",'Daily Sales Budget by Location'!E1252)</f>
        <v/>
      </c>
      <c r="F1247" t="str">
        <f>IF('Daily Sales Budget by Location'!F1252="","",'Daily Sales Budget by Location'!F1252)</f>
        <v/>
      </c>
      <c r="G1247" t="str">
        <f>IF('Daily Sales Budget by Location'!G1252="","",'Daily Sales Budget by Location'!G1252)</f>
        <v/>
      </c>
      <c r="H1247" t="str">
        <f>IF('Daily Sales Budget by Location'!H1252="","",'Daily Sales Budget by Location'!H1252)</f>
        <v/>
      </c>
      <c r="I1247" t="str">
        <f>IF('Daily Sales Budget by Location'!I1252="","",'Daily Sales Budget by Location'!I1252)</f>
        <v/>
      </c>
      <c r="J1247" t="str">
        <f>IF('Daily Sales Budget by Location'!J1252="","",'Daily Sales Budget by Location'!J1252)</f>
        <v/>
      </c>
      <c r="K1247" t="str">
        <f>IF('Daily Sales Budget by Location'!K1252="","",'Daily Sales Budget by Location'!K1252)</f>
        <v/>
      </c>
    </row>
    <row r="1248" spans="1:11" x14ac:dyDescent="0.25">
      <c r="A1248" t="str">
        <f>IF('Daily Sales Budget by Location'!A1253="","",'Daily Sales Budget by Location'!A1253)</f>
        <v/>
      </c>
      <c r="B1248" t="str">
        <f>IF('Daily Sales Budget by Location'!B1253="","",'Daily Sales Budget by Location'!B1253)</f>
        <v/>
      </c>
      <c r="C1248" t="str">
        <f>IF('Daily Sales Budget by Location'!C1253="","",'Daily Sales Budget by Location'!C1253)</f>
        <v/>
      </c>
      <c r="D1248" t="str">
        <f>IF('Daily Sales Budget by Location'!D1253="","",'Daily Sales Budget by Location'!D1253)</f>
        <v/>
      </c>
      <c r="E1248" t="str">
        <f>IF('Daily Sales Budget by Location'!E1253="","",'Daily Sales Budget by Location'!E1253)</f>
        <v/>
      </c>
      <c r="F1248" t="str">
        <f>IF('Daily Sales Budget by Location'!F1253="","",'Daily Sales Budget by Location'!F1253)</f>
        <v/>
      </c>
      <c r="G1248" t="str">
        <f>IF('Daily Sales Budget by Location'!G1253="","",'Daily Sales Budget by Location'!G1253)</f>
        <v/>
      </c>
      <c r="H1248" t="str">
        <f>IF('Daily Sales Budget by Location'!H1253="","",'Daily Sales Budget by Location'!H1253)</f>
        <v/>
      </c>
      <c r="I1248" t="str">
        <f>IF('Daily Sales Budget by Location'!I1253="","",'Daily Sales Budget by Location'!I1253)</f>
        <v/>
      </c>
      <c r="J1248" t="str">
        <f>IF('Daily Sales Budget by Location'!J1253="","",'Daily Sales Budget by Location'!J1253)</f>
        <v/>
      </c>
      <c r="K1248" t="str">
        <f>IF('Daily Sales Budget by Location'!K1253="","",'Daily Sales Budget by Location'!K1253)</f>
        <v/>
      </c>
    </row>
    <row r="1249" spans="1:11" x14ac:dyDescent="0.25">
      <c r="A1249" t="str">
        <f>IF('Daily Sales Budget by Location'!A1254="","",'Daily Sales Budget by Location'!A1254)</f>
        <v/>
      </c>
      <c r="B1249" t="str">
        <f>IF('Daily Sales Budget by Location'!B1254="","",'Daily Sales Budget by Location'!B1254)</f>
        <v/>
      </c>
      <c r="C1249" t="str">
        <f>IF('Daily Sales Budget by Location'!C1254="","",'Daily Sales Budget by Location'!C1254)</f>
        <v/>
      </c>
      <c r="D1249" t="str">
        <f>IF('Daily Sales Budget by Location'!D1254="","",'Daily Sales Budget by Location'!D1254)</f>
        <v/>
      </c>
      <c r="E1249" t="str">
        <f>IF('Daily Sales Budget by Location'!E1254="","",'Daily Sales Budget by Location'!E1254)</f>
        <v/>
      </c>
      <c r="F1249" t="str">
        <f>IF('Daily Sales Budget by Location'!F1254="","",'Daily Sales Budget by Location'!F1254)</f>
        <v/>
      </c>
      <c r="G1249" t="str">
        <f>IF('Daily Sales Budget by Location'!G1254="","",'Daily Sales Budget by Location'!G1254)</f>
        <v/>
      </c>
      <c r="H1249" t="str">
        <f>IF('Daily Sales Budget by Location'!H1254="","",'Daily Sales Budget by Location'!H1254)</f>
        <v/>
      </c>
      <c r="I1249" t="str">
        <f>IF('Daily Sales Budget by Location'!I1254="","",'Daily Sales Budget by Location'!I1254)</f>
        <v/>
      </c>
      <c r="J1249" t="str">
        <f>IF('Daily Sales Budget by Location'!J1254="","",'Daily Sales Budget by Location'!J1254)</f>
        <v/>
      </c>
      <c r="K1249" t="str">
        <f>IF('Daily Sales Budget by Location'!K1254="","",'Daily Sales Budget by Location'!K1254)</f>
        <v/>
      </c>
    </row>
    <row r="1250" spans="1:11" x14ac:dyDescent="0.25">
      <c r="A1250" t="str">
        <f>IF('Daily Sales Budget by Location'!A1255="","",'Daily Sales Budget by Location'!A1255)</f>
        <v/>
      </c>
      <c r="B1250" t="str">
        <f>IF('Daily Sales Budget by Location'!B1255="","",'Daily Sales Budget by Location'!B1255)</f>
        <v/>
      </c>
      <c r="C1250" t="str">
        <f>IF('Daily Sales Budget by Location'!C1255="","",'Daily Sales Budget by Location'!C1255)</f>
        <v/>
      </c>
      <c r="D1250" t="str">
        <f>IF('Daily Sales Budget by Location'!D1255="","",'Daily Sales Budget by Location'!D1255)</f>
        <v/>
      </c>
      <c r="E1250" t="str">
        <f>IF('Daily Sales Budget by Location'!E1255="","",'Daily Sales Budget by Location'!E1255)</f>
        <v/>
      </c>
      <c r="F1250" t="str">
        <f>IF('Daily Sales Budget by Location'!F1255="","",'Daily Sales Budget by Location'!F1255)</f>
        <v/>
      </c>
      <c r="G1250" t="str">
        <f>IF('Daily Sales Budget by Location'!G1255="","",'Daily Sales Budget by Location'!G1255)</f>
        <v/>
      </c>
      <c r="H1250" t="str">
        <f>IF('Daily Sales Budget by Location'!H1255="","",'Daily Sales Budget by Location'!H1255)</f>
        <v/>
      </c>
      <c r="I1250" t="str">
        <f>IF('Daily Sales Budget by Location'!I1255="","",'Daily Sales Budget by Location'!I1255)</f>
        <v/>
      </c>
      <c r="J1250" t="str">
        <f>IF('Daily Sales Budget by Location'!J1255="","",'Daily Sales Budget by Location'!J1255)</f>
        <v/>
      </c>
      <c r="K1250" t="str">
        <f>IF('Daily Sales Budget by Location'!K1255="","",'Daily Sales Budget by Location'!K1255)</f>
        <v/>
      </c>
    </row>
    <row r="1251" spans="1:11" x14ac:dyDescent="0.25">
      <c r="A1251" t="str">
        <f>IF('Daily Sales Budget by Location'!A1256="","",'Daily Sales Budget by Location'!A1256)</f>
        <v/>
      </c>
      <c r="B1251" t="str">
        <f>IF('Daily Sales Budget by Location'!B1256="","",'Daily Sales Budget by Location'!B1256)</f>
        <v/>
      </c>
      <c r="C1251" t="str">
        <f>IF('Daily Sales Budget by Location'!C1256="","",'Daily Sales Budget by Location'!C1256)</f>
        <v/>
      </c>
      <c r="D1251" t="str">
        <f>IF('Daily Sales Budget by Location'!D1256="","",'Daily Sales Budget by Location'!D1256)</f>
        <v/>
      </c>
      <c r="E1251" t="str">
        <f>IF('Daily Sales Budget by Location'!E1256="","",'Daily Sales Budget by Location'!E1256)</f>
        <v/>
      </c>
      <c r="F1251" t="str">
        <f>IF('Daily Sales Budget by Location'!F1256="","",'Daily Sales Budget by Location'!F1256)</f>
        <v/>
      </c>
      <c r="G1251" t="str">
        <f>IF('Daily Sales Budget by Location'!G1256="","",'Daily Sales Budget by Location'!G1256)</f>
        <v/>
      </c>
      <c r="H1251" t="str">
        <f>IF('Daily Sales Budget by Location'!H1256="","",'Daily Sales Budget by Location'!H1256)</f>
        <v/>
      </c>
      <c r="I1251" t="str">
        <f>IF('Daily Sales Budget by Location'!I1256="","",'Daily Sales Budget by Location'!I1256)</f>
        <v/>
      </c>
      <c r="J1251" t="str">
        <f>IF('Daily Sales Budget by Location'!J1256="","",'Daily Sales Budget by Location'!J1256)</f>
        <v/>
      </c>
      <c r="K1251" t="str">
        <f>IF('Daily Sales Budget by Location'!K1256="","",'Daily Sales Budget by Location'!K1256)</f>
        <v/>
      </c>
    </row>
    <row r="1252" spans="1:11" x14ac:dyDescent="0.25">
      <c r="A1252" t="str">
        <f>IF('Daily Sales Budget by Location'!A1257="","",'Daily Sales Budget by Location'!A1257)</f>
        <v/>
      </c>
      <c r="B1252" t="str">
        <f>IF('Daily Sales Budget by Location'!B1257="","",'Daily Sales Budget by Location'!B1257)</f>
        <v/>
      </c>
      <c r="C1252" t="str">
        <f>IF('Daily Sales Budget by Location'!C1257="","",'Daily Sales Budget by Location'!C1257)</f>
        <v/>
      </c>
      <c r="D1252" t="str">
        <f>IF('Daily Sales Budget by Location'!D1257="","",'Daily Sales Budget by Location'!D1257)</f>
        <v/>
      </c>
      <c r="E1252" t="str">
        <f>IF('Daily Sales Budget by Location'!E1257="","",'Daily Sales Budget by Location'!E1257)</f>
        <v/>
      </c>
      <c r="F1252" t="str">
        <f>IF('Daily Sales Budget by Location'!F1257="","",'Daily Sales Budget by Location'!F1257)</f>
        <v/>
      </c>
      <c r="G1252" t="str">
        <f>IF('Daily Sales Budget by Location'!G1257="","",'Daily Sales Budget by Location'!G1257)</f>
        <v/>
      </c>
      <c r="H1252" t="str">
        <f>IF('Daily Sales Budget by Location'!H1257="","",'Daily Sales Budget by Location'!H1257)</f>
        <v/>
      </c>
      <c r="I1252" t="str">
        <f>IF('Daily Sales Budget by Location'!I1257="","",'Daily Sales Budget by Location'!I1257)</f>
        <v/>
      </c>
      <c r="J1252" t="str">
        <f>IF('Daily Sales Budget by Location'!J1257="","",'Daily Sales Budget by Location'!J1257)</f>
        <v/>
      </c>
      <c r="K1252" t="str">
        <f>IF('Daily Sales Budget by Location'!K1257="","",'Daily Sales Budget by Location'!K1257)</f>
        <v/>
      </c>
    </row>
    <row r="1253" spans="1:11" x14ac:dyDescent="0.25">
      <c r="A1253" t="str">
        <f>IF('Daily Sales Budget by Location'!A1258="","",'Daily Sales Budget by Location'!A1258)</f>
        <v/>
      </c>
      <c r="B1253" t="str">
        <f>IF('Daily Sales Budget by Location'!B1258="","",'Daily Sales Budget by Location'!B1258)</f>
        <v/>
      </c>
      <c r="C1253" t="str">
        <f>IF('Daily Sales Budget by Location'!C1258="","",'Daily Sales Budget by Location'!C1258)</f>
        <v/>
      </c>
      <c r="D1253" t="str">
        <f>IF('Daily Sales Budget by Location'!D1258="","",'Daily Sales Budget by Location'!D1258)</f>
        <v/>
      </c>
      <c r="E1253" t="str">
        <f>IF('Daily Sales Budget by Location'!E1258="","",'Daily Sales Budget by Location'!E1258)</f>
        <v/>
      </c>
      <c r="F1253" t="str">
        <f>IF('Daily Sales Budget by Location'!F1258="","",'Daily Sales Budget by Location'!F1258)</f>
        <v/>
      </c>
      <c r="G1253" t="str">
        <f>IF('Daily Sales Budget by Location'!G1258="","",'Daily Sales Budget by Location'!G1258)</f>
        <v/>
      </c>
      <c r="H1253" t="str">
        <f>IF('Daily Sales Budget by Location'!H1258="","",'Daily Sales Budget by Location'!H1258)</f>
        <v/>
      </c>
      <c r="I1253" t="str">
        <f>IF('Daily Sales Budget by Location'!I1258="","",'Daily Sales Budget by Location'!I1258)</f>
        <v/>
      </c>
      <c r="J1253" t="str">
        <f>IF('Daily Sales Budget by Location'!J1258="","",'Daily Sales Budget by Location'!J1258)</f>
        <v/>
      </c>
      <c r="K1253" t="str">
        <f>IF('Daily Sales Budget by Location'!K1258="","",'Daily Sales Budget by Location'!K1258)</f>
        <v/>
      </c>
    </row>
    <row r="1254" spans="1:11" x14ac:dyDescent="0.25">
      <c r="A1254" t="str">
        <f>IF('Daily Sales Budget by Location'!A1259="","",'Daily Sales Budget by Location'!A1259)</f>
        <v/>
      </c>
      <c r="B1254" t="str">
        <f>IF('Daily Sales Budget by Location'!B1259="","",'Daily Sales Budget by Location'!B1259)</f>
        <v/>
      </c>
      <c r="C1254" t="str">
        <f>IF('Daily Sales Budget by Location'!C1259="","",'Daily Sales Budget by Location'!C1259)</f>
        <v/>
      </c>
      <c r="D1254" t="str">
        <f>IF('Daily Sales Budget by Location'!D1259="","",'Daily Sales Budget by Location'!D1259)</f>
        <v/>
      </c>
      <c r="E1254" t="str">
        <f>IF('Daily Sales Budget by Location'!E1259="","",'Daily Sales Budget by Location'!E1259)</f>
        <v/>
      </c>
      <c r="F1254" t="str">
        <f>IF('Daily Sales Budget by Location'!F1259="","",'Daily Sales Budget by Location'!F1259)</f>
        <v/>
      </c>
      <c r="G1254" t="str">
        <f>IF('Daily Sales Budget by Location'!G1259="","",'Daily Sales Budget by Location'!G1259)</f>
        <v/>
      </c>
      <c r="H1254" t="str">
        <f>IF('Daily Sales Budget by Location'!H1259="","",'Daily Sales Budget by Location'!H1259)</f>
        <v/>
      </c>
      <c r="I1254" t="str">
        <f>IF('Daily Sales Budget by Location'!I1259="","",'Daily Sales Budget by Location'!I1259)</f>
        <v/>
      </c>
      <c r="J1254" t="str">
        <f>IF('Daily Sales Budget by Location'!J1259="","",'Daily Sales Budget by Location'!J1259)</f>
        <v/>
      </c>
      <c r="K1254" t="str">
        <f>IF('Daily Sales Budget by Location'!K1259="","",'Daily Sales Budget by Location'!K1259)</f>
        <v/>
      </c>
    </row>
    <row r="1255" spans="1:11" x14ac:dyDescent="0.25">
      <c r="A1255" t="str">
        <f>IF('Daily Sales Budget by Location'!A1260="","",'Daily Sales Budget by Location'!A1260)</f>
        <v/>
      </c>
      <c r="B1255" t="str">
        <f>IF('Daily Sales Budget by Location'!B1260="","",'Daily Sales Budget by Location'!B1260)</f>
        <v/>
      </c>
      <c r="C1255" t="str">
        <f>IF('Daily Sales Budget by Location'!C1260="","",'Daily Sales Budget by Location'!C1260)</f>
        <v/>
      </c>
      <c r="D1255" t="str">
        <f>IF('Daily Sales Budget by Location'!D1260="","",'Daily Sales Budget by Location'!D1260)</f>
        <v/>
      </c>
      <c r="E1255" t="str">
        <f>IF('Daily Sales Budget by Location'!E1260="","",'Daily Sales Budget by Location'!E1260)</f>
        <v/>
      </c>
      <c r="F1255" t="str">
        <f>IF('Daily Sales Budget by Location'!F1260="","",'Daily Sales Budget by Location'!F1260)</f>
        <v/>
      </c>
      <c r="G1255" t="str">
        <f>IF('Daily Sales Budget by Location'!G1260="","",'Daily Sales Budget by Location'!G1260)</f>
        <v/>
      </c>
      <c r="H1255" t="str">
        <f>IF('Daily Sales Budget by Location'!H1260="","",'Daily Sales Budget by Location'!H1260)</f>
        <v/>
      </c>
      <c r="I1255" t="str">
        <f>IF('Daily Sales Budget by Location'!I1260="","",'Daily Sales Budget by Location'!I1260)</f>
        <v/>
      </c>
      <c r="J1255" t="str">
        <f>IF('Daily Sales Budget by Location'!J1260="","",'Daily Sales Budget by Location'!J1260)</f>
        <v/>
      </c>
      <c r="K1255" t="str">
        <f>IF('Daily Sales Budget by Location'!K1260="","",'Daily Sales Budget by Location'!K1260)</f>
        <v/>
      </c>
    </row>
    <row r="1256" spans="1:11" x14ac:dyDescent="0.25">
      <c r="A1256" t="str">
        <f>IF('Daily Sales Budget by Location'!A1261="","",'Daily Sales Budget by Location'!A1261)</f>
        <v/>
      </c>
      <c r="B1256" t="str">
        <f>IF('Daily Sales Budget by Location'!B1261="","",'Daily Sales Budget by Location'!B1261)</f>
        <v/>
      </c>
      <c r="C1256" t="str">
        <f>IF('Daily Sales Budget by Location'!C1261="","",'Daily Sales Budget by Location'!C1261)</f>
        <v/>
      </c>
      <c r="D1256" t="str">
        <f>IF('Daily Sales Budget by Location'!D1261="","",'Daily Sales Budget by Location'!D1261)</f>
        <v/>
      </c>
      <c r="E1256" t="str">
        <f>IF('Daily Sales Budget by Location'!E1261="","",'Daily Sales Budget by Location'!E1261)</f>
        <v/>
      </c>
      <c r="F1256" t="str">
        <f>IF('Daily Sales Budget by Location'!F1261="","",'Daily Sales Budget by Location'!F1261)</f>
        <v/>
      </c>
      <c r="G1256" t="str">
        <f>IF('Daily Sales Budget by Location'!G1261="","",'Daily Sales Budget by Location'!G1261)</f>
        <v/>
      </c>
      <c r="H1256" t="str">
        <f>IF('Daily Sales Budget by Location'!H1261="","",'Daily Sales Budget by Location'!H1261)</f>
        <v/>
      </c>
      <c r="I1256" t="str">
        <f>IF('Daily Sales Budget by Location'!I1261="","",'Daily Sales Budget by Location'!I1261)</f>
        <v/>
      </c>
      <c r="J1256" t="str">
        <f>IF('Daily Sales Budget by Location'!J1261="","",'Daily Sales Budget by Location'!J1261)</f>
        <v/>
      </c>
      <c r="K1256" t="str">
        <f>IF('Daily Sales Budget by Location'!K1261="","",'Daily Sales Budget by Location'!K1261)</f>
        <v/>
      </c>
    </row>
    <row r="1257" spans="1:11" x14ac:dyDescent="0.25">
      <c r="A1257" t="str">
        <f>IF('Daily Sales Budget by Location'!A1262="","",'Daily Sales Budget by Location'!A1262)</f>
        <v/>
      </c>
      <c r="B1257" t="str">
        <f>IF('Daily Sales Budget by Location'!B1262="","",'Daily Sales Budget by Location'!B1262)</f>
        <v/>
      </c>
      <c r="C1257" t="str">
        <f>IF('Daily Sales Budget by Location'!C1262="","",'Daily Sales Budget by Location'!C1262)</f>
        <v/>
      </c>
      <c r="D1257" t="str">
        <f>IF('Daily Sales Budget by Location'!D1262="","",'Daily Sales Budget by Location'!D1262)</f>
        <v/>
      </c>
      <c r="E1257" t="str">
        <f>IF('Daily Sales Budget by Location'!E1262="","",'Daily Sales Budget by Location'!E1262)</f>
        <v/>
      </c>
      <c r="F1257" t="str">
        <f>IF('Daily Sales Budget by Location'!F1262="","",'Daily Sales Budget by Location'!F1262)</f>
        <v/>
      </c>
      <c r="G1257" t="str">
        <f>IF('Daily Sales Budget by Location'!G1262="","",'Daily Sales Budget by Location'!G1262)</f>
        <v/>
      </c>
      <c r="H1257" t="str">
        <f>IF('Daily Sales Budget by Location'!H1262="","",'Daily Sales Budget by Location'!H1262)</f>
        <v/>
      </c>
      <c r="I1257" t="str">
        <f>IF('Daily Sales Budget by Location'!I1262="","",'Daily Sales Budget by Location'!I1262)</f>
        <v/>
      </c>
      <c r="J1257" t="str">
        <f>IF('Daily Sales Budget by Location'!J1262="","",'Daily Sales Budget by Location'!J1262)</f>
        <v/>
      </c>
      <c r="K1257" t="str">
        <f>IF('Daily Sales Budget by Location'!K1262="","",'Daily Sales Budget by Location'!K1262)</f>
        <v/>
      </c>
    </row>
    <row r="1258" spans="1:11" x14ac:dyDescent="0.25">
      <c r="A1258" t="str">
        <f>IF('Daily Sales Budget by Location'!A1263="","",'Daily Sales Budget by Location'!A1263)</f>
        <v/>
      </c>
      <c r="B1258" t="str">
        <f>IF('Daily Sales Budget by Location'!B1263="","",'Daily Sales Budget by Location'!B1263)</f>
        <v/>
      </c>
      <c r="C1258" t="str">
        <f>IF('Daily Sales Budget by Location'!C1263="","",'Daily Sales Budget by Location'!C1263)</f>
        <v/>
      </c>
      <c r="D1258" t="str">
        <f>IF('Daily Sales Budget by Location'!D1263="","",'Daily Sales Budget by Location'!D1263)</f>
        <v/>
      </c>
      <c r="E1258" t="str">
        <f>IF('Daily Sales Budget by Location'!E1263="","",'Daily Sales Budget by Location'!E1263)</f>
        <v/>
      </c>
      <c r="F1258" t="str">
        <f>IF('Daily Sales Budget by Location'!F1263="","",'Daily Sales Budget by Location'!F1263)</f>
        <v/>
      </c>
      <c r="G1258" t="str">
        <f>IF('Daily Sales Budget by Location'!G1263="","",'Daily Sales Budget by Location'!G1263)</f>
        <v/>
      </c>
      <c r="H1258" t="str">
        <f>IF('Daily Sales Budget by Location'!H1263="","",'Daily Sales Budget by Location'!H1263)</f>
        <v/>
      </c>
      <c r="I1258" t="str">
        <f>IF('Daily Sales Budget by Location'!I1263="","",'Daily Sales Budget by Location'!I1263)</f>
        <v/>
      </c>
      <c r="J1258" t="str">
        <f>IF('Daily Sales Budget by Location'!J1263="","",'Daily Sales Budget by Location'!J1263)</f>
        <v/>
      </c>
      <c r="K1258" t="str">
        <f>IF('Daily Sales Budget by Location'!K1263="","",'Daily Sales Budget by Location'!K1263)</f>
        <v/>
      </c>
    </row>
    <row r="1259" spans="1:11" x14ac:dyDescent="0.25">
      <c r="A1259" t="str">
        <f>IF('Daily Sales Budget by Location'!A1264="","",'Daily Sales Budget by Location'!A1264)</f>
        <v/>
      </c>
      <c r="B1259" t="str">
        <f>IF('Daily Sales Budget by Location'!B1264="","",'Daily Sales Budget by Location'!B1264)</f>
        <v/>
      </c>
      <c r="C1259" t="str">
        <f>IF('Daily Sales Budget by Location'!C1264="","",'Daily Sales Budget by Location'!C1264)</f>
        <v/>
      </c>
      <c r="D1259" t="str">
        <f>IF('Daily Sales Budget by Location'!D1264="","",'Daily Sales Budget by Location'!D1264)</f>
        <v/>
      </c>
      <c r="E1259" t="str">
        <f>IF('Daily Sales Budget by Location'!E1264="","",'Daily Sales Budget by Location'!E1264)</f>
        <v/>
      </c>
      <c r="F1259" t="str">
        <f>IF('Daily Sales Budget by Location'!F1264="","",'Daily Sales Budget by Location'!F1264)</f>
        <v/>
      </c>
      <c r="G1259" t="str">
        <f>IF('Daily Sales Budget by Location'!G1264="","",'Daily Sales Budget by Location'!G1264)</f>
        <v/>
      </c>
      <c r="H1259" t="str">
        <f>IF('Daily Sales Budget by Location'!H1264="","",'Daily Sales Budget by Location'!H1264)</f>
        <v/>
      </c>
      <c r="I1259" t="str">
        <f>IF('Daily Sales Budget by Location'!I1264="","",'Daily Sales Budget by Location'!I1264)</f>
        <v/>
      </c>
      <c r="J1259" t="str">
        <f>IF('Daily Sales Budget by Location'!J1264="","",'Daily Sales Budget by Location'!J1264)</f>
        <v/>
      </c>
      <c r="K1259" t="str">
        <f>IF('Daily Sales Budget by Location'!K1264="","",'Daily Sales Budget by Location'!K1264)</f>
        <v/>
      </c>
    </row>
    <row r="1260" spans="1:11" x14ac:dyDescent="0.25">
      <c r="A1260" t="str">
        <f>IF('Daily Sales Budget by Location'!A1265="","",'Daily Sales Budget by Location'!A1265)</f>
        <v/>
      </c>
      <c r="B1260" t="str">
        <f>IF('Daily Sales Budget by Location'!B1265="","",'Daily Sales Budget by Location'!B1265)</f>
        <v/>
      </c>
      <c r="C1260" t="str">
        <f>IF('Daily Sales Budget by Location'!C1265="","",'Daily Sales Budget by Location'!C1265)</f>
        <v/>
      </c>
      <c r="D1260" t="str">
        <f>IF('Daily Sales Budget by Location'!D1265="","",'Daily Sales Budget by Location'!D1265)</f>
        <v/>
      </c>
      <c r="E1260" t="str">
        <f>IF('Daily Sales Budget by Location'!E1265="","",'Daily Sales Budget by Location'!E1265)</f>
        <v/>
      </c>
      <c r="F1260" t="str">
        <f>IF('Daily Sales Budget by Location'!F1265="","",'Daily Sales Budget by Location'!F1265)</f>
        <v/>
      </c>
      <c r="G1260" t="str">
        <f>IF('Daily Sales Budget by Location'!G1265="","",'Daily Sales Budget by Location'!G1265)</f>
        <v/>
      </c>
      <c r="H1260" t="str">
        <f>IF('Daily Sales Budget by Location'!H1265="","",'Daily Sales Budget by Location'!H1265)</f>
        <v/>
      </c>
      <c r="I1260" t="str">
        <f>IF('Daily Sales Budget by Location'!I1265="","",'Daily Sales Budget by Location'!I1265)</f>
        <v/>
      </c>
      <c r="J1260" t="str">
        <f>IF('Daily Sales Budget by Location'!J1265="","",'Daily Sales Budget by Location'!J1265)</f>
        <v/>
      </c>
      <c r="K1260" t="str">
        <f>IF('Daily Sales Budget by Location'!K1265="","",'Daily Sales Budget by Location'!K1265)</f>
        <v/>
      </c>
    </row>
    <row r="1261" spans="1:11" x14ac:dyDescent="0.25">
      <c r="A1261" t="str">
        <f>IF('Daily Sales Budget by Location'!A1266="","",'Daily Sales Budget by Location'!A1266)</f>
        <v/>
      </c>
      <c r="B1261" t="str">
        <f>IF('Daily Sales Budget by Location'!B1266="","",'Daily Sales Budget by Location'!B1266)</f>
        <v/>
      </c>
      <c r="C1261" t="str">
        <f>IF('Daily Sales Budget by Location'!C1266="","",'Daily Sales Budget by Location'!C1266)</f>
        <v/>
      </c>
      <c r="D1261" t="str">
        <f>IF('Daily Sales Budget by Location'!D1266="","",'Daily Sales Budget by Location'!D1266)</f>
        <v/>
      </c>
      <c r="E1261" t="str">
        <f>IF('Daily Sales Budget by Location'!E1266="","",'Daily Sales Budget by Location'!E1266)</f>
        <v/>
      </c>
      <c r="F1261" t="str">
        <f>IF('Daily Sales Budget by Location'!F1266="","",'Daily Sales Budget by Location'!F1266)</f>
        <v/>
      </c>
      <c r="G1261" t="str">
        <f>IF('Daily Sales Budget by Location'!G1266="","",'Daily Sales Budget by Location'!G1266)</f>
        <v/>
      </c>
      <c r="H1261" t="str">
        <f>IF('Daily Sales Budget by Location'!H1266="","",'Daily Sales Budget by Location'!H1266)</f>
        <v/>
      </c>
      <c r="I1261" t="str">
        <f>IF('Daily Sales Budget by Location'!I1266="","",'Daily Sales Budget by Location'!I1266)</f>
        <v/>
      </c>
      <c r="J1261" t="str">
        <f>IF('Daily Sales Budget by Location'!J1266="","",'Daily Sales Budget by Location'!J1266)</f>
        <v/>
      </c>
      <c r="K1261" t="str">
        <f>IF('Daily Sales Budget by Location'!K1266="","",'Daily Sales Budget by Location'!K1266)</f>
        <v/>
      </c>
    </row>
    <row r="1262" spans="1:11" x14ac:dyDescent="0.25">
      <c r="A1262" t="str">
        <f>IF('Daily Sales Budget by Location'!A1267="","",'Daily Sales Budget by Location'!A1267)</f>
        <v/>
      </c>
      <c r="B1262" t="str">
        <f>IF('Daily Sales Budget by Location'!B1267="","",'Daily Sales Budget by Location'!B1267)</f>
        <v/>
      </c>
      <c r="C1262" t="str">
        <f>IF('Daily Sales Budget by Location'!C1267="","",'Daily Sales Budget by Location'!C1267)</f>
        <v/>
      </c>
      <c r="D1262" t="str">
        <f>IF('Daily Sales Budget by Location'!D1267="","",'Daily Sales Budget by Location'!D1267)</f>
        <v/>
      </c>
      <c r="E1262" t="str">
        <f>IF('Daily Sales Budget by Location'!E1267="","",'Daily Sales Budget by Location'!E1267)</f>
        <v/>
      </c>
      <c r="F1262" t="str">
        <f>IF('Daily Sales Budget by Location'!F1267="","",'Daily Sales Budget by Location'!F1267)</f>
        <v/>
      </c>
      <c r="G1262" t="str">
        <f>IF('Daily Sales Budget by Location'!G1267="","",'Daily Sales Budget by Location'!G1267)</f>
        <v/>
      </c>
      <c r="H1262" t="str">
        <f>IF('Daily Sales Budget by Location'!H1267="","",'Daily Sales Budget by Location'!H1267)</f>
        <v/>
      </c>
      <c r="I1262" t="str">
        <f>IF('Daily Sales Budget by Location'!I1267="","",'Daily Sales Budget by Location'!I1267)</f>
        <v/>
      </c>
      <c r="J1262" t="str">
        <f>IF('Daily Sales Budget by Location'!J1267="","",'Daily Sales Budget by Location'!J1267)</f>
        <v/>
      </c>
      <c r="K1262" t="str">
        <f>IF('Daily Sales Budget by Location'!K1267="","",'Daily Sales Budget by Location'!K1267)</f>
        <v/>
      </c>
    </row>
    <row r="1263" spans="1:11" x14ac:dyDescent="0.25">
      <c r="A1263" t="str">
        <f>IF('Daily Sales Budget by Location'!A1268="","",'Daily Sales Budget by Location'!A1268)</f>
        <v/>
      </c>
      <c r="B1263" t="str">
        <f>IF('Daily Sales Budget by Location'!B1268="","",'Daily Sales Budget by Location'!B1268)</f>
        <v/>
      </c>
      <c r="C1263" t="str">
        <f>IF('Daily Sales Budget by Location'!C1268="","",'Daily Sales Budget by Location'!C1268)</f>
        <v/>
      </c>
      <c r="D1263" t="str">
        <f>IF('Daily Sales Budget by Location'!D1268="","",'Daily Sales Budget by Location'!D1268)</f>
        <v/>
      </c>
      <c r="E1263" t="str">
        <f>IF('Daily Sales Budget by Location'!E1268="","",'Daily Sales Budget by Location'!E1268)</f>
        <v/>
      </c>
      <c r="F1263" t="str">
        <f>IF('Daily Sales Budget by Location'!F1268="","",'Daily Sales Budget by Location'!F1268)</f>
        <v/>
      </c>
      <c r="G1263" t="str">
        <f>IF('Daily Sales Budget by Location'!G1268="","",'Daily Sales Budget by Location'!G1268)</f>
        <v/>
      </c>
      <c r="H1263" t="str">
        <f>IF('Daily Sales Budget by Location'!H1268="","",'Daily Sales Budget by Location'!H1268)</f>
        <v/>
      </c>
      <c r="I1263" t="str">
        <f>IF('Daily Sales Budget by Location'!I1268="","",'Daily Sales Budget by Location'!I1268)</f>
        <v/>
      </c>
      <c r="J1263" t="str">
        <f>IF('Daily Sales Budget by Location'!J1268="","",'Daily Sales Budget by Location'!J1268)</f>
        <v/>
      </c>
      <c r="K1263" t="str">
        <f>IF('Daily Sales Budget by Location'!K1268="","",'Daily Sales Budget by Location'!K1268)</f>
        <v/>
      </c>
    </row>
    <row r="1264" spans="1:11" x14ac:dyDescent="0.25">
      <c r="A1264" t="str">
        <f>IF('Daily Sales Budget by Location'!A1269="","",'Daily Sales Budget by Location'!A1269)</f>
        <v/>
      </c>
      <c r="B1264" t="str">
        <f>IF('Daily Sales Budget by Location'!B1269="","",'Daily Sales Budget by Location'!B1269)</f>
        <v/>
      </c>
      <c r="C1264" t="str">
        <f>IF('Daily Sales Budget by Location'!C1269="","",'Daily Sales Budget by Location'!C1269)</f>
        <v/>
      </c>
      <c r="D1264" t="str">
        <f>IF('Daily Sales Budget by Location'!D1269="","",'Daily Sales Budget by Location'!D1269)</f>
        <v/>
      </c>
      <c r="E1264" t="str">
        <f>IF('Daily Sales Budget by Location'!E1269="","",'Daily Sales Budget by Location'!E1269)</f>
        <v/>
      </c>
      <c r="F1264" t="str">
        <f>IF('Daily Sales Budget by Location'!F1269="","",'Daily Sales Budget by Location'!F1269)</f>
        <v/>
      </c>
      <c r="G1264" t="str">
        <f>IF('Daily Sales Budget by Location'!G1269="","",'Daily Sales Budget by Location'!G1269)</f>
        <v/>
      </c>
      <c r="H1264" t="str">
        <f>IF('Daily Sales Budget by Location'!H1269="","",'Daily Sales Budget by Location'!H1269)</f>
        <v/>
      </c>
      <c r="I1264" t="str">
        <f>IF('Daily Sales Budget by Location'!I1269="","",'Daily Sales Budget by Location'!I1269)</f>
        <v/>
      </c>
      <c r="J1264" t="str">
        <f>IF('Daily Sales Budget by Location'!J1269="","",'Daily Sales Budget by Location'!J1269)</f>
        <v/>
      </c>
      <c r="K1264" t="str">
        <f>IF('Daily Sales Budget by Location'!K1269="","",'Daily Sales Budget by Location'!K1269)</f>
        <v/>
      </c>
    </row>
    <row r="1265" spans="1:11" x14ac:dyDescent="0.25">
      <c r="A1265" t="str">
        <f>IF('Daily Sales Budget by Location'!A1270="","",'Daily Sales Budget by Location'!A1270)</f>
        <v/>
      </c>
      <c r="B1265" t="str">
        <f>IF('Daily Sales Budget by Location'!B1270="","",'Daily Sales Budget by Location'!B1270)</f>
        <v/>
      </c>
      <c r="C1265" t="str">
        <f>IF('Daily Sales Budget by Location'!C1270="","",'Daily Sales Budget by Location'!C1270)</f>
        <v/>
      </c>
      <c r="D1265" t="str">
        <f>IF('Daily Sales Budget by Location'!D1270="","",'Daily Sales Budget by Location'!D1270)</f>
        <v/>
      </c>
      <c r="E1265" t="str">
        <f>IF('Daily Sales Budget by Location'!E1270="","",'Daily Sales Budget by Location'!E1270)</f>
        <v/>
      </c>
      <c r="F1265" t="str">
        <f>IF('Daily Sales Budget by Location'!F1270="","",'Daily Sales Budget by Location'!F1270)</f>
        <v/>
      </c>
      <c r="G1265" t="str">
        <f>IF('Daily Sales Budget by Location'!G1270="","",'Daily Sales Budget by Location'!G1270)</f>
        <v/>
      </c>
      <c r="H1265" t="str">
        <f>IF('Daily Sales Budget by Location'!H1270="","",'Daily Sales Budget by Location'!H1270)</f>
        <v/>
      </c>
      <c r="I1265" t="str">
        <f>IF('Daily Sales Budget by Location'!I1270="","",'Daily Sales Budget by Location'!I1270)</f>
        <v/>
      </c>
      <c r="J1265" t="str">
        <f>IF('Daily Sales Budget by Location'!J1270="","",'Daily Sales Budget by Location'!J1270)</f>
        <v/>
      </c>
      <c r="K1265" t="str">
        <f>IF('Daily Sales Budget by Location'!K1270="","",'Daily Sales Budget by Location'!K1270)</f>
        <v/>
      </c>
    </row>
    <row r="1266" spans="1:11" x14ac:dyDescent="0.25">
      <c r="A1266" t="str">
        <f>IF('Daily Sales Budget by Location'!A1271="","",'Daily Sales Budget by Location'!A1271)</f>
        <v/>
      </c>
      <c r="B1266" t="str">
        <f>IF('Daily Sales Budget by Location'!B1271="","",'Daily Sales Budget by Location'!B1271)</f>
        <v/>
      </c>
      <c r="C1266" t="str">
        <f>IF('Daily Sales Budget by Location'!C1271="","",'Daily Sales Budget by Location'!C1271)</f>
        <v/>
      </c>
      <c r="D1266" t="str">
        <f>IF('Daily Sales Budget by Location'!D1271="","",'Daily Sales Budget by Location'!D1271)</f>
        <v/>
      </c>
      <c r="E1266" t="str">
        <f>IF('Daily Sales Budget by Location'!E1271="","",'Daily Sales Budget by Location'!E1271)</f>
        <v/>
      </c>
      <c r="F1266" t="str">
        <f>IF('Daily Sales Budget by Location'!F1271="","",'Daily Sales Budget by Location'!F1271)</f>
        <v/>
      </c>
      <c r="G1266" t="str">
        <f>IF('Daily Sales Budget by Location'!G1271="","",'Daily Sales Budget by Location'!G1271)</f>
        <v/>
      </c>
      <c r="H1266" t="str">
        <f>IF('Daily Sales Budget by Location'!H1271="","",'Daily Sales Budget by Location'!H1271)</f>
        <v/>
      </c>
      <c r="I1266" t="str">
        <f>IF('Daily Sales Budget by Location'!I1271="","",'Daily Sales Budget by Location'!I1271)</f>
        <v/>
      </c>
      <c r="J1266" t="str">
        <f>IF('Daily Sales Budget by Location'!J1271="","",'Daily Sales Budget by Location'!J1271)</f>
        <v/>
      </c>
      <c r="K1266" t="str">
        <f>IF('Daily Sales Budget by Location'!K1271="","",'Daily Sales Budget by Location'!K1271)</f>
        <v/>
      </c>
    </row>
    <row r="1267" spans="1:11" x14ac:dyDescent="0.25">
      <c r="A1267" t="str">
        <f>IF('Daily Sales Budget by Location'!A1272="","",'Daily Sales Budget by Location'!A1272)</f>
        <v/>
      </c>
      <c r="B1267" t="str">
        <f>IF('Daily Sales Budget by Location'!B1272="","",'Daily Sales Budget by Location'!B1272)</f>
        <v/>
      </c>
      <c r="C1267" t="str">
        <f>IF('Daily Sales Budget by Location'!C1272="","",'Daily Sales Budget by Location'!C1272)</f>
        <v/>
      </c>
      <c r="D1267" t="str">
        <f>IF('Daily Sales Budget by Location'!D1272="","",'Daily Sales Budget by Location'!D1272)</f>
        <v/>
      </c>
      <c r="E1267" t="str">
        <f>IF('Daily Sales Budget by Location'!E1272="","",'Daily Sales Budget by Location'!E1272)</f>
        <v/>
      </c>
      <c r="F1267" t="str">
        <f>IF('Daily Sales Budget by Location'!F1272="","",'Daily Sales Budget by Location'!F1272)</f>
        <v/>
      </c>
      <c r="G1267" t="str">
        <f>IF('Daily Sales Budget by Location'!G1272="","",'Daily Sales Budget by Location'!G1272)</f>
        <v/>
      </c>
      <c r="H1267" t="str">
        <f>IF('Daily Sales Budget by Location'!H1272="","",'Daily Sales Budget by Location'!H1272)</f>
        <v/>
      </c>
      <c r="I1267" t="str">
        <f>IF('Daily Sales Budget by Location'!I1272="","",'Daily Sales Budget by Location'!I1272)</f>
        <v/>
      </c>
      <c r="J1267" t="str">
        <f>IF('Daily Sales Budget by Location'!J1272="","",'Daily Sales Budget by Location'!J1272)</f>
        <v/>
      </c>
      <c r="K1267" t="str">
        <f>IF('Daily Sales Budget by Location'!K1272="","",'Daily Sales Budget by Location'!K1272)</f>
        <v/>
      </c>
    </row>
    <row r="1268" spans="1:11" x14ac:dyDescent="0.25">
      <c r="A1268" t="str">
        <f>IF('Daily Sales Budget by Location'!A1273="","",'Daily Sales Budget by Location'!A1273)</f>
        <v/>
      </c>
      <c r="B1268" t="str">
        <f>IF('Daily Sales Budget by Location'!B1273="","",'Daily Sales Budget by Location'!B1273)</f>
        <v/>
      </c>
      <c r="C1268" t="str">
        <f>IF('Daily Sales Budget by Location'!C1273="","",'Daily Sales Budget by Location'!C1273)</f>
        <v/>
      </c>
      <c r="D1268" t="str">
        <f>IF('Daily Sales Budget by Location'!D1273="","",'Daily Sales Budget by Location'!D1273)</f>
        <v/>
      </c>
      <c r="E1268" t="str">
        <f>IF('Daily Sales Budget by Location'!E1273="","",'Daily Sales Budget by Location'!E1273)</f>
        <v/>
      </c>
      <c r="F1268" t="str">
        <f>IF('Daily Sales Budget by Location'!F1273="","",'Daily Sales Budget by Location'!F1273)</f>
        <v/>
      </c>
      <c r="G1268" t="str">
        <f>IF('Daily Sales Budget by Location'!G1273="","",'Daily Sales Budget by Location'!G1273)</f>
        <v/>
      </c>
      <c r="H1268" t="str">
        <f>IF('Daily Sales Budget by Location'!H1273="","",'Daily Sales Budget by Location'!H1273)</f>
        <v/>
      </c>
      <c r="I1268" t="str">
        <f>IF('Daily Sales Budget by Location'!I1273="","",'Daily Sales Budget by Location'!I1273)</f>
        <v/>
      </c>
      <c r="J1268" t="str">
        <f>IF('Daily Sales Budget by Location'!J1273="","",'Daily Sales Budget by Location'!J1273)</f>
        <v/>
      </c>
      <c r="K1268" t="str">
        <f>IF('Daily Sales Budget by Location'!K1273="","",'Daily Sales Budget by Location'!K1273)</f>
        <v/>
      </c>
    </row>
    <row r="1269" spans="1:11" x14ac:dyDescent="0.25">
      <c r="A1269" t="str">
        <f>IF('Daily Sales Budget by Location'!A1274="","",'Daily Sales Budget by Location'!A1274)</f>
        <v/>
      </c>
      <c r="B1269" t="str">
        <f>IF('Daily Sales Budget by Location'!B1274="","",'Daily Sales Budget by Location'!B1274)</f>
        <v/>
      </c>
      <c r="C1269" t="str">
        <f>IF('Daily Sales Budget by Location'!C1274="","",'Daily Sales Budget by Location'!C1274)</f>
        <v/>
      </c>
      <c r="D1269" t="str">
        <f>IF('Daily Sales Budget by Location'!D1274="","",'Daily Sales Budget by Location'!D1274)</f>
        <v/>
      </c>
      <c r="E1269" t="str">
        <f>IF('Daily Sales Budget by Location'!E1274="","",'Daily Sales Budget by Location'!E1274)</f>
        <v/>
      </c>
      <c r="F1269" t="str">
        <f>IF('Daily Sales Budget by Location'!F1274="","",'Daily Sales Budget by Location'!F1274)</f>
        <v/>
      </c>
      <c r="G1269" t="str">
        <f>IF('Daily Sales Budget by Location'!G1274="","",'Daily Sales Budget by Location'!G1274)</f>
        <v/>
      </c>
      <c r="H1269" t="str">
        <f>IF('Daily Sales Budget by Location'!H1274="","",'Daily Sales Budget by Location'!H1274)</f>
        <v/>
      </c>
      <c r="I1269" t="str">
        <f>IF('Daily Sales Budget by Location'!I1274="","",'Daily Sales Budget by Location'!I1274)</f>
        <v/>
      </c>
      <c r="J1269" t="str">
        <f>IF('Daily Sales Budget by Location'!J1274="","",'Daily Sales Budget by Location'!J1274)</f>
        <v/>
      </c>
      <c r="K1269" t="str">
        <f>IF('Daily Sales Budget by Location'!K1274="","",'Daily Sales Budget by Location'!K1274)</f>
        <v/>
      </c>
    </row>
    <row r="1270" spans="1:11" x14ac:dyDescent="0.25">
      <c r="A1270" t="str">
        <f>IF('Daily Sales Budget by Location'!A1275="","",'Daily Sales Budget by Location'!A1275)</f>
        <v/>
      </c>
      <c r="B1270" t="str">
        <f>IF('Daily Sales Budget by Location'!B1275="","",'Daily Sales Budget by Location'!B1275)</f>
        <v/>
      </c>
      <c r="C1270" t="str">
        <f>IF('Daily Sales Budget by Location'!C1275="","",'Daily Sales Budget by Location'!C1275)</f>
        <v/>
      </c>
      <c r="D1270" t="str">
        <f>IF('Daily Sales Budget by Location'!D1275="","",'Daily Sales Budget by Location'!D1275)</f>
        <v/>
      </c>
      <c r="E1270" t="str">
        <f>IF('Daily Sales Budget by Location'!E1275="","",'Daily Sales Budget by Location'!E1275)</f>
        <v/>
      </c>
      <c r="F1270" t="str">
        <f>IF('Daily Sales Budget by Location'!F1275="","",'Daily Sales Budget by Location'!F1275)</f>
        <v/>
      </c>
      <c r="G1270" t="str">
        <f>IF('Daily Sales Budget by Location'!G1275="","",'Daily Sales Budget by Location'!G1275)</f>
        <v/>
      </c>
      <c r="H1270" t="str">
        <f>IF('Daily Sales Budget by Location'!H1275="","",'Daily Sales Budget by Location'!H1275)</f>
        <v/>
      </c>
      <c r="I1270" t="str">
        <f>IF('Daily Sales Budget by Location'!I1275="","",'Daily Sales Budget by Location'!I1275)</f>
        <v/>
      </c>
      <c r="J1270" t="str">
        <f>IF('Daily Sales Budget by Location'!J1275="","",'Daily Sales Budget by Location'!J1275)</f>
        <v/>
      </c>
      <c r="K1270" t="str">
        <f>IF('Daily Sales Budget by Location'!K1275="","",'Daily Sales Budget by Location'!K1275)</f>
        <v/>
      </c>
    </row>
    <row r="1271" spans="1:11" x14ac:dyDescent="0.25">
      <c r="A1271" t="str">
        <f>IF('Daily Sales Budget by Location'!A1276="","",'Daily Sales Budget by Location'!A1276)</f>
        <v/>
      </c>
      <c r="B1271" t="str">
        <f>IF('Daily Sales Budget by Location'!B1276="","",'Daily Sales Budget by Location'!B1276)</f>
        <v/>
      </c>
      <c r="C1271" t="str">
        <f>IF('Daily Sales Budget by Location'!C1276="","",'Daily Sales Budget by Location'!C1276)</f>
        <v/>
      </c>
      <c r="D1271" t="str">
        <f>IF('Daily Sales Budget by Location'!D1276="","",'Daily Sales Budget by Location'!D1276)</f>
        <v/>
      </c>
      <c r="E1271" t="str">
        <f>IF('Daily Sales Budget by Location'!E1276="","",'Daily Sales Budget by Location'!E1276)</f>
        <v/>
      </c>
      <c r="F1271" t="str">
        <f>IF('Daily Sales Budget by Location'!F1276="","",'Daily Sales Budget by Location'!F1276)</f>
        <v/>
      </c>
      <c r="G1271" t="str">
        <f>IF('Daily Sales Budget by Location'!G1276="","",'Daily Sales Budget by Location'!G1276)</f>
        <v/>
      </c>
      <c r="H1271" t="str">
        <f>IF('Daily Sales Budget by Location'!H1276="","",'Daily Sales Budget by Location'!H1276)</f>
        <v/>
      </c>
      <c r="I1271" t="str">
        <f>IF('Daily Sales Budget by Location'!I1276="","",'Daily Sales Budget by Location'!I1276)</f>
        <v/>
      </c>
      <c r="J1271" t="str">
        <f>IF('Daily Sales Budget by Location'!J1276="","",'Daily Sales Budget by Location'!J1276)</f>
        <v/>
      </c>
      <c r="K1271" t="str">
        <f>IF('Daily Sales Budget by Location'!K1276="","",'Daily Sales Budget by Location'!K1276)</f>
        <v/>
      </c>
    </row>
    <row r="1272" spans="1:11" x14ac:dyDescent="0.25">
      <c r="A1272" t="str">
        <f>IF('Daily Sales Budget by Location'!A1277="","",'Daily Sales Budget by Location'!A1277)</f>
        <v/>
      </c>
      <c r="B1272" t="str">
        <f>IF('Daily Sales Budget by Location'!B1277="","",'Daily Sales Budget by Location'!B1277)</f>
        <v/>
      </c>
      <c r="C1272" t="str">
        <f>IF('Daily Sales Budget by Location'!C1277="","",'Daily Sales Budget by Location'!C1277)</f>
        <v/>
      </c>
      <c r="D1272" t="str">
        <f>IF('Daily Sales Budget by Location'!D1277="","",'Daily Sales Budget by Location'!D1277)</f>
        <v/>
      </c>
      <c r="E1272" t="str">
        <f>IF('Daily Sales Budget by Location'!E1277="","",'Daily Sales Budget by Location'!E1277)</f>
        <v/>
      </c>
      <c r="F1272" t="str">
        <f>IF('Daily Sales Budget by Location'!F1277="","",'Daily Sales Budget by Location'!F1277)</f>
        <v/>
      </c>
      <c r="G1272" t="str">
        <f>IF('Daily Sales Budget by Location'!G1277="","",'Daily Sales Budget by Location'!G1277)</f>
        <v/>
      </c>
      <c r="H1272" t="str">
        <f>IF('Daily Sales Budget by Location'!H1277="","",'Daily Sales Budget by Location'!H1277)</f>
        <v/>
      </c>
      <c r="I1272" t="str">
        <f>IF('Daily Sales Budget by Location'!I1277="","",'Daily Sales Budget by Location'!I1277)</f>
        <v/>
      </c>
      <c r="J1272" t="str">
        <f>IF('Daily Sales Budget by Location'!J1277="","",'Daily Sales Budget by Location'!J1277)</f>
        <v/>
      </c>
      <c r="K1272" t="str">
        <f>IF('Daily Sales Budget by Location'!K1277="","",'Daily Sales Budget by Location'!K1277)</f>
        <v/>
      </c>
    </row>
    <row r="1273" spans="1:11" x14ac:dyDescent="0.25">
      <c r="A1273" t="str">
        <f>IF('Daily Sales Budget by Location'!A1278="","",'Daily Sales Budget by Location'!A1278)</f>
        <v/>
      </c>
      <c r="B1273" t="str">
        <f>IF('Daily Sales Budget by Location'!B1278="","",'Daily Sales Budget by Location'!B1278)</f>
        <v/>
      </c>
      <c r="C1273" t="str">
        <f>IF('Daily Sales Budget by Location'!C1278="","",'Daily Sales Budget by Location'!C1278)</f>
        <v/>
      </c>
      <c r="D1273" t="str">
        <f>IF('Daily Sales Budget by Location'!D1278="","",'Daily Sales Budget by Location'!D1278)</f>
        <v/>
      </c>
      <c r="E1273" t="str">
        <f>IF('Daily Sales Budget by Location'!E1278="","",'Daily Sales Budget by Location'!E1278)</f>
        <v/>
      </c>
      <c r="F1273" t="str">
        <f>IF('Daily Sales Budget by Location'!F1278="","",'Daily Sales Budget by Location'!F1278)</f>
        <v/>
      </c>
      <c r="G1273" t="str">
        <f>IF('Daily Sales Budget by Location'!G1278="","",'Daily Sales Budget by Location'!G1278)</f>
        <v/>
      </c>
      <c r="H1273" t="str">
        <f>IF('Daily Sales Budget by Location'!H1278="","",'Daily Sales Budget by Location'!H1278)</f>
        <v/>
      </c>
      <c r="I1273" t="str">
        <f>IF('Daily Sales Budget by Location'!I1278="","",'Daily Sales Budget by Location'!I1278)</f>
        <v/>
      </c>
      <c r="J1273" t="str">
        <f>IF('Daily Sales Budget by Location'!J1278="","",'Daily Sales Budget by Location'!J1278)</f>
        <v/>
      </c>
      <c r="K1273" t="str">
        <f>IF('Daily Sales Budget by Location'!K1278="","",'Daily Sales Budget by Location'!K1278)</f>
        <v/>
      </c>
    </row>
    <row r="1274" spans="1:11" x14ac:dyDescent="0.25">
      <c r="A1274" t="str">
        <f>IF('Daily Sales Budget by Location'!A1279="","",'Daily Sales Budget by Location'!A1279)</f>
        <v/>
      </c>
      <c r="B1274" t="str">
        <f>IF('Daily Sales Budget by Location'!B1279="","",'Daily Sales Budget by Location'!B1279)</f>
        <v/>
      </c>
      <c r="C1274" t="str">
        <f>IF('Daily Sales Budget by Location'!C1279="","",'Daily Sales Budget by Location'!C1279)</f>
        <v/>
      </c>
      <c r="D1274" t="str">
        <f>IF('Daily Sales Budget by Location'!D1279="","",'Daily Sales Budget by Location'!D1279)</f>
        <v/>
      </c>
      <c r="E1274" t="str">
        <f>IF('Daily Sales Budget by Location'!E1279="","",'Daily Sales Budget by Location'!E1279)</f>
        <v/>
      </c>
      <c r="F1274" t="str">
        <f>IF('Daily Sales Budget by Location'!F1279="","",'Daily Sales Budget by Location'!F1279)</f>
        <v/>
      </c>
      <c r="G1274" t="str">
        <f>IF('Daily Sales Budget by Location'!G1279="","",'Daily Sales Budget by Location'!G1279)</f>
        <v/>
      </c>
      <c r="H1274" t="str">
        <f>IF('Daily Sales Budget by Location'!H1279="","",'Daily Sales Budget by Location'!H1279)</f>
        <v/>
      </c>
      <c r="I1274" t="str">
        <f>IF('Daily Sales Budget by Location'!I1279="","",'Daily Sales Budget by Location'!I1279)</f>
        <v/>
      </c>
      <c r="J1274" t="str">
        <f>IF('Daily Sales Budget by Location'!J1279="","",'Daily Sales Budget by Location'!J1279)</f>
        <v/>
      </c>
      <c r="K1274" t="str">
        <f>IF('Daily Sales Budget by Location'!K1279="","",'Daily Sales Budget by Location'!K1279)</f>
        <v/>
      </c>
    </row>
    <row r="1275" spans="1:11" x14ac:dyDescent="0.25">
      <c r="A1275" t="str">
        <f>IF('Daily Sales Budget by Location'!A1280="","",'Daily Sales Budget by Location'!A1280)</f>
        <v/>
      </c>
      <c r="B1275" t="str">
        <f>IF('Daily Sales Budget by Location'!B1280="","",'Daily Sales Budget by Location'!B1280)</f>
        <v/>
      </c>
      <c r="C1275" t="str">
        <f>IF('Daily Sales Budget by Location'!C1280="","",'Daily Sales Budget by Location'!C1280)</f>
        <v/>
      </c>
      <c r="D1275" t="str">
        <f>IF('Daily Sales Budget by Location'!D1280="","",'Daily Sales Budget by Location'!D1280)</f>
        <v/>
      </c>
      <c r="E1275" t="str">
        <f>IF('Daily Sales Budget by Location'!E1280="","",'Daily Sales Budget by Location'!E1280)</f>
        <v/>
      </c>
      <c r="F1275" t="str">
        <f>IF('Daily Sales Budget by Location'!F1280="","",'Daily Sales Budget by Location'!F1280)</f>
        <v/>
      </c>
      <c r="G1275" t="str">
        <f>IF('Daily Sales Budget by Location'!G1280="","",'Daily Sales Budget by Location'!G1280)</f>
        <v/>
      </c>
      <c r="H1275" t="str">
        <f>IF('Daily Sales Budget by Location'!H1280="","",'Daily Sales Budget by Location'!H1280)</f>
        <v/>
      </c>
      <c r="I1275" t="str">
        <f>IF('Daily Sales Budget by Location'!I1280="","",'Daily Sales Budget by Location'!I1280)</f>
        <v/>
      </c>
      <c r="J1275" t="str">
        <f>IF('Daily Sales Budget by Location'!J1280="","",'Daily Sales Budget by Location'!J1280)</f>
        <v/>
      </c>
      <c r="K1275" t="str">
        <f>IF('Daily Sales Budget by Location'!K1280="","",'Daily Sales Budget by Location'!K1280)</f>
        <v/>
      </c>
    </row>
    <row r="1276" spans="1:11" x14ac:dyDescent="0.25">
      <c r="A1276" t="str">
        <f>IF('Daily Sales Budget by Location'!A1281="","",'Daily Sales Budget by Location'!A1281)</f>
        <v/>
      </c>
      <c r="B1276" t="str">
        <f>IF('Daily Sales Budget by Location'!B1281="","",'Daily Sales Budget by Location'!B1281)</f>
        <v/>
      </c>
      <c r="C1276" t="str">
        <f>IF('Daily Sales Budget by Location'!C1281="","",'Daily Sales Budget by Location'!C1281)</f>
        <v/>
      </c>
      <c r="D1276" t="str">
        <f>IF('Daily Sales Budget by Location'!D1281="","",'Daily Sales Budget by Location'!D1281)</f>
        <v/>
      </c>
      <c r="E1276" t="str">
        <f>IF('Daily Sales Budget by Location'!E1281="","",'Daily Sales Budget by Location'!E1281)</f>
        <v/>
      </c>
      <c r="F1276" t="str">
        <f>IF('Daily Sales Budget by Location'!F1281="","",'Daily Sales Budget by Location'!F1281)</f>
        <v/>
      </c>
      <c r="G1276" t="str">
        <f>IF('Daily Sales Budget by Location'!G1281="","",'Daily Sales Budget by Location'!G1281)</f>
        <v/>
      </c>
      <c r="H1276" t="str">
        <f>IF('Daily Sales Budget by Location'!H1281="","",'Daily Sales Budget by Location'!H1281)</f>
        <v/>
      </c>
      <c r="I1276" t="str">
        <f>IF('Daily Sales Budget by Location'!I1281="","",'Daily Sales Budget by Location'!I1281)</f>
        <v/>
      </c>
      <c r="J1276" t="str">
        <f>IF('Daily Sales Budget by Location'!J1281="","",'Daily Sales Budget by Location'!J1281)</f>
        <v/>
      </c>
      <c r="K1276" t="str">
        <f>IF('Daily Sales Budget by Location'!K1281="","",'Daily Sales Budget by Location'!K1281)</f>
        <v/>
      </c>
    </row>
    <row r="1277" spans="1:11" x14ac:dyDescent="0.25">
      <c r="A1277" t="str">
        <f>IF('Daily Sales Budget by Location'!A1282="","",'Daily Sales Budget by Location'!A1282)</f>
        <v/>
      </c>
      <c r="B1277" t="str">
        <f>IF('Daily Sales Budget by Location'!B1282="","",'Daily Sales Budget by Location'!B1282)</f>
        <v/>
      </c>
      <c r="C1277" t="str">
        <f>IF('Daily Sales Budget by Location'!C1282="","",'Daily Sales Budget by Location'!C1282)</f>
        <v/>
      </c>
      <c r="D1277" t="str">
        <f>IF('Daily Sales Budget by Location'!D1282="","",'Daily Sales Budget by Location'!D1282)</f>
        <v/>
      </c>
      <c r="E1277" t="str">
        <f>IF('Daily Sales Budget by Location'!E1282="","",'Daily Sales Budget by Location'!E1282)</f>
        <v/>
      </c>
      <c r="F1277" t="str">
        <f>IF('Daily Sales Budget by Location'!F1282="","",'Daily Sales Budget by Location'!F1282)</f>
        <v/>
      </c>
      <c r="G1277" t="str">
        <f>IF('Daily Sales Budget by Location'!G1282="","",'Daily Sales Budget by Location'!G1282)</f>
        <v/>
      </c>
      <c r="H1277" t="str">
        <f>IF('Daily Sales Budget by Location'!H1282="","",'Daily Sales Budget by Location'!H1282)</f>
        <v/>
      </c>
      <c r="I1277" t="str">
        <f>IF('Daily Sales Budget by Location'!I1282="","",'Daily Sales Budget by Location'!I1282)</f>
        <v/>
      </c>
      <c r="J1277" t="str">
        <f>IF('Daily Sales Budget by Location'!J1282="","",'Daily Sales Budget by Location'!J1282)</f>
        <v/>
      </c>
      <c r="K1277" t="str">
        <f>IF('Daily Sales Budget by Location'!K1282="","",'Daily Sales Budget by Location'!K1282)</f>
        <v/>
      </c>
    </row>
    <row r="1278" spans="1:11" x14ac:dyDescent="0.25">
      <c r="A1278" t="str">
        <f>IF('Daily Sales Budget by Location'!A1283="","",'Daily Sales Budget by Location'!A1283)</f>
        <v/>
      </c>
      <c r="B1278" t="str">
        <f>IF('Daily Sales Budget by Location'!B1283="","",'Daily Sales Budget by Location'!B1283)</f>
        <v/>
      </c>
      <c r="C1278" t="str">
        <f>IF('Daily Sales Budget by Location'!C1283="","",'Daily Sales Budget by Location'!C1283)</f>
        <v/>
      </c>
      <c r="D1278" t="str">
        <f>IF('Daily Sales Budget by Location'!D1283="","",'Daily Sales Budget by Location'!D1283)</f>
        <v/>
      </c>
      <c r="E1278" t="str">
        <f>IF('Daily Sales Budget by Location'!E1283="","",'Daily Sales Budget by Location'!E1283)</f>
        <v/>
      </c>
      <c r="F1278" t="str">
        <f>IF('Daily Sales Budget by Location'!F1283="","",'Daily Sales Budget by Location'!F1283)</f>
        <v/>
      </c>
      <c r="G1278" t="str">
        <f>IF('Daily Sales Budget by Location'!G1283="","",'Daily Sales Budget by Location'!G1283)</f>
        <v/>
      </c>
      <c r="H1278" t="str">
        <f>IF('Daily Sales Budget by Location'!H1283="","",'Daily Sales Budget by Location'!H1283)</f>
        <v/>
      </c>
      <c r="I1278" t="str">
        <f>IF('Daily Sales Budget by Location'!I1283="","",'Daily Sales Budget by Location'!I1283)</f>
        <v/>
      </c>
      <c r="J1278" t="str">
        <f>IF('Daily Sales Budget by Location'!J1283="","",'Daily Sales Budget by Location'!J1283)</f>
        <v/>
      </c>
      <c r="K1278" t="str">
        <f>IF('Daily Sales Budget by Location'!K1283="","",'Daily Sales Budget by Location'!K1283)</f>
        <v/>
      </c>
    </row>
    <row r="1279" spans="1:11" x14ac:dyDescent="0.25">
      <c r="A1279" t="str">
        <f>IF('Daily Sales Budget by Location'!A1284="","",'Daily Sales Budget by Location'!A1284)</f>
        <v/>
      </c>
      <c r="B1279" t="str">
        <f>IF('Daily Sales Budget by Location'!B1284="","",'Daily Sales Budget by Location'!B1284)</f>
        <v/>
      </c>
      <c r="C1279" t="str">
        <f>IF('Daily Sales Budget by Location'!C1284="","",'Daily Sales Budget by Location'!C1284)</f>
        <v/>
      </c>
      <c r="D1279" t="str">
        <f>IF('Daily Sales Budget by Location'!D1284="","",'Daily Sales Budget by Location'!D1284)</f>
        <v/>
      </c>
      <c r="E1279" t="str">
        <f>IF('Daily Sales Budget by Location'!E1284="","",'Daily Sales Budget by Location'!E1284)</f>
        <v/>
      </c>
      <c r="F1279" t="str">
        <f>IF('Daily Sales Budget by Location'!F1284="","",'Daily Sales Budget by Location'!F1284)</f>
        <v/>
      </c>
      <c r="G1279" t="str">
        <f>IF('Daily Sales Budget by Location'!G1284="","",'Daily Sales Budget by Location'!G1284)</f>
        <v/>
      </c>
      <c r="H1279" t="str">
        <f>IF('Daily Sales Budget by Location'!H1284="","",'Daily Sales Budget by Location'!H1284)</f>
        <v/>
      </c>
      <c r="I1279" t="str">
        <f>IF('Daily Sales Budget by Location'!I1284="","",'Daily Sales Budget by Location'!I1284)</f>
        <v/>
      </c>
      <c r="J1279" t="str">
        <f>IF('Daily Sales Budget by Location'!J1284="","",'Daily Sales Budget by Location'!J1284)</f>
        <v/>
      </c>
      <c r="K1279" t="str">
        <f>IF('Daily Sales Budget by Location'!K1284="","",'Daily Sales Budget by Location'!K1284)</f>
        <v/>
      </c>
    </row>
    <row r="1280" spans="1:11" x14ac:dyDescent="0.25">
      <c r="A1280" t="str">
        <f>IF('Daily Sales Budget by Location'!A1285="","",'Daily Sales Budget by Location'!A1285)</f>
        <v/>
      </c>
      <c r="B1280" t="str">
        <f>IF('Daily Sales Budget by Location'!B1285="","",'Daily Sales Budget by Location'!B1285)</f>
        <v/>
      </c>
      <c r="C1280" t="str">
        <f>IF('Daily Sales Budget by Location'!C1285="","",'Daily Sales Budget by Location'!C1285)</f>
        <v/>
      </c>
      <c r="D1280" t="str">
        <f>IF('Daily Sales Budget by Location'!D1285="","",'Daily Sales Budget by Location'!D1285)</f>
        <v/>
      </c>
      <c r="E1280" t="str">
        <f>IF('Daily Sales Budget by Location'!E1285="","",'Daily Sales Budget by Location'!E1285)</f>
        <v/>
      </c>
      <c r="F1280" t="str">
        <f>IF('Daily Sales Budget by Location'!F1285="","",'Daily Sales Budget by Location'!F1285)</f>
        <v/>
      </c>
      <c r="G1280" t="str">
        <f>IF('Daily Sales Budget by Location'!G1285="","",'Daily Sales Budget by Location'!G1285)</f>
        <v/>
      </c>
      <c r="H1280" t="str">
        <f>IF('Daily Sales Budget by Location'!H1285="","",'Daily Sales Budget by Location'!H1285)</f>
        <v/>
      </c>
      <c r="I1280" t="str">
        <f>IF('Daily Sales Budget by Location'!I1285="","",'Daily Sales Budget by Location'!I1285)</f>
        <v/>
      </c>
      <c r="J1280" t="str">
        <f>IF('Daily Sales Budget by Location'!J1285="","",'Daily Sales Budget by Location'!J1285)</f>
        <v/>
      </c>
      <c r="K1280" t="str">
        <f>IF('Daily Sales Budget by Location'!K1285="","",'Daily Sales Budget by Location'!K1285)</f>
        <v/>
      </c>
    </row>
    <row r="1281" spans="1:11" x14ac:dyDescent="0.25">
      <c r="A1281" t="str">
        <f>IF('Daily Sales Budget by Location'!A1286="","",'Daily Sales Budget by Location'!A1286)</f>
        <v/>
      </c>
      <c r="B1281" t="str">
        <f>IF('Daily Sales Budget by Location'!B1286="","",'Daily Sales Budget by Location'!B1286)</f>
        <v/>
      </c>
      <c r="C1281" t="str">
        <f>IF('Daily Sales Budget by Location'!C1286="","",'Daily Sales Budget by Location'!C1286)</f>
        <v/>
      </c>
      <c r="D1281" t="str">
        <f>IF('Daily Sales Budget by Location'!D1286="","",'Daily Sales Budget by Location'!D1286)</f>
        <v/>
      </c>
      <c r="E1281" t="str">
        <f>IF('Daily Sales Budget by Location'!E1286="","",'Daily Sales Budget by Location'!E1286)</f>
        <v/>
      </c>
      <c r="F1281" t="str">
        <f>IF('Daily Sales Budget by Location'!F1286="","",'Daily Sales Budget by Location'!F1286)</f>
        <v/>
      </c>
      <c r="G1281" t="str">
        <f>IF('Daily Sales Budget by Location'!G1286="","",'Daily Sales Budget by Location'!G1286)</f>
        <v/>
      </c>
      <c r="H1281" t="str">
        <f>IF('Daily Sales Budget by Location'!H1286="","",'Daily Sales Budget by Location'!H1286)</f>
        <v/>
      </c>
      <c r="I1281" t="str">
        <f>IF('Daily Sales Budget by Location'!I1286="","",'Daily Sales Budget by Location'!I1286)</f>
        <v/>
      </c>
      <c r="J1281" t="str">
        <f>IF('Daily Sales Budget by Location'!J1286="","",'Daily Sales Budget by Location'!J1286)</f>
        <v/>
      </c>
      <c r="K1281" t="str">
        <f>IF('Daily Sales Budget by Location'!K1286="","",'Daily Sales Budget by Location'!K1286)</f>
        <v/>
      </c>
    </row>
    <row r="1282" spans="1:11" x14ac:dyDescent="0.25">
      <c r="A1282" t="str">
        <f>IF('Daily Sales Budget by Location'!A1287="","",'Daily Sales Budget by Location'!A1287)</f>
        <v/>
      </c>
      <c r="B1282" t="str">
        <f>IF('Daily Sales Budget by Location'!B1287="","",'Daily Sales Budget by Location'!B1287)</f>
        <v/>
      </c>
      <c r="C1282" t="str">
        <f>IF('Daily Sales Budget by Location'!C1287="","",'Daily Sales Budget by Location'!C1287)</f>
        <v/>
      </c>
      <c r="D1282" t="str">
        <f>IF('Daily Sales Budget by Location'!D1287="","",'Daily Sales Budget by Location'!D1287)</f>
        <v/>
      </c>
      <c r="E1282" t="str">
        <f>IF('Daily Sales Budget by Location'!E1287="","",'Daily Sales Budget by Location'!E1287)</f>
        <v/>
      </c>
      <c r="F1282" t="str">
        <f>IF('Daily Sales Budget by Location'!F1287="","",'Daily Sales Budget by Location'!F1287)</f>
        <v/>
      </c>
      <c r="G1282" t="str">
        <f>IF('Daily Sales Budget by Location'!G1287="","",'Daily Sales Budget by Location'!G1287)</f>
        <v/>
      </c>
      <c r="H1282" t="str">
        <f>IF('Daily Sales Budget by Location'!H1287="","",'Daily Sales Budget by Location'!H1287)</f>
        <v/>
      </c>
      <c r="I1282" t="str">
        <f>IF('Daily Sales Budget by Location'!I1287="","",'Daily Sales Budget by Location'!I1287)</f>
        <v/>
      </c>
      <c r="J1282" t="str">
        <f>IF('Daily Sales Budget by Location'!J1287="","",'Daily Sales Budget by Location'!J1287)</f>
        <v/>
      </c>
      <c r="K1282" t="str">
        <f>IF('Daily Sales Budget by Location'!K1287="","",'Daily Sales Budget by Location'!K1287)</f>
        <v/>
      </c>
    </row>
    <row r="1283" spans="1:11" x14ac:dyDescent="0.25">
      <c r="A1283" t="str">
        <f>IF('Daily Sales Budget by Location'!A1288="","",'Daily Sales Budget by Location'!A1288)</f>
        <v/>
      </c>
      <c r="B1283" t="str">
        <f>IF('Daily Sales Budget by Location'!B1288="","",'Daily Sales Budget by Location'!B1288)</f>
        <v/>
      </c>
      <c r="C1283" t="str">
        <f>IF('Daily Sales Budget by Location'!C1288="","",'Daily Sales Budget by Location'!C1288)</f>
        <v/>
      </c>
      <c r="D1283" t="str">
        <f>IF('Daily Sales Budget by Location'!D1288="","",'Daily Sales Budget by Location'!D1288)</f>
        <v/>
      </c>
      <c r="E1283" t="str">
        <f>IF('Daily Sales Budget by Location'!E1288="","",'Daily Sales Budget by Location'!E1288)</f>
        <v/>
      </c>
      <c r="F1283" t="str">
        <f>IF('Daily Sales Budget by Location'!F1288="","",'Daily Sales Budget by Location'!F1288)</f>
        <v/>
      </c>
      <c r="G1283" t="str">
        <f>IF('Daily Sales Budget by Location'!G1288="","",'Daily Sales Budget by Location'!G1288)</f>
        <v/>
      </c>
      <c r="H1283" t="str">
        <f>IF('Daily Sales Budget by Location'!H1288="","",'Daily Sales Budget by Location'!H1288)</f>
        <v/>
      </c>
      <c r="I1283" t="str">
        <f>IF('Daily Sales Budget by Location'!I1288="","",'Daily Sales Budget by Location'!I1288)</f>
        <v/>
      </c>
      <c r="J1283" t="str">
        <f>IF('Daily Sales Budget by Location'!J1288="","",'Daily Sales Budget by Location'!J1288)</f>
        <v/>
      </c>
      <c r="K1283" t="str">
        <f>IF('Daily Sales Budget by Location'!K1288="","",'Daily Sales Budget by Location'!K1288)</f>
        <v/>
      </c>
    </row>
    <row r="1284" spans="1:11" x14ac:dyDescent="0.25">
      <c r="A1284" t="str">
        <f>IF('Daily Sales Budget by Location'!A1289="","",'Daily Sales Budget by Location'!A1289)</f>
        <v/>
      </c>
      <c r="B1284" t="str">
        <f>IF('Daily Sales Budget by Location'!B1289="","",'Daily Sales Budget by Location'!B1289)</f>
        <v/>
      </c>
      <c r="C1284" t="str">
        <f>IF('Daily Sales Budget by Location'!C1289="","",'Daily Sales Budget by Location'!C1289)</f>
        <v/>
      </c>
      <c r="D1284" t="str">
        <f>IF('Daily Sales Budget by Location'!D1289="","",'Daily Sales Budget by Location'!D1289)</f>
        <v/>
      </c>
      <c r="E1284" t="str">
        <f>IF('Daily Sales Budget by Location'!E1289="","",'Daily Sales Budget by Location'!E1289)</f>
        <v/>
      </c>
      <c r="F1284" t="str">
        <f>IF('Daily Sales Budget by Location'!F1289="","",'Daily Sales Budget by Location'!F1289)</f>
        <v/>
      </c>
      <c r="G1284" t="str">
        <f>IF('Daily Sales Budget by Location'!G1289="","",'Daily Sales Budget by Location'!G1289)</f>
        <v/>
      </c>
      <c r="H1284" t="str">
        <f>IF('Daily Sales Budget by Location'!H1289="","",'Daily Sales Budget by Location'!H1289)</f>
        <v/>
      </c>
      <c r="I1284" t="str">
        <f>IF('Daily Sales Budget by Location'!I1289="","",'Daily Sales Budget by Location'!I1289)</f>
        <v/>
      </c>
      <c r="J1284" t="str">
        <f>IF('Daily Sales Budget by Location'!J1289="","",'Daily Sales Budget by Location'!J1289)</f>
        <v/>
      </c>
      <c r="K1284" t="str">
        <f>IF('Daily Sales Budget by Location'!K1289="","",'Daily Sales Budget by Location'!K1289)</f>
        <v/>
      </c>
    </row>
    <row r="1285" spans="1:11" x14ac:dyDescent="0.25">
      <c r="A1285" t="str">
        <f>IF('Daily Sales Budget by Location'!A1290="","",'Daily Sales Budget by Location'!A1290)</f>
        <v/>
      </c>
      <c r="B1285" t="str">
        <f>IF('Daily Sales Budget by Location'!B1290="","",'Daily Sales Budget by Location'!B1290)</f>
        <v/>
      </c>
      <c r="C1285" t="str">
        <f>IF('Daily Sales Budget by Location'!C1290="","",'Daily Sales Budget by Location'!C1290)</f>
        <v/>
      </c>
      <c r="D1285" t="str">
        <f>IF('Daily Sales Budget by Location'!D1290="","",'Daily Sales Budget by Location'!D1290)</f>
        <v/>
      </c>
      <c r="E1285" t="str">
        <f>IF('Daily Sales Budget by Location'!E1290="","",'Daily Sales Budget by Location'!E1290)</f>
        <v/>
      </c>
      <c r="F1285" t="str">
        <f>IF('Daily Sales Budget by Location'!F1290="","",'Daily Sales Budget by Location'!F1290)</f>
        <v/>
      </c>
      <c r="G1285" t="str">
        <f>IF('Daily Sales Budget by Location'!G1290="","",'Daily Sales Budget by Location'!G1290)</f>
        <v/>
      </c>
      <c r="H1285" t="str">
        <f>IF('Daily Sales Budget by Location'!H1290="","",'Daily Sales Budget by Location'!H1290)</f>
        <v/>
      </c>
      <c r="I1285" t="str">
        <f>IF('Daily Sales Budget by Location'!I1290="","",'Daily Sales Budget by Location'!I1290)</f>
        <v/>
      </c>
      <c r="J1285" t="str">
        <f>IF('Daily Sales Budget by Location'!J1290="","",'Daily Sales Budget by Location'!J1290)</f>
        <v/>
      </c>
      <c r="K1285" t="str">
        <f>IF('Daily Sales Budget by Location'!K1290="","",'Daily Sales Budget by Location'!K1290)</f>
        <v/>
      </c>
    </row>
    <row r="1286" spans="1:11" x14ac:dyDescent="0.25">
      <c r="A1286" t="str">
        <f>IF('Daily Sales Budget by Location'!A1291="","",'Daily Sales Budget by Location'!A1291)</f>
        <v/>
      </c>
      <c r="B1286" t="str">
        <f>IF('Daily Sales Budget by Location'!B1291="","",'Daily Sales Budget by Location'!B1291)</f>
        <v/>
      </c>
      <c r="C1286" t="str">
        <f>IF('Daily Sales Budget by Location'!C1291="","",'Daily Sales Budget by Location'!C1291)</f>
        <v/>
      </c>
      <c r="D1286" t="str">
        <f>IF('Daily Sales Budget by Location'!D1291="","",'Daily Sales Budget by Location'!D1291)</f>
        <v/>
      </c>
      <c r="E1286" t="str">
        <f>IF('Daily Sales Budget by Location'!E1291="","",'Daily Sales Budget by Location'!E1291)</f>
        <v/>
      </c>
      <c r="F1286" t="str">
        <f>IF('Daily Sales Budget by Location'!F1291="","",'Daily Sales Budget by Location'!F1291)</f>
        <v/>
      </c>
      <c r="G1286" t="str">
        <f>IF('Daily Sales Budget by Location'!G1291="","",'Daily Sales Budget by Location'!G1291)</f>
        <v/>
      </c>
      <c r="H1286" t="str">
        <f>IF('Daily Sales Budget by Location'!H1291="","",'Daily Sales Budget by Location'!H1291)</f>
        <v/>
      </c>
      <c r="I1286" t="str">
        <f>IF('Daily Sales Budget by Location'!I1291="","",'Daily Sales Budget by Location'!I1291)</f>
        <v/>
      </c>
      <c r="J1286" t="str">
        <f>IF('Daily Sales Budget by Location'!J1291="","",'Daily Sales Budget by Location'!J1291)</f>
        <v/>
      </c>
      <c r="K1286" t="str">
        <f>IF('Daily Sales Budget by Location'!K1291="","",'Daily Sales Budget by Location'!K1291)</f>
        <v/>
      </c>
    </row>
    <row r="1287" spans="1:11" x14ac:dyDescent="0.25">
      <c r="A1287" t="str">
        <f>IF('Daily Sales Budget by Location'!A1292="","",'Daily Sales Budget by Location'!A1292)</f>
        <v/>
      </c>
      <c r="B1287" t="str">
        <f>IF('Daily Sales Budget by Location'!B1292="","",'Daily Sales Budget by Location'!B1292)</f>
        <v/>
      </c>
      <c r="C1287" t="str">
        <f>IF('Daily Sales Budget by Location'!C1292="","",'Daily Sales Budget by Location'!C1292)</f>
        <v/>
      </c>
      <c r="D1287" t="str">
        <f>IF('Daily Sales Budget by Location'!D1292="","",'Daily Sales Budget by Location'!D1292)</f>
        <v/>
      </c>
      <c r="E1287" t="str">
        <f>IF('Daily Sales Budget by Location'!E1292="","",'Daily Sales Budget by Location'!E1292)</f>
        <v/>
      </c>
      <c r="F1287" t="str">
        <f>IF('Daily Sales Budget by Location'!F1292="","",'Daily Sales Budget by Location'!F1292)</f>
        <v/>
      </c>
      <c r="G1287" t="str">
        <f>IF('Daily Sales Budget by Location'!G1292="","",'Daily Sales Budget by Location'!G1292)</f>
        <v/>
      </c>
      <c r="H1287" t="str">
        <f>IF('Daily Sales Budget by Location'!H1292="","",'Daily Sales Budget by Location'!H1292)</f>
        <v/>
      </c>
      <c r="I1287" t="str">
        <f>IF('Daily Sales Budget by Location'!I1292="","",'Daily Sales Budget by Location'!I1292)</f>
        <v/>
      </c>
      <c r="J1287" t="str">
        <f>IF('Daily Sales Budget by Location'!J1292="","",'Daily Sales Budget by Location'!J1292)</f>
        <v/>
      </c>
      <c r="K1287" t="str">
        <f>IF('Daily Sales Budget by Location'!K1292="","",'Daily Sales Budget by Location'!K1292)</f>
        <v/>
      </c>
    </row>
    <row r="1288" spans="1:11" x14ac:dyDescent="0.25">
      <c r="A1288" t="str">
        <f>IF('Daily Sales Budget by Location'!A1293="","",'Daily Sales Budget by Location'!A1293)</f>
        <v/>
      </c>
      <c r="B1288" t="str">
        <f>IF('Daily Sales Budget by Location'!B1293="","",'Daily Sales Budget by Location'!B1293)</f>
        <v/>
      </c>
      <c r="C1288" t="str">
        <f>IF('Daily Sales Budget by Location'!C1293="","",'Daily Sales Budget by Location'!C1293)</f>
        <v/>
      </c>
      <c r="D1288" t="str">
        <f>IF('Daily Sales Budget by Location'!D1293="","",'Daily Sales Budget by Location'!D1293)</f>
        <v/>
      </c>
      <c r="E1288" t="str">
        <f>IF('Daily Sales Budget by Location'!E1293="","",'Daily Sales Budget by Location'!E1293)</f>
        <v/>
      </c>
      <c r="F1288" t="str">
        <f>IF('Daily Sales Budget by Location'!F1293="","",'Daily Sales Budget by Location'!F1293)</f>
        <v/>
      </c>
      <c r="G1288" t="str">
        <f>IF('Daily Sales Budget by Location'!G1293="","",'Daily Sales Budget by Location'!G1293)</f>
        <v/>
      </c>
      <c r="H1288" t="str">
        <f>IF('Daily Sales Budget by Location'!H1293="","",'Daily Sales Budget by Location'!H1293)</f>
        <v/>
      </c>
      <c r="I1288" t="str">
        <f>IF('Daily Sales Budget by Location'!I1293="","",'Daily Sales Budget by Location'!I1293)</f>
        <v/>
      </c>
      <c r="J1288" t="str">
        <f>IF('Daily Sales Budget by Location'!J1293="","",'Daily Sales Budget by Location'!J1293)</f>
        <v/>
      </c>
      <c r="K1288" t="str">
        <f>IF('Daily Sales Budget by Location'!K1293="","",'Daily Sales Budget by Location'!K1293)</f>
        <v/>
      </c>
    </row>
    <row r="1289" spans="1:11" x14ac:dyDescent="0.25">
      <c r="A1289" t="str">
        <f>IF('Daily Sales Budget by Location'!A1294="","",'Daily Sales Budget by Location'!A1294)</f>
        <v/>
      </c>
      <c r="B1289" t="str">
        <f>IF('Daily Sales Budget by Location'!B1294="","",'Daily Sales Budget by Location'!B1294)</f>
        <v/>
      </c>
      <c r="C1289" t="str">
        <f>IF('Daily Sales Budget by Location'!C1294="","",'Daily Sales Budget by Location'!C1294)</f>
        <v/>
      </c>
      <c r="D1289" t="str">
        <f>IF('Daily Sales Budget by Location'!D1294="","",'Daily Sales Budget by Location'!D1294)</f>
        <v/>
      </c>
      <c r="E1289" t="str">
        <f>IF('Daily Sales Budget by Location'!E1294="","",'Daily Sales Budget by Location'!E1294)</f>
        <v/>
      </c>
      <c r="F1289" t="str">
        <f>IF('Daily Sales Budget by Location'!F1294="","",'Daily Sales Budget by Location'!F1294)</f>
        <v/>
      </c>
      <c r="G1289" t="str">
        <f>IF('Daily Sales Budget by Location'!G1294="","",'Daily Sales Budget by Location'!G1294)</f>
        <v/>
      </c>
      <c r="H1289" t="str">
        <f>IF('Daily Sales Budget by Location'!H1294="","",'Daily Sales Budget by Location'!H1294)</f>
        <v/>
      </c>
      <c r="I1289" t="str">
        <f>IF('Daily Sales Budget by Location'!I1294="","",'Daily Sales Budget by Location'!I1294)</f>
        <v/>
      </c>
      <c r="J1289" t="str">
        <f>IF('Daily Sales Budget by Location'!J1294="","",'Daily Sales Budget by Location'!J1294)</f>
        <v/>
      </c>
      <c r="K1289" t="str">
        <f>IF('Daily Sales Budget by Location'!K1294="","",'Daily Sales Budget by Location'!K1294)</f>
        <v/>
      </c>
    </row>
    <row r="1290" spans="1:11" x14ac:dyDescent="0.25">
      <c r="A1290" t="str">
        <f>IF('Daily Sales Budget by Location'!A1295="","",'Daily Sales Budget by Location'!A1295)</f>
        <v/>
      </c>
      <c r="B1290" t="str">
        <f>IF('Daily Sales Budget by Location'!B1295="","",'Daily Sales Budget by Location'!B1295)</f>
        <v/>
      </c>
      <c r="C1290" t="str">
        <f>IF('Daily Sales Budget by Location'!C1295="","",'Daily Sales Budget by Location'!C1295)</f>
        <v/>
      </c>
      <c r="D1290" t="str">
        <f>IF('Daily Sales Budget by Location'!D1295="","",'Daily Sales Budget by Location'!D1295)</f>
        <v/>
      </c>
      <c r="E1290" t="str">
        <f>IF('Daily Sales Budget by Location'!E1295="","",'Daily Sales Budget by Location'!E1295)</f>
        <v/>
      </c>
      <c r="F1290" t="str">
        <f>IF('Daily Sales Budget by Location'!F1295="","",'Daily Sales Budget by Location'!F1295)</f>
        <v/>
      </c>
      <c r="G1290" t="str">
        <f>IF('Daily Sales Budget by Location'!G1295="","",'Daily Sales Budget by Location'!G1295)</f>
        <v/>
      </c>
      <c r="H1290" t="str">
        <f>IF('Daily Sales Budget by Location'!H1295="","",'Daily Sales Budget by Location'!H1295)</f>
        <v/>
      </c>
      <c r="I1290" t="str">
        <f>IF('Daily Sales Budget by Location'!I1295="","",'Daily Sales Budget by Location'!I1295)</f>
        <v/>
      </c>
      <c r="J1290" t="str">
        <f>IF('Daily Sales Budget by Location'!J1295="","",'Daily Sales Budget by Location'!J1295)</f>
        <v/>
      </c>
      <c r="K1290" t="str">
        <f>IF('Daily Sales Budget by Location'!K1295="","",'Daily Sales Budget by Location'!K1295)</f>
        <v/>
      </c>
    </row>
    <row r="1291" spans="1:11" x14ac:dyDescent="0.25">
      <c r="A1291" t="str">
        <f>IF('Daily Sales Budget by Location'!A1296="","",'Daily Sales Budget by Location'!A1296)</f>
        <v/>
      </c>
      <c r="B1291" t="str">
        <f>IF('Daily Sales Budget by Location'!B1296="","",'Daily Sales Budget by Location'!B1296)</f>
        <v/>
      </c>
      <c r="C1291" t="str">
        <f>IF('Daily Sales Budget by Location'!C1296="","",'Daily Sales Budget by Location'!C1296)</f>
        <v/>
      </c>
      <c r="D1291" t="str">
        <f>IF('Daily Sales Budget by Location'!D1296="","",'Daily Sales Budget by Location'!D1296)</f>
        <v/>
      </c>
      <c r="E1291" t="str">
        <f>IF('Daily Sales Budget by Location'!E1296="","",'Daily Sales Budget by Location'!E1296)</f>
        <v/>
      </c>
      <c r="F1291" t="str">
        <f>IF('Daily Sales Budget by Location'!F1296="","",'Daily Sales Budget by Location'!F1296)</f>
        <v/>
      </c>
      <c r="G1291" t="str">
        <f>IF('Daily Sales Budget by Location'!G1296="","",'Daily Sales Budget by Location'!G1296)</f>
        <v/>
      </c>
      <c r="H1291" t="str">
        <f>IF('Daily Sales Budget by Location'!H1296="","",'Daily Sales Budget by Location'!H1296)</f>
        <v/>
      </c>
      <c r="I1291" t="str">
        <f>IF('Daily Sales Budget by Location'!I1296="","",'Daily Sales Budget by Location'!I1296)</f>
        <v/>
      </c>
      <c r="J1291" t="str">
        <f>IF('Daily Sales Budget by Location'!J1296="","",'Daily Sales Budget by Location'!J1296)</f>
        <v/>
      </c>
      <c r="K1291" t="str">
        <f>IF('Daily Sales Budget by Location'!K1296="","",'Daily Sales Budget by Location'!K1296)</f>
        <v/>
      </c>
    </row>
    <row r="1292" spans="1:11" x14ac:dyDescent="0.25">
      <c r="A1292" t="str">
        <f>IF('Daily Sales Budget by Location'!A1297="","",'Daily Sales Budget by Location'!A1297)</f>
        <v/>
      </c>
      <c r="B1292" t="str">
        <f>IF('Daily Sales Budget by Location'!B1297="","",'Daily Sales Budget by Location'!B1297)</f>
        <v/>
      </c>
      <c r="C1292" t="str">
        <f>IF('Daily Sales Budget by Location'!C1297="","",'Daily Sales Budget by Location'!C1297)</f>
        <v/>
      </c>
      <c r="D1292" t="str">
        <f>IF('Daily Sales Budget by Location'!D1297="","",'Daily Sales Budget by Location'!D1297)</f>
        <v/>
      </c>
      <c r="E1292" t="str">
        <f>IF('Daily Sales Budget by Location'!E1297="","",'Daily Sales Budget by Location'!E1297)</f>
        <v/>
      </c>
      <c r="F1292" t="str">
        <f>IF('Daily Sales Budget by Location'!F1297="","",'Daily Sales Budget by Location'!F1297)</f>
        <v/>
      </c>
      <c r="G1292" t="str">
        <f>IF('Daily Sales Budget by Location'!G1297="","",'Daily Sales Budget by Location'!G1297)</f>
        <v/>
      </c>
      <c r="H1292" t="str">
        <f>IF('Daily Sales Budget by Location'!H1297="","",'Daily Sales Budget by Location'!H1297)</f>
        <v/>
      </c>
      <c r="I1292" t="str">
        <f>IF('Daily Sales Budget by Location'!I1297="","",'Daily Sales Budget by Location'!I1297)</f>
        <v/>
      </c>
      <c r="J1292" t="str">
        <f>IF('Daily Sales Budget by Location'!J1297="","",'Daily Sales Budget by Location'!J1297)</f>
        <v/>
      </c>
      <c r="K1292" t="str">
        <f>IF('Daily Sales Budget by Location'!K1297="","",'Daily Sales Budget by Location'!K1297)</f>
        <v/>
      </c>
    </row>
    <row r="1293" spans="1:11" x14ac:dyDescent="0.25">
      <c r="A1293" t="str">
        <f>IF('Daily Sales Budget by Location'!A1298="","",'Daily Sales Budget by Location'!A1298)</f>
        <v/>
      </c>
      <c r="B1293" t="str">
        <f>IF('Daily Sales Budget by Location'!B1298="","",'Daily Sales Budget by Location'!B1298)</f>
        <v/>
      </c>
      <c r="C1293" t="str">
        <f>IF('Daily Sales Budget by Location'!C1298="","",'Daily Sales Budget by Location'!C1298)</f>
        <v/>
      </c>
      <c r="D1293" t="str">
        <f>IF('Daily Sales Budget by Location'!D1298="","",'Daily Sales Budget by Location'!D1298)</f>
        <v/>
      </c>
      <c r="E1293" t="str">
        <f>IF('Daily Sales Budget by Location'!E1298="","",'Daily Sales Budget by Location'!E1298)</f>
        <v/>
      </c>
      <c r="F1293" t="str">
        <f>IF('Daily Sales Budget by Location'!F1298="","",'Daily Sales Budget by Location'!F1298)</f>
        <v/>
      </c>
      <c r="G1293" t="str">
        <f>IF('Daily Sales Budget by Location'!G1298="","",'Daily Sales Budget by Location'!G1298)</f>
        <v/>
      </c>
      <c r="H1293" t="str">
        <f>IF('Daily Sales Budget by Location'!H1298="","",'Daily Sales Budget by Location'!H1298)</f>
        <v/>
      </c>
      <c r="I1293" t="str">
        <f>IF('Daily Sales Budget by Location'!I1298="","",'Daily Sales Budget by Location'!I1298)</f>
        <v/>
      </c>
      <c r="J1293" t="str">
        <f>IF('Daily Sales Budget by Location'!J1298="","",'Daily Sales Budget by Location'!J1298)</f>
        <v/>
      </c>
      <c r="K1293" t="str">
        <f>IF('Daily Sales Budget by Location'!K1298="","",'Daily Sales Budget by Location'!K1298)</f>
        <v/>
      </c>
    </row>
    <row r="1294" spans="1:11" x14ac:dyDescent="0.25">
      <c r="A1294" t="str">
        <f>IF('Daily Sales Budget by Location'!A1299="","",'Daily Sales Budget by Location'!A1299)</f>
        <v/>
      </c>
      <c r="B1294" t="str">
        <f>IF('Daily Sales Budget by Location'!B1299="","",'Daily Sales Budget by Location'!B1299)</f>
        <v/>
      </c>
      <c r="C1294" t="str">
        <f>IF('Daily Sales Budget by Location'!C1299="","",'Daily Sales Budget by Location'!C1299)</f>
        <v/>
      </c>
      <c r="D1294" t="str">
        <f>IF('Daily Sales Budget by Location'!D1299="","",'Daily Sales Budget by Location'!D1299)</f>
        <v/>
      </c>
      <c r="E1294" t="str">
        <f>IF('Daily Sales Budget by Location'!E1299="","",'Daily Sales Budget by Location'!E1299)</f>
        <v/>
      </c>
      <c r="F1294" t="str">
        <f>IF('Daily Sales Budget by Location'!F1299="","",'Daily Sales Budget by Location'!F1299)</f>
        <v/>
      </c>
      <c r="G1294" t="str">
        <f>IF('Daily Sales Budget by Location'!G1299="","",'Daily Sales Budget by Location'!G1299)</f>
        <v/>
      </c>
      <c r="H1294" t="str">
        <f>IF('Daily Sales Budget by Location'!H1299="","",'Daily Sales Budget by Location'!H1299)</f>
        <v/>
      </c>
      <c r="I1294" t="str">
        <f>IF('Daily Sales Budget by Location'!I1299="","",'Daily Sales Budget by Location'!I1299)</f>
        <v/>
      </c>
      <c r="J1294" t="str">
        <f>IF('Daily Sales Budget by Location'!J1299="","",'Daily Sales Budget by Location'!J1299)</f>
        <v/>
      </c>
      <c r="K1294" t="str">
        <f>IF('Daily Sales Budget by Location'!K1299="","",'Daily Sales Budget by Location'!K1299)</f>
        <v/>
      </c>
    </row>
    <row r="1295" spans="1:11" x14ac:dyDescent="0.25">
      <c r="A1295" t="str">
        <f>IF('Daily Sales Budget by Location'!A1300="","",'Daily Sales Budget by Location'!A1300)</f>
        <v/>
      </c>
      <c r="B1295" t="str">
        <f>IF('Daily Sales Budget by Location'!B1300="","",'Daily Sales Budget by Location'!B1300)</f>
        <v/>
      </c>
      <c r="C1295" t="str">
        <f>IF('Daily Sales Budget by Location'!C1300="","",'Daily Sales Budget by Location'!C1300)</f>
        <v/>
      </c>
      <c r="D1295" t="str">
        <f>IF('Daily Sales Budget by Location'!D1300="","",'Daily Sales Budget by Location'!D1300)</f>
        <v/>
      </c>
      <c r="E1295" t="str">
        <f>IF('Daily Sales Budget by Location'!E1300="","",'Daily Sales Budget by Location'!E1300)</f>
        <v/>
      </c>
      <c r="F1295" t="str">
        <f>IF('Daily Sales Budget by Location'!F1300="","",'Daily Sales Budget by Location'!F1300)</f>
        <v/>
      </c>
      <c r="G1295" t="str">
        <f>IF('Daily Sales Budget by Location'!G1300="","",'Daily Sales Budget by Location'!G1300)</f>
        <v/>
      </c>
      <c r="H1295" t="str">
        <f>IF('Daily Sales Budget by Location'!H1300="","",'Daily Sales Budget by Location'!H1300)</f>
        <v/>
      </c>
      <c r="I1295" t="str">
        <f>IF('Daily Sales Budget by Location'!I1300="","",'Daily Sales Budget by Location'!I1300)</f>
        <v/>
      </c>
      <c r="J1295" t="str">
        <f>IF('Daily Sales Budget by Location'!J1300="","",'Daily Sales Budget by Location'!J1300)</f>
        <v/>
      </c>
      <c r="K1295" t="str">
        <f>IF('Daily Sales Budget by Location'!K1300="","",'Daily Sales Budget by Location'!K1300)</f>
        <v/>
      </c>
    </row>
    <row r="1296" spans="1:11" x14ac:dyDescent="0.25">
      <c r="A1296" t="str">
        <f>IF('Daily Sales Budget by Location'!A1301="","",'Daily Sales Budget by Location'!A1301)</f>
        <v/>
      </c>
      <c r="B1296" t="str">
        <f>IF('Daily Sales Budget by Location'!B1301="","",'Daily Sales Budget by Location'!B1301)</f>
        <v/>
      </c>
      <c r="C1296" t="str">
        <f>IF('Daily Sales Budget by Location'!C1301="","",'Daily Sales Budget by Location'!C1301)</f>
        <v/>
      </c>
      <c r="D1296" t="str">
        <f>IF('Daily Sales Budget by Location'!D1301="","",'Daily Sales Budget by Location'!D1301)</f>
        <v/>
      </c>
      <c r="E1296" t="str">
        <f>IF('Daily Sales Budget by Location'!E1301="","",'Daily Sales Budget by Location'!E1301)</f>
        <v/>
      </c>
      <c r="F1296" t="str">
        <f>IF('Daily Sales Budget by Location'!F1301="","",'Daily Sales Budget by Location'!F1301)</f>
        <v/>
      </c>
      <c r="G1296" t="str">
        <f>IF('Daily Sales Budget by Location'!G1301="","",'Daily Sales Budget by Location'!G1301)</f>
        <v/>
      </c>
      <c r="H1296" t="str">
        <f>IF('Daily Sales Budget by Location'!H1301="","",'Daily Sales Budget by Location'!H1301)</f>
        <v/>
      </c>
      <c r="I1296" t="str">
        <f>IF('Daily Sales Budget by Location'!I1301="","",'Daily Sales Budget by Location'!I1301)</f>
        <v/>
      </c>
      <c r="J1296" t="str">
        <f>IF('Daily Sales Budget by Location'!J1301="","",'Daily Sales Budget by Location'!J1301)</f>
        <v/>
      </c>
      <c r="K1296" t="str">
        <f>IF('Daily Sales Budget by Location'!K1301="","",'Daily Sales Budget by Location'!K1301)</f>
        <v/>
      </c>
    </row>
    <row r="1297" spans="1:11" x14ac:dyDescent="0.25">
      <c r="A1297" t="str">
        <f>IF('Daily Sales Budget by Location'!A1302="","",'Daily Sales Budget by Location'!A1302)</f>
        <v/>
      </c>
      <c r="B1297" t="str">
        <f>IF('Daily Sales Budget by Location'!B1302="","",'Daily Sales Budget by Location'!B1302)</f>
        <v/>
      </c>
      <c r="C1297" t="str">
        <f>IF('Daily Sales Budget by Location'!C1302="","",'Daily Sales Budget by Location'!C1302)</f>
        <v/>
      </c>
      <c r="D1297" t="str">
        <f>IF('Daily Sales Budget by Location'!D1302="","",'Daily Sales Budget by Location'!D1302)</f>
        <v/>
      </c>
      <c r="E1297" t="str">
        <f>IF('Daily Sales Budget by Location'!E1302="","",'Daily Sales Budget by Location'!E1302)</f>
        <v/>
      </c>
      <c r="F1297" t="str">
        <f>IF('Daily Sales Budget by Location'!F1302="","",'Daily Sales Budget by Location'!F1302)</f>
        <v/>
      </c>
      <c r="G1297" t="str">
        <f>IF('Daily Sales Budget by Location'!G1302="","",'Daily Sales Budget by Location'!G1302)</f>
        <v/>
      </c>
      <c r="H1297" t="str">
        <f>IF('Daily Sales Budget by Location'!H1302="","",'Daily Sales Budget by Location'!H1302)</f>
        <v/>
      </c>
      <c r="I1297" t="str">
        <f>IF('Daily Sales Budget by Location'!I1302="","",'Daily Sales Budget by Location'!I1302)</f>
        <v/>
      </c>
      <c r="J1297" t="str">
        <f>IF('Daily Sales Budget by Location'!J1302="","",'Daily Sales Budget by Location'!J1302)</f>
        <v/>
      </c>
      <c r="K1297" t="str">
        <f>IF('Daily Sales Budget by Location'!K1302="","",'Daily Sales Budget by Location'!K1302)</f>
        <v/>
      </c>
    </row>
    <row r="1298" spans="1:11" x14ac:dyDescent="0.25">
      <c r="A1298" t="str">
        <f>IF('Daily Sales Budget by Location'!A1303="","",'Daily Sales Budget by Location'!A1303)</f>
        <v/>
      </c>
      <c r="B1298" t="str">
        <f>IF('Daily Sales Budget by Location'!B1303="","",'Daily Sales Budget by Location'!B1303)</f>
        <v/>
      </c>
      <c r="C1298" t="str">
        <f>IF('Daily Sales Budget by Location'!C1303="","",'Daily Sales Budget by Location'!C1303)</f>
        <v/>
      </c>
      <c r="D1298" t="str">
        <f>IF('Daily Sales Budget by Location'!D1303="","",'Daily Sales Budget by Location'!D1303)</f>
        <v/>
      </c>
      <c r="E1298" t="str">
        <f>IF('Daily Sales Budget by Location'!E1303="","",'Daily Sales Budget by Location'!E1303)</f>
        <v/>
      </c>
      <c r="F1298" t="str">
        <f>IF('Daily Sales Budget by Location'!F1303="","",'Daily Sales Budget by Location'!F1303)</f>
        <v/>
      </c>
      <c r="G1298" t="str">
        <f>IF('Daily Sales Budget by Location'!G1303="","",'Daily Sales Budget by Location'!G1303)</f>
        <v/>
      </c>
      <c r="H1298" t="str">
        <f>IF('Daily Sales Budget by Location'!H1303="","",'Daily Sales Budget by Location'!H1303)</f>
        <v/>
      </c>
      <c r="I1298" t="str">
        <f>IF('Daily Sales Budget by Location'!I1303="","",'Daily Sales Budget by Location'!I1303)</f>
        <v/>
      </c>
      <c r="J1298" t="str">
        <f>IF('Daily Sales Budget by Location'!J1303="","",'Daily Sales Budget by Location'!J1303)</f>
        <v/>
      </c>
      <c r="K1298" t="str">
        <f>IF('Daily Sales Budget by Location'!K1303="","",'Daily Sales Budget by Location'!K1303)</f>
        <v/>
      </c>
    </row>
    <row r="1299" spans="1:11" x14ac:dyDescent="0.25">
      <c r="A1299" t="str">
        <f>IF('Daily Sales Budget by Location'!A1304="","",'Daily Sales Budget by Location'!A1304)</f>
        <v/>
      </c>
      <c r="B1299" t="str">
        <f>IF('Daily Sales Budget by Location'!B1304="","",'Daily Sales Budget by Location'!B1304)</f>
        <v/>
      </c>
      <c r="C1299" t="str">
        <f>IF('Daily Sales Budget by Location'!C1304="","",'Daily Sales Budget by Location'!C1304)</f>
        <v/>
      </c>
      <c r="D1299" t="str">
        <f>IF('Daily Sales Budget by Location'!D1304="","",'Daily Sales Budget by Location'!D1304)</f>
        <v/>
      </c>
      <c r="E1299" t="str">
        <f>IF('Daily Sales Budget by Location'!E1304="","",'Daily Sales Budget by Location'!E1304)</f>
        <v/>
      </c>
      <c r="F1299" t="str">
        <f>IF('Daily Sales Budget by Location'!F1304="","",'Daily Sales Budget by Location'!F1304)</f>
        <v/>
      </c>
      <c r="G1299" t="str">
        <f>IF('Daily Sales Budget by Location'!G1304="","",'Daily Sales Budget by Location'!G1304)</f>
        <v/>
      </c>
      <c r="H1299" t="str">
        <f>IF('Daily Sales Budget by Location'!H1304="","",'Daily Sales Budget by Location'!H1304)</f>
        <v/>
      </c>
      <c r="I1299" t="str">
        <f>IF('Daily Sales Budget by Location'!I1304="","",'Daily Sales Budget by Location'!I1304)</f>
        <v/>
      </c>
      <c r="J1299" t="str">
        <f>IF('Daily Sales Budget by Location'!J1304="","",'Daily Sales Budget by Location'!J1304)</f>
        <v/>
      </c>
      <c r="K1299" t="str">
        <f>IF('Daily Sales Budget by Location'!K1304="","",'Daily Sales Budget by Location'!K1304)</f>
        <v/>
      </c>
    </row>
    <row r="1300" spans="1:11" x14ac:dyDescent="0.25">
      <c r="A1300" t="str">
        <f>IF('Daily Sales Budget by Location'!A1305="","",'Daily Sales Budget by Location'!A1305)</f>
        <v/>
      </c>
      <c r="B1300" t="str">
        <f>IF('Daily Sales Budget by Location'!B1305="","",'Daily Sales Budget by Location'!B1305)</f>
        <v/>
      </c>
      <c r="C1300" t="str">
        <f>IF('Daily Sales Budget by Location'!C1305="","",'Daily Sales Budget by Location'!C1305)</f>
        <v/>
      </c>
      <c r="D1300" t="str">
        <f>IF('Daily Sales Budget by Location'!D1305="","",'Daily Sales Budget by Location'!D1305)</f>
        <v/>
      </c>
      <c r="E1300" t="str">
        <f>IF('Daily Sales Budget by Location'!E1305="","",'Daily Sales Budget by Location'!E1305)</f>
        <v/>
      </c>
      <c r="F1300" t="str">
        <f>IF('Daily Sales Budget by Location'!F1305="","",'Daily Sales Budget by Location'!F1305)</f>
        <v/>
      </c>
      <c r="G1300" t="str">
        <f>IF('Daily Sales Budget by Location'!G1305="","",'Daily Sales Budget by Location'!G1305)</f>
        <v/>
      </c>
      <c r="H1300" t="str">
        <f>IF('Daily Sales Budget by Location'!H1305="","",'Daily Sales Budget by Location'!H1305)</f>
        <v/>
      </c>
      <c r="I1300" t="str">
        <f>IF('Daily Sales Budget by Location'!I1305="","",'Daily Sales Budget by Location'!I1305)</f>
        <v/>
      </c>
      <c r="J1300" t="str">
        <f>IF('Daily Sales Budget by Location'!J1305="","",'Daily Sales Budget by Location'!J1305)</f>
        <v/>
      </c>
      <c r="K1300" t="str">
        <f>IF('Daily Sales Budget by Location'!K1305="","",'Daily Sales Budget by Location'!K1305)</f>
        <v/>
      </c>
    </row>
    <row r="1301" spans="1:11" x14ac:dyDescent="0.25">
      <c r="A1301" t="str">
        <f>IF('Daily Sales Budget by Location'!A1306="","",'Daily Sales Budget by Location'!A1306)</f>
        <v/>
      </c>
      <c r="B1301" t="str">
        <f>IF('Daily Sales Budget by Location'!B1306="","",'Daily Sales Budget by Location'!B1306)</f>
        <v/>
      </c>
      <c r="C1301" t="str">
        <f>IF('Daily Sales Budget by Location'!C1306="","",'Daily Sales Budget by Location'!C1306)</f>
        <v/>
      </c>
      <c r="D1301" t="str">
        <f>IF('Daily Sales Budget by Location'!D1306="","",'Daily Sales Budget by Location'!D1306)</f>
        <v/>
      </c>
      <c r="E1301" t="str">
        <f>IF('Daily Sales Budget by Location'!E1306="","",'Daily Sales Budget by Location'!E1306)</f>
        <v/>
      </c>
      <c r="F1301" t="str">
        <f>IF('Daily Sales Budget by Location'!F1306="","",'Daily Sales Budget by Location'!F1306)</f>
        <v/>
      </c>
      <c r="G1301" t="str">
        <f>IF('Daily Sales Budget by Location'!G1306="","",'Daily Sales Budget by Location'!G1306)</f>
        <v/>
      </c>
      <c r="H1301" t="str">
        <f>IF('Daily Sales Budget by Location'!H1306="","",'Daily Sales Budget by Location'!H1306)</f>
        <v/>
      </c>
      <c r="I1301" t="str">
        <f>IF('Daily Sales Budget by Location'!I1306="","",'Daily Sales Budget by Location'!I1306)</f>
        <v/>
      </c>
      <c r="J1301" t="str">
        <f>IF('Daily Sales Budget by Location'!J1306="","",'Daily Sales Budget by Location'!J1306)</f>
        <v/>
      </c>
      <c r="K1301" t="str">
        <f>IF('Daily Sales Budget by Location'!K1306="","",'Daily Sales Budget by Location'!K1306)</f>
        <v/>
      </c>
    </row>
    <row r="1302" spans="1:11" x14ac:dyDescent="0.25">
      <c r="A1302" t="str">
        <f>IF('Daily Sales Budget by Location'!A1307="","",'Daily Sales Budget by Location'!A1307)</f>
        <v/>
      </c>
      <c r="B1302" t="str">
        <f>IF('Daily Sales Budget by Location'!B1307="","",'Daily Sales Budget by Location'!B1307)</f>
        <v/>
      </c>
      <c r="C1302" t="str">
        <f>IF('Daily Sales Budget by Location'!C1307="","",'Daily Sales Budget by Location'!C1307)</f>
        <v/>
      </c>
      <c r="D1302" t="str">
        <f>IF('Daily Sales Budget by Location'!D1307="","",'Daily Sales Budget by Location'!D1307)</f>
        <v/>
      </c>
      <c r="E1302" t="str">
        <f>IF('Daily Sales Budget by Location'!E1307="","",'Daily Sales Budget by Location'!E1307)</f>
        <v/>
      </c>
      <c r="F1302" t="str">
        <f>IF('Daily Sales Budget by Location'!F1307="","",'Daily Sales Budget by Location'!F1307)</f>
        <v/>
      </c>
      <c r="G1302" t="str">
        <f>IF('Daily Sales Budget by Location'!G1307="","",'Daily Sales Budget by Location'!G1307)</f>
        <v/>
      </c>
      <c r="H1302" t="str">
        <f>IF('Daily Sales Budget by Location'!H1307="","",'Daily Sales Budget by Location'!H1307)</f>
        <v/>
      </c>
      <c r="I1302" t="str">
        <f>IF('Daily Sales Budget by Location'!I1307="","",'Daily Sales Budget by Location'!I1307)</f>
        <v/>
      </c>
      <c r="J1302" t="str">
        <f>IF('Daily Sales Budget by Location'!J1307="","",'Daily Sales Budget by Location'!J1307)</f>
        <v/>
      </c>
      <c r="K1302" t="str">
        <f>IF('Daily Sales Budget by Location'!K1307="","",'Daily Sales Budget by Location'!K1307)</f>
        <v/>
      </c>
    </row>
    <row r="1303" spans="1:11" x14ac:dyDescent="0.25">
      <c r="A1303" t="str">
        <f>IF('Daily Sales Budget by Location'!A1308="","",'Daily Sales Budget by Location'!A1308)</f>
        <v/>
      </c>
      <c r="B1303" t="str">
        <f>IF('Daily Sales Budget by Location'!B1308="","",'Daily Sales Budget by Location'!B1308)</f>
        <v/>
      </c>
      <c r="C1303" t="str">
        <f>IF('Daily Sales Budget by Location'!C1308="","",'Daily Sales Budget by Location'!C1308)</f>
        <v/>
      </c>
      <c r="D1303" t="str">
        <f>IF('Daily Sales Budget by Location'!D1308="","",'Daily Sales Budget by Location'!D1308)</f>
        <v/>
      </c>
      <c r="E1303" t="str">
        <f>IF('Daily Sales Budget by Location'!E1308="","",'Daily Sales Budget by Location'!E1308)</f>
        <v/>
      </c>
      <c r="F1303" t="str">
        <f>IF('Daily Sales Budget by Location'!F1308="","",'Daily Sales Budget by Location'!F1308)</f>
        <v/>
      </c>
      <c r="G1303" t="str">
        <f>IF('Daily Sales Budget by Location'!G1308="","",'Daily Sales Budget by Location'!G1308)</f>
        <v/>
      </c>
      <c r="H1303" t="str">
        <f>IF('Daily Sales Budget by Location'!H1308="","",'Daily Sales Budget by Location'!H1308)</f>
        <v/>
      </c>
      <c r="I1303" t="str">
        <f>IF('Daily Sales Budget by Location'!I1308="","",'Daily Sales Budget by Location'!I1308)</f>
        <v/>
      </c>
      <c r="J1303" t="str">
        <f>IF('Daily Sales Budget by Location'!J1308="","",'Daily Sales Budget by Location'!J1308)</f>
        <v/>
      </c>
      <c r="K1303" t="str">
        <f>IF('Daily Sales Budget by Location'!K1308="","",'Daily Sales Budget by Location'!K1308)</f>
        <v/>
      </c>
    </row>
    <row r="1304" spans="1:11" x14ac:dyDescent="0.25">
      <c r="A1304" t="str">
        <f>IF('Daily Sales Budget by Location'!A1309="","",'Daily Sales Budget by Location'!A1309)</f>
        <v/>
      </c>
      <c r="B1304" t="str">
        <f>IF('Daily Sales Budget by Location'!B1309="","",'Daily Sales Budget by Location'!B1309)</f>
        <v/>
      </c>
      <c r="C1304" t="str">
        <f>IF('Daily Sales Budget by Location'!C1309="","",'Daily Sales Budget by Location'!C1309)</f>
        <v/>
      </c>
      <c r="D1304" t="str">
        <f>IF('Daily Sales Budget by Location'!D1309="","",'Daily Sales Budget by Location'!D1309)</f>
        <v/>
      </c>
      <c r="E1304" t="str">
        <f>IF('Daily Sales Budget by Location'!E1309="","",'Daily Sales Budget by Location'!E1309)</f>
        <v/>
      </c>
      <c r="F1304" t="str">
        <f>IF('Daily Sales Budget by Location'!F1309="","",'Daily Sales Budget by Location'!F1309)</f>
        <v/>
      </c>
      <c r="G1304" t="str">
        <f>IF('Daily Sales Budget by Location'!G1309="","",'Daily Sales Budget by Location'!G1309)</f>
        <v/>
      </c>
      <c r="H1304" t="str">
        <f>IF('Daily Sales Budget by Location'!H1309="","",'Daily Sales Budget by Location'!H1309)</f>
        <v/>
      </c>
      <c r="I1304" t="str">
        <f>IF('Daily Sales Budget by Location'!I1309="","",'Daily Sales Budget by Location'!I1309)</f>
        <v/>
      </c>
      <c r="J1304" t="str">
        <f>IF('Daily Sales Budget by Location'!J1309="","",'Daily Sales Budget by Location'!J1309)</f>
        <v/>
      </c>
      <c r="K1304" t="str">
        <f>IF('Daily Sales Budget by Location'!K1309="","",'Daily Sales Budget by Location'!K1309)</f>
        <v/>
      </c>
    </row>
    <row r="1305" spans="1:11" x14ac:dyDescent="0.25">
      <c r="A1305" t="str">
        <f>IF('Daily Sales Budget by Location'!A1310="","",'Daily Sales Budget by Location'!A1310)</f>
        <v/>
      </c>
      <c r="B1305" t="str">
        <f>IF('Daily Sales Budget by Location'!B1310="","",'Daily Sales Budget by Location'!B1310)</f>
        <v/>
      </c>
      <c r="C1305" t="str">
        <f>IF('Daily Sales Budget by Location'!C1310="","",'Daily Sales Budget by Location'!C1310)</f>
        <v/>
      </c>
      <c r="D1305" t="str">
        <f>IF('Daily Sales Budget by Location'!D1310="","",'Daily Sales Budget by Location'!D1310)</f>
        <v/>
      </c>
      <c r="E1305" t="str">
        <f>IF('Daily Sales Budget by Location'!E1310="","",'Daily Sales Budget by Location'!E1310)</f>
        <v/>
      </c>
      <c r="F1305" t="str">
        <f>IF('Daily Sales Budget by Location'!F1310="","",'Daily Sales Budget by Location'!F1310)</f>
        <v/>
      </c>
      <c r="G1305" t="str">
        <f>IF('Daily Sales Budget by Location'!G1310="","",'Daily Sales Budget by Location'!G1310)</f>
        <v/>
      </c>
      <c r="H1305" t="str">
        <f>IF('Daily Sales Budget by Location'!H1310="","",'Daily Sales Budget by Location'!H1310)</f>
        <v/>
      </c>
      <c r="I1305" t="str">
        <f>IF('Daily Sales Budget by Location'!I1310="","",'Daily Sales Budget by Location'!I1310)</f>
        <v/>
      </c>
      <c r="J1305" t="str">
        <f>IF('Daily Sales Budget by Location'!J1310="","",'Daily Sales Budget by Location'!J1310)</f>
        <v/>
      </c>
      <c r="K1305" t="str">
        <f>IF('Daily Sales Budget by Location'!K1310="","",'Daily Sales Budget by Location'!K1310)</f>
        <v/>
      </c>
    </row>
    <row r="1306" spans="1:11" x14ac:dyDescent="0.25">
      <c r="A1306" t="str">
        <f>IF('Daily Sales Budget by Location'!A1311="","",'Daily Sales Budget by Location'!A1311)</f>
        <v/>
      </c>
      <c r="B1306" t="str">
        <f>IF('Daily Sales Budget by Location'!B1311="","",'Daily Sales Budget by Location'!B1311)</f>
        <v/>
      </c>
      <c r="C1306" t="str">
        <f>IF('Daily Sales Budget by Location'!C1311="","",'Daily Sales Budget by Location'!C1311)</f>
        <v/>
      </c>
      <c r="D1306" t="str">
        <f>IF('Daily Sales Budget by Location'!D1311="","",'Daily Sales Budget by Location'!D1311)</f>
        <v/>
      </c>
      <c r="E1306" t="str">
        <f>IF('Daily Sales Budget by Location'!E1311="","",'Daily Sales Budget by Location'!E1311)</f>
        <v/>
      </c>
      <c r="F1306" t="str">
        <f>IF('Daily Sales Budget by Location'!F1311="","",'Daily Sales Budget by Location'!F1311)</f>
        <v/>
      </c>
      <c r="G1306" t="str">
        <f>IF('Daily Sales Budget by Location'!G1311="","",'Daily Sales Budget by Location'!G1311)</f>
        <v/>
      </c>
      <c r="H1306" t="str">
        <f>IF('Daily Sales Budget by Location'!H1311="","",'Daily Sales Budget by Location'!H1311)</f>
        <v/>
      </c>
      <c r="I1306" t="str">
        <f>IF('Daily Sales Budget by Location'!I1311="","",'Daily Sales Budget by Location'!I1311)</f>
        <v/>
      </c>
      <c r="J1306" t="str">
        <f>IF('Daily Sales Budget by Location'!J1311="","",'Daily Sales Budget by Location'!J1311)</f>
        <v/>
      </c>
      <c r="K1306" t="str">
        <f>IF('Daily Sales Budget by Location'!K1311="","",'Daily Sales Budget by Location'!K1311)</f>
        <v/>
      </c>
    </row>
    <row r="1307" spans="1:11" x14ac:dyDescent="0.25">
      <c r="A1307" t="str">
        <f>IF('Daily Sales Budget by Location'!A1312="","",'Daily Sales Budget by Location'!A1312)</f>
        <v/>
      </c>
      <c r="B1307" t="str">
        <f>IF('Daily Sales Budget by Location'!B1312="","",'Daily Sales Budget by Location'!B1312)</f>
        <v/>
      </c>
      <c r="C1307" t="str">
        <f>IF('Daily Sales Budget by Location'!C1312="","",'Daily Sales Budget by Location'!C1312)</f>
        <v/>
      </c>
      <c r="D1307" t="str">
        <f>IF('Daily Sales Budget by Location'!D1312="","",'Daily Sales Budget by Location'!D1312)</f>
        <v/>
      </c>
      <c r="E1307" t="str">
        <f>IF('Daily Sales Budget by Location'!E1312="","",'Daily Sales Budget by Location'!E1312)</f>
        <v/>
      </c>
      <c r="F1307" t="str">
        <f>IF('Daily Sales Budget by Location'!F1312="","",'Daily Sales Budget by Location'!F1312)</f>
        <v/>
      </c>
      <c r="G1307" t="str">
        <f>IF('Daily Sales Budget by Location'!G1312="","",'Daily Sales Budget by Location'!G1312)</f>
        <v/>
      </c>
      <c r="H1307" t="str">
        <f>IF('Daily Sales Budget by Location'!H1312="","",'Daily Sales Budget by Location'!H1312)</f>
        <v/>
      </c>
      <c r="I1307" t="str">
        <f>IF('Daily Sales Budget by Location'!I1312="","",'Daily Sales Budget by Location'!I1312)</f>
        <v/>
      </c>
      <c r="J1307" t="str">
        <f>IF('Daily Sales Budget by Location'!J1312="","",'Daily Sales Budget by Location'!J1312)</f>
        <v/>
      </c>
      <c r="K1307" t="str">
        <f>IF('Daily Sales Budget by Location'!K1312="","",'Daily Sales Budget by Location'!K1312)</f>
        <v/>
      </c>
    </row>
    <row r="1308" spans="1:11" x14ac:dyDescent="0.25">
      <c r="A1308" t="str">
        <f>IF('Daily Sales Budget by Location'!A1313="","",'Daily Sales Budget by Location'!A1313)</f>
        <v/>
      </c>
      <c r="B1308" t="str">
        <f>IF('Daily Sales Budget by Location'!B1313="","",'Daily Sales Budget by Location'!B1313)</f>
        <v/>
      </c>
      <c r="C1308" t="str">
        <f>IF('Daily Sales Budget by Location'!C1313="","",'Daily Sales Budget by Location'!C1313)</f>
        <v/>
      </c>
      <c r="D1308" t="str">
        <f>IF('Daily Sales Budget by Location'!D1313="","",'Daily Sales Budget by Location'!D1313)</f>
        <v/>
      </c>
      <c r="E1308" t="str">
        <f>IF('Daily Sales Budget by Location'!E1313="","",'Daily Sales Budget by Location'!E1313)</f>
        <v/>
      </c>
      <c r="F1308" t="str">
        <f>IF('Daily Sales Budget by Location'!F1313="","",'Daily Sales Budget by Location'!F1313)</f>
        <v/>
      </c>
      <c r="G1308" t="str">
        <f>IF('Daily Sales Budget by Location'!G1313="","",'Daily Sales Budget by Location'!G1313)</f>
        <v/>
      </c>
      <c r="H1308" t="str">
        <f>IF('Daily Sales Budget by Location'!H1313="","",'Daily Sales Budget by Location'!H1313)</f>
        <v/>
      </c>
      <c r="I1308" t="str">
        <f>IF('Daily Sales Budget by Location'!I1313="","",'Daily Sales Budget by Location'!I1313)</f>
        <v/>
      </c>
      <c r="J1308" t="str">
        <f>IF('Daily Sales Budget by Location'!J1313="","",'Daily Sales Budget by Location'!J1313)</f>
        <v/>
      </c>
      <c r="K1308" t="str">
        <f>IF('Daily Sales Budget by Location'!K1313="","",'Daily Sales Budget by Location'!K1313)</f>
        <v/>
      </c>
    </row>
    <row r="1309" spans="1:11" x14ac:dyDescent="0.25">
      <c r="A1309" t="str">
        <f>IF('Daily Sales Budget by Location'!A1314="","",'Daily Sales Budget by Location'!A1314)</f>
        <v/>
      </c>
      <c r="B1309" t="str">
        <f>IF('Daily Sales Budget by Location'!B1314="","",'Daily Sales Budget by Location'!B1314)</f>
        <v/>
      </c>
      <c r="C1309" t="str">
        <f>IF('Daily Sales Budget by Location'!C1314="","",'Daily Sales Budget by Location'!C1314)</f>
        <v/>
      </c>
      <c r="D1309" t="str">
        <f>IF('Daily Sales Budget by Location'!D1314="","",'Daily Sales Budget by Location'!D1314)</f>
        <v/>
      </c>
      <c r="E1309" t="str">
        <f>IF('Daily Sales Budget by Location'!E1314="","",'Daily Sales Budget by Location'!E1314)</f>
        <v/>
      </c>
      <c r="F1309" t="str">
        <f>IF('Daily Sales Budget by Location'!F1314="","",'Daily Sales Budget by Location'!F1314)</f>
        <v/>
      </c>
      <c r="G1309" t="str">
        <f>IF('Daily Sales Budget by Location'!G1314="","",'Daily Sales Budget by Location'!G1314)</f>
        <v/>
      </c>
      <c r="H1309" t="str">
        <f>IF('Daily Sales Budget by Location'!H1314="","",'Daily Sales Budget by Location'!H1314)</f>
        <v/>
      </c>
      <c r="I1309" t="str">
        <f>IF('Daily Sales Budget by Location'!I1314="","",'Daily Sales Budget by Location'!I1314)</f>
        <v/>
      </c>
      <c r="J1309" t="str">
        <f>IF('Daily Sales Budget by Location'!J1314="","",'Daily Sales Budget by Location'!J1314)</f>
        <v/>
      </c>
      <c r="K1309" t="str">
        <f>IF('Daily Sales Budget by Location'!K1314="","",'Daily Sales Budget by Location'!K1314)</f>
        <v/>
      </c>
    </row>
    <row r="1310" spans="1:11" x14ac:dyDescent="0.25">
      <c r="A1310" t="str">
        <f>IF('Daily Sales Budget by Location'!A1315="","",'Daily Sales Budget by Location'!A1315)</f>
        <v/>
      </c>
      <c r="B1310" t="str">
        <f>IF('Daily Sales Budget by Location'!B1315="","",'Daily Sales Budget by Location'!B1315)</f>
        <v/>
      </c>
      <c r="C1310" t="str">
        <f>IF('Daily Sales Budget by Location'!C1315="","",'Daily Sales Budget by Location'!C1315)</f>
        <v/>
      </c>
      <c r="D1310" t="str">
        <f>IF('Daily Sales Budget by Location'!D1315="","",'Daily Sales Budget by Location'!D1315)</f>
        <v/>
      </c>
      <c r="E1310" t="str">
        <f>IF('Daily Sales Budget by Location'!E1315="","",'Daily Sales Budget by Location'!E1315)</f>
        <v/>
      </c>
      <c r="F1310" t="str">
        <f>IF('Daily Sales Budget by Location'!F1315="","",'Daily Sales Budget by Location'!F1315)</f>
        <v/>
      </c>
      <c r="G1310" t="str">
        <f>IF('Daily Sales Budget by Location'!G1315="","",'Daily Sales Budget by Location'!G1315)</f>
        <v/>
      </c>
      <c r="H1310" t="str">
        <f>IF('Daily Sales Budget by Location'!H1315="","",'Daily Sales Budget by Location'!H1315)</f>
        <v/>
      </c>
      <c r="I1310" t="str">
        <f>IF('Daily Sales Budget by Location'!I1315="","",'Daily Sales Budget by Location'!I1315)</f>
        <v/>
      </c>
      <c r="J1310" t="str">
        <f>IF('Daily Sales Budget by Location'!J1315="","",'Daily Sales Budget by Location'!J1315)</f>
        <v/>
      </c>
      <c r="K1310" t="str">
        <f>IF('Daily Sales Budget by Location'!K1315="","",'Daily Sales Budget by Location'!K1315)</f>
        <v/>
      </c>
    </row>
    <row r="1311" spans="1:11" x14ac:dyDescent="0.25">
      <c r="A1311" t="str">
        <f>IF('Daily Sales Budget by Location'!A1316="","",'Daily Sales Budget by Location'!A1316)</f>
        <v/>
      </c>
      <c r="B1311" t="str">
        <f>IF('Daily Sales Budget by Location'!B1316="","",'Daily Sales Budget by Location'!B1316)</f>
        <v/>
      </c>
      <c r="C1311" t="str">
        <f>IF('Daily Sales Budget by Location'!C1316="","",'Daily Sales Budget by Location'!C1316)</f>
        <v/>
      </c>
      <c r="D1311" t="str">
        <f>IF('Daily Sales Budget by Location'!D1316="","",'Daily Sales Budget by Location'!D1316)</f>
        <v/>
      </c>
      <c r="E1311" t="str">
        <f>IF('Daily Sales Budget by Location'!E1316="","",'Daily Sales Budget by Location'!E1316)</f>
        <v/>
      </c>
      <c r="F1311" t="str">
        <f>IF('Daily Sales Budget by Location'!F1316="","",'Daily Sales Budget by Location'!F1316)</f>
        <v/>
      </c>
      <c r="G1311" t="str">
        <f>IF('Daily Sales Budget by Location'!G1316="","",'Daily Sales Budget by Location'!G1316)</f>
        <v/>
      </c>
      <c r="H1311" t="str">
        <f>IF('Daily Sales Budget by Location'!H1316="","",'Daily Sales Budget by Location'!H1316)</f>
        <v/>
      </c>
      <c r="I1311" t="str">
        <f>IF('Daily Sales Budget by Location'!I1316="","",'Daily Sales Budget by Location'!I1316)</f>
        <v/>
      </c>
      <c r="J1311" t="str">
        <f>IF('Daily Sales Budget by Location'!J1316="","",'Daily Sales Budget by Location'!J1316)</f>
        <v/>
      </c>
      <c r="K1311" t="str">
        <f>IF('Daily Sales Budget by Location'!K1316="","",'Daily Sales Budget by Location'!K1316)</f>
        <v/>
      </c>
    </row>
    <row r="1312" spans="1:11" x14ac:dyDescent="0.25">
      <c r="A1312" t="str">
        <f>IF('Daily Sales Budget by Location'!A1317="","",'Daily Sales Budget by Location'!A1317)</f>
        <v/>
      </c>
      <c r="B1312" t="str">
        <f>IF('Daily Sales Budget by Location'!B1317="","",'Daily Sales Budget by Location'!B1317)</f>
        <v/>
      </c>
      <c r="C1312" t="str">
        <f>IF('Daily Sales Budget by Location'!C1317="","",'Daily Sales Budget by Location'!C1317)</f>
        <v/>
      </c>
      <c r="D1312" t="str">
        <f>IF('Daily Sales Budget by Location'!D1317="","",'Daily Sales Budget by Location'!D1317)</f>
        <v/>
      </c>
      <c r="E1312" t="str">
        <f>IF('Daily Sales Budget by Location'!E1317="","",'Daily Sales Budget by Location'!E1317)</f>
        <v/>
      </c>
      <c r="F1312" t="str">
        <f>IF('Daily Sales Budget by Location'!F1317="","",'Daily Sales Budget by Location'!F1317)</f>
        <v/>
      </c>
      <c r="G1312" t="str">
        <f>IF('Daily Sales Budget by Location'!G1317="","",'Daily Sales Budget by Location'!G1317)</f>
        <v/>
      </c>
      <c r="H1312" t="str">
        <f>IF('Daily Sales Budget by Location'!H1317="","",'Daily Sales Budget by Location'!H1317)</f>
        <v/>
      </c>
      <c r="I1312" t="str">
        <f>IF('Daily Sales Budget by Location'!I1317="","",'Daily Sales Budget by Location'!I1317)</f>
        <v/>
      </c>
      <c r="J1312" t="str">
        <f>IF('Daily Sales Budget by Location'!J1317="","",'Daily Sales Budget by Location'!J1317)</f>
        <v/>
      </c>
      <c r="K1312" t="str">
        <f>IF('Daily Sales Budget by Location'!K1317="","",'Daily Sales Budget by Location'!K1317)</f>
        <v/>
      </c>
    </row>
    <row r="1313" spans="1:11" x14ac:dyDescent="0.25">
      <c r="A1313" t="str">
        <f>IF('Daily Sales Budget by Location'!A1318="","",'Daily Sales Budget by Location'!A1318)</f>
        <v/>
      </c>
      <c r="B1313" t="str">
        <f>IF('Daily Sales Budget by Location'!B1318="","",'Daily Sales Budget by Location'!B1318)</f>
        <v/>
      </c>
      <c r="C1313" t="str">
        <f>IF('Daily Sales Budget by Location'!C1318="","",'Daily Sales Budget by Location'!C1318)</f>
        <v/>
      </c>
      <c r="D1313" t="str">
        <f>IF('Daily Sales Budget by Location'!D1318="","",'Daily Sales Budget by Location'!D1318)</f>
        <v/>
      </c>
      <c r="E1313" t="str">
        <f>IF('Daily Sales Budget by Location'!E1318="","",'Daily Sales Budget by Location'!E1318)</f>
        <v/>
      </c>
      <c r="F1313" t="str">
        <f>IF('Daily Sales Budget by Location'!F1318="","",'Daily Sales Budget by Location'!F1318)</f>
        <v/>
      </c>
      <c r="G1313" t="str">
        <f>IF('Daily Sales Budget by Location'!G1318="","",'Daily Sales Budget by Location'!G1318)</f>
        <v/>
      </c>
      <c r="H1313" t="str">
        <f>IF('Daily Sales Budget by Location'!H1318="","",'Daily Sales Budget by Location'!H1318)</f>
        <v/>
      </c>
      <c r="I1313" t="str">
        <f>IF('Daily Sales Budget by Location'!I1318="","",'Daily Sales Budget by Location'!I1318)</f>
        <v/>
      </c>
      <c r="J1313" t="str">
        <f>IF('Daily Sales Budget by Location'!J1318="","",'Daily Sales Budget by Location'!J1318)</f>
        <v/>
      </c>
      <c r="K1313" t="str">
        <f>IF('Daily Sales Budget by Location'!K1318="","",'Daily Sales Budget by Location'!K1318)</f>
        <v/>
      </c>
    </row>
    <row r="1314" spans="1:11" x14ac:dyDescent="0.25">
      <c r="A1314" t="str">
        <f>IF('Daily Sales Budget by Location'!A1319="","",'Daily Sales Budget by Location'!A1319)</f>
        <v/>
      </c>
      <c r="B1314" t="str">
        <f>IF('Daily Sales Budget by Location'!B1319="","",'Daily Sales Budget by Location'!B1319)</f>
        <v/>
      </c>
      <c r="C1314" t="str">
        <f>IF('Daily Sales Budget by Location'!C1319="","",'Daily Sales Budget by Location'!C1319)</f>
        <v/>
      </c>
      <c r="D1314" t="str">
        <f>IF('Daily Sales Budget by Location'!D1319="","",'Daily Sales Budget by Location'!D1319)</f>
        <v/>
      </c>
      <c r="E1314" t="str">
        <f>IF('Daily Sales Budget by Location'!E1319="","",'Daily Sales Budget by Location'!E1319)</f>
        <v/>
      </c>
      <c r="F1314" t="str">
        <f>IF('Daily Sales Budget by Location'!F1319="","",'Daily Sales Budget by Location'!F1319)</f>
        <v/>
      </c>
      <c r="G1314" t="str">
        <f>IF('Daily Sales Budget by Location'!G1319="","",'Daily Sales Budget by Location'!G1319)</f>
        <v/>
      </c>
      <c r="H1314" t="str">
        <f>IF('Daily Sales Budget by Location'!H1319="","",'Daily Sales Budget by Location'!H1319)</f>
        <v/>
      </c>
      <c r="I1314" t="str">
        <f>IF('Daily Sales Budget by Location'!I1319="","",'Daily Sales Budget by Location'!I1319)</f>
        <v/>
      </c>
      <c r="J1314" t="str">
        <f>IF('Daily Sales Budget by Location'!J1319="","",'Daily Sales Budget by Location'!J1319)</f>
        <v/>
      </c>
      <c r="K1314" t="str">
        <f>IF('Daily Sales Budget by Location'!K1319="","",'Daily Sales Budget by Location'!K1319)</f>
        <v/>
      </c>
    </row>
    <row r="1315" spans="1:11" x14ac:dyDescent="0.25">
      <c r="A1315" t="str">
        <f>IF('Daily Sales Budget by Location'!A1320="","",'Daily Sales Budget by Location'!A1320)</f>
        <v/>
      </c>
      <c r="B1315" t="str">
        <f>IF('Daily Sales Budget by Location'!B1320="","",'Daily Sales Budget by Location'!B1320)</f>
        <v/>
      </c>
      <c r="C1315" t="str">
        <f>IF('Daily Sales Budget by Location'!C1320="","",'Daily Sales Budget by Location'!C1320)</f>
        <v/>
      </c>
      <c r="D1315" t="str">
        <f>IF('Daily Sales Budget by Location'!D1320="","",'Daily Sales Budget by Location'!D1320)</f>
        <v/>
      </c>
      <c r="E1315" t="str">
        <f>IF('Daily Sales Budget by Location'!E1320="","",'Daily Sales Budget by Location'!E1320)</f>
        <v/>
      </c>
      <c r="F1315" t="str">
        <f>IF('Daily Sales Budget by Location'!F1320="","",'Daily Sales Budget by Location'!F1320)</f>
        <v/>
      </c>
      <c r="G1315" t="str">
        <f>IF('Daily Sales Budget by Location'!G1320="","",'Daily Sales Budget by Location'!G1320)</f>
        <v/>
      </c>
      <c r="H1315" t="str">
        <f>IF('Daily Sales Budget by Location'!H1320="","",'Daily Sales Budget by Location'!H1320)</f>
        <v/>
      </c>
      <c r="I1315" t="str">
        <f>IF('Daily Sales Budget by Location'!I1320="","",'Daily Sales Budget by Location'!I1320)</f>
        <v/>
      </c>
      <c r="J1315" t="str">
        <f>IF('Daily Sales Budget by Location'!J1320="","",'Daily Sales Budget by Location'!J1320)</f>
        <v/>
      </c>
      <c r="K1315" t="str">
        <f>IF('Daily Sales Budget by Location'!K1320="","",'Daily Sales Budget by Location'!K1320)</f>
        <v/>
      </c>
    </row>
    <row r="1316" spans="1:11" x14ac:dyDescent="0.25">
      <c r="A1316" t="str">
        <f>IF('Daily Sales Budget by Location'!A1321="","",'Daily Sales Budget by Location'!A1321)</f>
        <v/>
      </c>
      <c r="B1316" t="str">
        <f>IF('Daily Sales Budget by Location'!B1321="","",'Daily Sales Budget by Location'!B1321)</f>
        <v/>
      </c>
      <c r="C1316" t="str">
        <f>IF('Daily Sales Budget by Location'!C1321="","",'Daily Sales Budget by Location'!C1321)</f>
        <v/>
      </c>
      <c r="D1316" t="str">
        <f>IF('Daily Sales Budget by Location'!D1321="","",'Daily Sales Budget by Location'!D1321)</f>
        <v/>
      </c>
      <c r="E1316" t="str">
        <f>IF('Daily Sales Budget by Location'!E1321="","",'Daily Sales Budget by Location'!E1321)</f>
        <v/>
      </c>
      <c r="F1316" t="str">
        <f>IF('Daily Sales Budget by Location'!F1321="","",'Daily Sales Budget by Location'!F1321)</f>
        <v/>
      </c>
      <c r="G1316" t="str">
        <f>IF('Daily Sales Budget by Location'!G1321="","",'Daily Sales Budget by Location'!G1321)</f>
        <v/>
      </c>
      <c r="H1316" t="str">
        <f>IF('Daily Sales Budget by Location'!H1321="","",'Daily Sales Budget by Location'!H1321)</f>
        <v/>
      </c>
      <c r="I1316" t="str">
        <f>IF('Daily Sales Budget by Location'!I1321="","",'Daily Sales Budget by Location'!I1321)</f>
        <v/>
      </c>
      <c r="J1316" t="str">
        <f>IF('Daily Sales Budget by Location'!J1321="","",'Daily Sales Budget by Location'!J1321)</f>
        <v/>
      </c>
      <c r="K1316" t="str">
        <f>IF('Daily Sales Budget by Location'!K1321="","",'Daily Sales Budget by Location'!K1321)</f>
        <v/>
      </c>
    </row>
    <row r="1317" spans="1:11" x14ac:dyDescent="0.25">
      <c r="A1317" t="str">
        <f>IF('Daily Sales Budget by Location'!A1322="","",'Daily Sales Budget by Location'!A1322)</f>
        <v/>
      </c>
      <c r="B1317" t="str">
        <f>IF('Daily Sales Budget by Location'!B1322="","",'Daily Sales Budget by Location'!B1322)</f>
        <v/>
      </c>
      <c r="C1317" t="str">
        <f>IF('Daily Sales Budget by Location'!C1322="","",'Daily Sales Budget by Location'!C1322)</f>
        <v/>
      </c>
      <c r="D1317" t="str">
        <f>IF('Daily Sales Budget by Location'!D1322="","",'Daily Sales Budget by Location'!D1322)</f>
        <v/>
      </c>
      <c r="E1317" t="str">
        <f>IF('Daily Sales Budget by Location'!E1322="","",'Daily Sales Budget by Location'!E1322)</f>
        <v/>
      </c>
      <c r="F1317" t="str">
        <f>IF('Daily Sales Budget by Location'!F1322="","",'Daily Sales Budget by Location'!F1322)</f>
        <v/>
      </c>
      <c r="G1317" t="str">
        <f>IF('Daily Sales Budget by Location'!G1322="","",'Daily Sales Budget by Location'!G1322)</f>
        <v/>
      </c>
      <c r="H1317" t="str">
        <f>IF('Daily Sales Budget by Location'!H1322="","",'Daily Sales Budget by Location'!H1322)</f>
        <v/>
      </c>
      <c r="I1317" t="str">
        <f>IF('Daily Sales Budget by Location'!I1322="","",'Daily Sales Budget by Location'!I1322)</f>
        <v/>
      </c>
      <c r="J1317" t="str">
        <f>IF('Daily Sales Budget by Location'!J1322="","",'Daily Sales Budget by Location'!J1322)</f>
        <v/>
      </c>
      <c r="K1317" t="str">
        <f>IF('Daily Sales Budget by Location'!K1322="","",'Daily Sales Budget by Location'!K1322)</f>
        <v/>
      </c>
    </row>
    <row r="1318" spans="1:11" x14ac:dyDescent="0.25">
      <c r="A1318" t="str">
        <f>IF('Daily Sales Budget by Location'!A1323="","",'Daily Sales Budget by Location'!A1323)</f>
        <v/>
      </c>
      <c r="B1318" t="str">
        <f>IF('Daily Sales Budget by Location'!B1323="","",'Daily Sales Budget by Location'!B1323)</f>
        <v/>
      </c>
      <c r="C1318" t="str">
        <f>IF('Daily Sales Budget by Location'!C1323="","",'Daily Sales Budget by Location'!C1323)</f>
        <v/>
      </c>
      <c r="D1318" t="str">
        <f>IF('Daily Sales Budget by Location'!D1323="","",'Daily Sales Budget by Location'!D1323)</f>
        <v/>
      </c>
      <c r="E1318" t="str">
        <f>IF('Daily Sales Budget by Location'!E1323="","",'Daily Sales Budget by Location'!E1323)</f>
        <v/>
      </c>
      <c r="F1318" t="str">
        <f>IF('Daily Sales Budget by Location'!F1323="","",'Daily Sales Budget by Location'!F1323)</f>
        <v/>
      </c>
      <c r="G1318" t="str">
        <f>IF('Daily Sales Budget by Location'!G1323="","",'Daily Sales Budget by Location'!G1323)</f>
        <v/>
      </c>
      <c r="H1318" t="str">
        <f>IF('Daily Sales Budget by Location'!H1323="","",'Daily Sales Budget by Location'!H1323)</f>
        <v/>
      </c>
      <c r="I1318" t="str">
        <f>IF('Daily Sales Budget by Location'!I1323="","",'Daily Sales Budget by Location'!I1323)</f>
        <v/>
      </c>
      <c r="J1318" t="str">
        <f>IF('Daily Sales Budget by Location'!J1323="","",'Daily Sales Budget by Location'!J1323)</f>
        <v/>
      </c>
      <c r="K1318" t="str">
        <f>IF('Daily Sales Budget by Location'!K1323="","",'Daily Sales Budget by Location'!K1323)</f>
        <v/>
      </c>
    </row>
    <row r="1319" spans="1:11" x14ac:dyDescent="0.25">
      <c r="A1319" t="str">
        <f>IF('Daily Sales Budget by Location'!A1324="","",'Daily Sales Budget by Location'!A1324)</f>
        <v/>
      </c>
      <c r="B1319" t="str">
        <f>IF('Daily Sales Budget by Location'!B1324="","",'Daily Sales Budget by Location'!B1324)</f>
        <v/>
      </c>
      <c r="C1319" t="str">
        <f>IF('Daily Sales Budget by Location'!C1324="","",'Daily Sales Budget by Location'!C1324)</f>
        <v/>
      </c>
      <c r="D1319" t="str">
        <f>IF('Daily Sales Budget by Location'!D1324="","",'Daily Sales Budget by Location'!D1324)</f>
        <v/>
      </c>
      <c r="E1319" t="str">
        <f>IF('Daily Sales Budget by Location'!E1324="","",'Daily Sales Budget by Location'!E1324)</f>
        <v/>
      </c>
      <c r="F1319" t="str">
        <f>IF('Daily Sales Budget by Location'!F1324="","",'Daily Sales Budget by Location'!F1324)</f>
        <v/>
      </c>
      <c r="G1319" t="str">
        <f>IF('Daily Sales Budget by Location'!G1324="","",'Daily Sales Budget by Location'!G1324)</f>
        <v/>
      </c>
      <c r="H1319" t="str">
        <f>IF('Daily Sales Budget by Location'!H1324="","",'Daily Sales Budget by Location'!H1324)</f>
        <v/>
      </c>
      <c r="I1319" t="str">
        <f>IF('Daily Sales Budget by Location'!I1324="","",'Daily Sales Budget by Location'!I1324)</f>
        <v/>
      </c>
      <c r="J1319" t="str">
        <f>IF('Daily Sales Budget by Location'!J1324="","",'Daily Sales Budget by Location'!J1324)</f>
        <v/>
      </c>
      <c r="K1319" t="str">
        <f>IF('Daily Sales Budget by Location'!K1324="","",'Daily Sales Budget by Location'!K1324)</f>
        <v/>
      </c>
    </row>
    <row r="1320" spans="1:11" x14ac:dyDescent="0.25">
      <c r="A1320" t="str">
        <f>IF('Daily Sales Budget by Location'!A1325="","",'Daily Sales Budget by Location'!A1325)</f>
        <v/>
      </c>
      <c r="B1320" t="str">
        <f>IF('Daily Sales Budget by Location'!B1325="","",'Daily Sales Budget by Location'!B1325)</f>
        <v/>
      </c>
      <c r="C1320" t="str">
        <f>IF('Daily Sales Budget by Location'!C1325="","",'Daily Sales Budget by Location'!C1325)</f>
        <v/>
      </c>
      <c r="D1320" t="str">
        <f>IF('Daily Sales Budget by Location'!D1325="","",'Daily Sales Budget by Location'!D1325)</f>
        <v/>
      </c>
      <c r="E1320" t="str">
        <f>IF('Daily Sales Budget by Location'!E1325="","",'Daily Sales Budget by Location'!E1325)</f>
        <v/>
      </c>
      <c r="F1320" t="str">
        <f>IF('Daily Sales Budget by Location'!F1325="","",'Daily Sales Budget by Location'!F1325)</f>
        <v/>
      </c>
      <c r="G1320" t="str">
        <f>IF('Daily Sales Budget by Location'!G1325="","",'Daily Sales Budget by Location'!G1325)</f>
        <v/>
      </c>
      <c r="H1320" t="str">
        <f>IF('Daily Sales Budget by Location'!H1325="","",'Daily Sales Budget by Location'!H1325)</f>
        <v/>
      </c>
      <c r="I1320" t="str">
        <f>IF('Daily Sales Budget by Location'!I1325="","",'Daily Sales Budget by Location'!I1325)</f>
        <v/>
      </c>
      <c r="J1320" t="str">
        <f>IF('Daily Sales Budget by Location'!J1325="","",'Daily Sales Budget by Location'!J1325)</f>
        <v/>
      </c>
      <c r="K1320" t="str">
        <f>IF('Daily Sales Budget by Location'!K1325="","",'Daily Sales Budget by Location'!K1325)</f>
        <v/>
      </c>
    </row>
    <row r="1321" spans="1:11" x14ac:dyDescent="0.25">
      <c r="A1321" t="str">
        <f>IF('Daily Sales Budget by Location'!A1326="","",'Daily Sales Budget by Location'!A1326)</f>
        <v/>
      </c>
      <c r="B1321" t="str">
        <f>IF('Daily Sales Budget by Location'!B1326="","",'Daily Sales Budget by Location'!B1326)</f>
        <v/>
      </c>
      <c r="C1321" t="str">
        <f>IF('Daily Sales Budget by Location'!C1326="","",'Daily Sales Budget by Location'!C1326)</f>
        <v/>
      </c>
      <c r="D1321" t="str">
        <f>IF('Daily Sales Budget by Location'!D1326="","",'Daily Sales Budget by Location'!D1326)</f>
        <v/>
      </c>
      <c r="E1321" t="str">
        <f>IF('Daily Sales Budget by Location'!E1326="","",'Daily Sales Budget by Location'!E1326)</f>
        <v/>
      </c>
      <c r="F1321" t="str">
        <f>IF('Daily Sales Budget by Location'!F1326="","",'Daily Sales Budget by Location'!F1326)</f>
        <v/>
      </c>
      <c r="G1321" t="str">
        <f>IF('Daily Sales Budget by Location'!G1326="","",'Daily Sales Budget by Location'!G1326)</f>
        <v/>
      </c>
      <c r="H1321" t="str">
        <f>IF('Daily Sales Budget by Location'!H1326="","",'Daily Sales Budget by Location'!H1326)</f>
        <v/>
      </c>
      <c r="I1321" t="str">
        <f>IF('Daily Sales Budget by Location'!I1326="","",'Daily Sales Budget by Location'!I1326)</f>
        <v/>
      </c>
      <c r="J1321" t="str">
        <f>IF('Daily Sales Budget by Location'!J1326="","",'Daily Sales Budget by Location'!J1326)</f>
        <v/>
      </c>
      <c r="K1321" t="str">
        <f>IF('Daily Sales Budget by Location'!K1326="","",'Daily Sales Budget by Location'!K1326)</f>
        <v/>
      </c>
    </row>
    <row r="1322" spans="1:11" x14ac:dyDescent="0.25">
      <c r="A1322" t="str">
        <f>IF('Daily Sales Budget by Location'!A1327="","",'Daily Sales Budget by Location'!A1327)</f>
        <v/>
      </c>
      <c r="B1322" t="str">
        <f>IF('Daily Sales Budget by Location'!B1327="","",'Daily Sales Budget by Location'!B1327)</f>
        <v/>
      </c>
      <c r="C1322" t="str">
        <f>IF('Daily Sales Budget by Location'!C1327="","",'Daily Sales Budget by Location'!C1327)</f>
        <v/>
      </c>
      <c r="D1322" t="str">
        <f>IF('Daily Sales Budget by Location'!D1327="","",'Daily Sales Budget by Location'!D1327)</f>
        <v/>
      </c>
      <c r="E1322" t="str">
        <f>IF('Daily Sales Budget by Location'!E1327="","",'Daily Sales Budget by Location'!E1327)</f>
        <v/>
      </c>
      <c r="F1322" t="str">
        <f>IF('Daily Sales Budget by Location'!F1327="","",'Daily Sales Budget by Location'!F1327)</f>
        <v/>
      </c>
      <c r="G1322" t="str">
        <f>IF('Daily Sales Budget by Location'!G1327="","",'Daily Sales Budget by Location'!G1327)</f>
        <v/>
      </c>
      <c r="H1322" t="str">
        <f>IF('Daily Sales Budget by Location'!H1327="","",'Daily Sales Budget by Location'!H1327)</f>
        <v/>
      </c>
      <c r="I1322" t="str">
        <f>IF('Daily Sales Budget by Location'!I1327="","",'Daily Sales Budget by Location'!I1327)</f>
        <v/>
      </c>
      <c r="J1322" t="str">
        <f>IF('Daily Sales Budget by Location'!J1327="","",'Daily Sales Budget by Location'!J1327)</f>
        <v/>
      </c>
      <c r="K1322" t="str">
        <f>IF('Daily Sales Budget by Location'!K1327="","",'Daily Sales Budget by Location'!K1327)</f>
        <v/>
      </c>
    </row>
    <row r="1323" spans="1:11" x14ac:dyDescent="0.25">
      <c r="A1323" t="str">
        <f>IF('Daily Sales Budget by Location'!A1328="","",'Daily Sales Budget by Location'!A1328)</f>
        <v/>
      </c>
      <c r="B1323" t="str">
        <f>IF('Daily Sales Budget by Location'!B1328="","",'Daily Sales Budget by Location'!B1328)</f>
        <v/>
      </c>
      <c r="C1323" t="str">
        <f>IF('Daily Sales Budget by Location'!C1328="","",'Daily Sales Budget by Location'!C1328)</f>
        <v/>
      </c>
      <c r="D1323" t="str">
        <f>IF('Daily Sales Budget by Location'!D1328="","",'Daily Sales Budget by Location'!D1328)</f>
        <v/>
      </c>
      <c r="E1323" t="str">
        <f>IF('Daily Sales Budget by Location'!E1328="","",'Daily Sales Budget by Location'!E1328)</f>
        <v/>
      </c>
      <c r="F1323" t="str">
        <f>IF('Daily Sales Budget by Location'!F1328="","",'Daily Sales Budget by Location'!F1328)</f>
        <v/>
      </c>
      <c r="G1323" t="str">
        <f>IF('Daily Sales Budget by Location'!G1328="","",'Daily Sales Budget by Location'!G1328)</f>
        <v/>
      </c>
      <c r="H1323" t="str">
        <f>IF('Daily Sales Budget by Location'!H1328="","",'Daily Sales Budget by Location'!H1328)</f>
        <v/>
      </c>
      <c r="I1323" t="str">
        <f>IF('Daily Sales Budget by Location'!I1328="","",'Daily Sales Budget by Location'!I1328)</f>
        <v/>
      </c>
      <c r="J1323" t="str">
        <f>IF('Daily Sales Budget by Location'!J1328="","",'Daily Sales Budget by Location'!J1328)</f>
        <v/>
      </c>
      <c r="K1323" t="str">
        <f>IF('Daily Sales Budget by Location'!K1328="","",'Daily Sales Budget by Location'!K1328)</f>
        <v/>
      </c>
    </row>
    <row r="1324" spans="1:11" x14ac:dyDescent="0.25">
      <c r="A1324" t="str">
        <f>IF('Daily Sales Budget by Location'!A1329="","",'Daily Sales Budget by Location'!A1329)</f>
        <v/>
      </c>
      <c r="B1324" t="str">
        <f>IF('Daily Sales Budget by Location'!B1329="","",'Daily Sales Budget by Location'!B1329)</f>
        <v/>
      </c>
      <c r="C1324" t="str">
        <f>IF('Daily Sales Budget by Location'!C1329="","",'Daily Sales Budget by Location'!C1329)</f>
        <v/>
      </c>
      <c r="D1324" t="str">
        <f>IF('Daily Sales Budget by Location'!D1329="","",'Daily Sales Budget by Location'!D1329)</f>
        <v/>
      </c>
      <c r="E1324" t="str">
        <f>IF('Daily Sales Budget by Location'!E1329="","",'Daily Sales Budget by Location'!E1329)</f>
        <v/>
      </c>
      <c r="F1324" t="str">
        <f>IF('Daily Sales Budget by Location'!F1329="","",'Daily Sales Budget by Location'!F1329)</f>
        <v/>
      </c>
      <c r="G1324" t="str">
        <f>IF('Daily Sales Budget by Location'!G1329="","",'Daily Sales Budget by Location'!G1329)</f>
        <v/>
      </c>
      <c r="H1324" t="str">
        <f>IF('Daily Sales Budget by Location'!H1329="","",'Daily Sales Budget by Location'!H1329)</f>
        <v/>
      </c>
      <c r="I1324" t="str">
        <f>IF('Daily Sales Budget by Location'!I1329="","",'Daily Sales Budget by Location'!I1329)</f>
        <v/>
      </c>
      <c r="J1324" t="str">
        <f>IF('Daily Sales Budget by Location'!J1329="","",'Daily Sales Budget by Location'!J1329)</f>
        <v/>
      </c>
      <c r="K1324" t="str">
        <f>IF('Daily Sales Budget by Location'!K1329="","",'Daily Sales Budget by Location'!K1329)</f>
        <v/>
      </c>
    </row>
    <row r="1325" spans="1:11" x14ac:dyDescent="0.25">
      <c r="A1325" t="str">
        <f>IF('Daily Sales Budget by Location'!A1330="","",'Daily Sales Budget by Location'!A1330)</f>
        <v/>
      </c>
      <c r="B1325" t="str">
        <f>IF('Daily Sales Budget by Location'!B1330="","",'Daily Sales Budget by Location'!B1330)</f>
        <v/>
      </c>
      <c r="C1325" t="str">
        <f>IF('Daily Sales Budget by Location'!C1330="","",'Daily Sales Budget by Location'!C1330)</f>
        <v/>
      </c>
      <c r="D1325" t="str">
        <f>IF('Daily Sales Budget by Location'!D1330="","",'Daily Sales Budget by Location'!D1330)</f>
        <v/>
      </c>
      <c r="E1325" t="str">
        <f>IF('Daily Sales Budget by Location'!E1330="","",'Daily Sales Budget by Location'!E1330)</f>
        <v/>
      </c>
      <c r="F1325" t="str">
        <f>IF('Daily Sales Budget by Location'!F1330="","",'Daily Sales Budget by Location'!F1330)</f>
        <v/>
      </c>
      <c r="G1325" t="str">
        <f>IF('Daily Sales Budget by Location'!G1330="","",'Daily Sales Budget by Location'!G1330)</f>
        <v/>
      </c>
      <c r="H1325" t="str">
        <f>IF('Daily Sales Budget by Location'!H1330="","",'Daily Sales Budget by Location'!H1330)</f>
        <v/>
      </c>
      <c r="I1325" t="str">
        <f>IF('Daily Sales Budget by Location'!I1330="","",'Daily Sales Budget by Location'!I1330)</f>
        <v/>
      </c>
      <c r="J1325" t="str">
        <f>IF('Daily Sales Budget by Location'!J1330="","",'Daily Sales Budget by Location'!J1330)</f>
        <v/>
      </c>
      <c r="K1325" t="str">
        <f>IF('Daily Sales Budget by Location'!K1330="","",'Daily Sales Budget by Location'!K1330)</f>
        <v/>
      </c>
    </row>
    <row r="1326" spans="1:11" x14ac:dyDescent="0.25">
      <c r="A1326" t="str">
        <f>IF('Daily Sales Budget by Location'!A1331="","",'Daily Sales Budget by Location'!A1331)</f>
        <v/>
      </c>
      <c r="B1326" t="str">
        <f>IF('Daily Sales Budget by Location'!B1331="","",'Daily Sales Budget by Location'!B1331)</f>
        <v/>
      </c>
      <c r="C1326" t="str">
        <f>IF('Daily Sales Budget by Location'!C1331="","",'Daily Sales Budget by Location'!C1331)</f>
        <v/>
      </c>
      <c r="D1326" t="str">
        <f>IF('Daily Sales Budget by Location'!D1331="","",'Daily Sales Budget by Location'!D1331)</f>
        <v/>
      </c>
      <c r="E1326" t="str">
        <f>IF('Daily Sales Budget by Location'!E1331="","",'Daily Sales Budget by Location'!E1331)</f>
        <v/>
      </c>
      <c r="F1326" t="str">
        <f>IF('Daily Sales Budget by Location'!F1331="","",'Daily Sales Budget by Location'!F1331)</f>
        <v/>
      </c>
      <c r="G1326" t="str">
        <f>IF('Daily Sales Budget by Location'!G1331="","",'Daily Sales Budget by Location'!G1331)</f>
        <v/>
      </c>
      <c r="H1326" t="str">
        <f>IF('Daily Sales Budget by Location'!H1331="","",'Daily Sales Budget by Location'!H1331)</f>
        <v/>
      </c>
      <c r="I1326" t="str">
        <f>IF('Daily Sales Budget by Location'!I1331="","",'Daily Sales Budget by Location'!I1331)</f>
        <v/>
      </c>
      <c r="J1326" t="str">
        <f>IF('Daily Sales Budget by Location'!J1331="","",'Daily Sales Budget by Location'!J1331)</f>
        <v/>
      </c>
      <c r="K1326" t="str">
        <f>IF('Daily Sales Budget by Location'!K1331="","",'Daily Sales Budget by Location'!K1331)</f>
        <v/>
      </c>
    </row>
    <row r="1327" spans="1:11" x14ac:dyDescent="0.25">
      <c r="A1327" t="str">
        <f>IF('Daily Sales Budget by Location'!A1332="","",'Daily Sales Budget by Location'!A1332)</f>
        <v/>
      </c>
      <c r="B1327" t="str">
        <f>IF('Daily Sales Budget by Location'!B1332="","",'Daily Sales Budget by Location'!B1332)</f>
        <v/>
      </c>
      <c r="C1327" t="str">
        <f>IF('Daily Sales Budget by Location'!C1332="","",'Daily Sales Budget by Location'!C1332)</f>
        <v/>
      </c>
      <c r="D1327" t="str">
        <f>IF('Daily Sales Budget by Location'!D1332="","",'Daily Sales Budget by Location'!D1332)</f>
        <v/>
      </c>
      <c r="E1327" t="str">
        <f>IF('Daily Sales Budget by Location'!E1332="","",'Daily Sales Budget by Location'!E1332)</f>
        <v/>
      </c>
      <c r="F1327" t="str">
        <f>IF('Daily Sales Budget by Location'!F1332="","",'Daily Sales Budget by Location'!F1332)</f>
        <v/>
      </c>
      <c r="G1327" t="str">
        <f>IF('Daily Sales Budget by Location'!G1332="","",'Daily Sales Budget by Location'!G1332)</f>
        <v/>
      </c>
      <c r="H1327" t="str">
        <f>IF('Daily Sales Budget by Location'!H1332="","",'Daily Sales Budget by Location'!H1332)</f>
        <v/>
      </c>
      <c r="I1327" t="str">
        <f>IF('Daily Sales Budget by Location'!I1332="","",'Daily Sales Budget by Location'!I1332)</f>
        <v/>
      </c>
      <c r="J1327" t="str">
        <f>IF('Daily Sales Budget by Location'!J1332="","",'Daily Sales Budget by Location'!J1332)</f>
        <v/>
      </c>
      <c r="K1327" t="str">
        <f>IF('Daily Sales Budget by Location'!K1332="","",'Daily Sales Budget by Location'!K1332)</f>
        <v/>
      </c>
    </row>
    <row r="1328" spans="1:11" x14ac:dyDescent="0.25">
      <c r="A1328" t="str">
        <f>IF('Daily Sales Budget by Location'!A1333="","",'Daily Sales Budget by Location'!A1333)</f>
        <v/>
      </c>
      <c r="B1328" t="str">
        <f>IF('Daily Sales Budget by Location'!B1333="","",'Daily Sales Budget by Location'!B1333)</f>
        <v/>
      </c>
      <c r="C1328" t="str">
        <f>IF('Daily Sales Budget by Location'!C1333="","",'Daily Sales Budget by Location'!C1333)</f>
        <v/>
      </c>
      <c r="D1328" t="str">
        <f>IF('Daily Sales Budget by Location'!D1333="","",'Daily Sales Budget by Location'!D1333)</f>
        <v/>
      </c>
      <c r="E1328" t="str">
        <f>IF('Daily Sales Budget by Location'!E1333="","",'Daily Sales Budget by Location'!E1333)</f>
        <v/>
      </c>
      <c r="F1328" t="str">
        <f>IF('Daily Sales Budget by Location'!F1333="","",'Daily Sales Budget by Location'!F1333)</f>
        <v/>
      </c>
      <c r="G1328" t="str">
        <f>IF('Daily Sales Budget by Location'!G1333="","",'Daily Sales Budget by Location'!G1333)</f>
        <v/>
      </c>
      <c r="H1328" t="str">
        <f>IF('Daily Sales Budget by Location'!H1333="","",'Daily Sales Budget by Location'!H1333)</f>
        <v/>
      </c>
      <c r="I1328" t="str">
        <f>IF('Daily Sales Budget by Location'!I1333="","",'Daily Sales Budget by Location'!I1333)</f>
        <v/>
      </c>
      <c r="J1328" t="str">
        <f>IF('Daily Sales Budget by Location'!J1333="","",'Daily Sales Budget by Location'!J1333)</f>
        <v/>
      </c>
      <c r="K1328" t="str">
        <f>IF('Daily Sales Budget by Location'!K1333="","",'Daily Sales Budget by Location'!K1333)</f>
        <v/>
      </c>
    </row>
    <row r="1329" spans="1:11" x14ac:dyDescent="0.25">
      <c r="A1329" t="str">
        <f>IF('Daily Sales Budget by Location'!A1334="","",'Daily Sales Budget by Location'!A1334)</f>
        <v/>
      </c>
      <c r="B1329" t="str">
        <f>IF('Daily Sales Budget by Location'!B1334="","",'Daily Sales Budget by Location'!B1334)</f>
        <v/>
      </c>
      <c r="C1329" t="str">
        <f>IF('Daily Sales Budget by Location'!C1334="","",'Daily Sales Budget by Location'!C1334)</f>
        <v/>
      </c>
      <c r="D1329" t="str">
        <f>IF('Daily Sales Budget by Location'!D1334="","",'Daily Sales Budget by Location'!D1334)</f>
        <v/>
      </c>
      <c r="E1329" t="str">
        <f>IF('Daily Sales Budget by Location'!E1334="","",'Daily Sales Budget by Location'!E1334)</f>
        <v/>
      </c>
      <c r="F1329" t="str">
        <f>IF('Daily Sales Budget by Location'!F1334="","",'Daily Sales Budget by Location'!F1334)</f>
        <v/>
      </c>
      <c r="G1329" t="str">
        <f>IF('Daily Sales Budget by Location'!G1334="","",'Daily Sales Budget by Location'!G1334)</f>
        <v/>
      </c>
      <c r="H1329" t="str">
        <f>IF('Daily Sales Budget by Location'!H1334="","",'Daily Sales Budget by Location'!H1334)</f>
        <v/>
      </c>
      <c r="I1329" t="str">
        <f>IF('Daily Sales Budget by Location'!I1334="","",'Daily Sales Budget by Location'!I1334)</f>
        <v/>
      </c>
      <c r="J1329" t="str">
        <f>IF('Daily Sales Budget by Location'!J1334="","",'Daily Sales Budget by Location'!J1334)</f>
        <v/>
      </c>
      <c r="K1329" t="str">
        <f>IF('Daily Sales Budget by Location'!K1334="","",'Daily Sales Budget by Location'!K1334)</f>
        <v/>
      </c>
    </row>
    <row r="1330" spans="1:11" x14ac:dyDescent="0.25">
      <c r="A1330" t="str">
        <f>IF('Daily Sales Budget by Location'!A1335="","",'Daily Sales Budget by Location'!A1335)</f>
        <v/>
      </c>
      <c r="B1330" t="str">
        <f>IF('Daily Sales Budget by Location'!B1335="","",'Daily Sales Budget by Location'!B1335)</f>
        <v/>
      </c>
      <c r="C1330" t="str">
        <f>IF('Daily Sales Budget by Location'!C1335="","",'Daily Sales Budget by Location'!C1335)</f>
        <v/>
      </c>
      <c r="D1330" t="str">
        <f>IF('Daily Sales Budget by Location'!D1335="","",'Daily Sales Budget by Location'!D1335)</f>
        <v/>
      </c>
      <c r="E1330" t="str">
        <f>IF('Daily Sales Budget by Location'!E1335="","",'Daily Sales Budget by Location'!E1335)</f>
        <v/>
      </c>
      <c r="F1330" t="str">
        <f>IF('Daily Sales Budget by Location'!F1335="","",'Daily Sales Budget by Location'!F1335)</f>
        <v/>
      </c>
      <c r="G1330" t="str">
        <f>IF('Daily Sales Budget by Location'!G1335="","",'Daily Sales Budget by Location'!G1335)</f>
        <v/>
      </c>
      <c r="H1330" t="str">
        <f>IF('Daily Sales Budget by Location'!H1335="","",'Daily Sales Budget by Location'!H1335)</f>
        <v/>
      </c>
      <c r="I1330" t="str">
        <f>IF('Daily Sales Budget by Location'!I1335="","",'Daily Sales Budget by Location'!I1335)</f>
        <v/>
      </c>
      <c r="J1330" t="str">
        <f>IF('Daily Sales Budget by Location'!J1335="","",'Daily Sales Budget by Location'!J1335)</f>
        <v/>
      </c>
      <c r="K1330" t="str">
        <f>IF('Daily Sales Budget by Location'!K1335="","",'Daily Sales Budget by Location'!K1335)</f>
        <v/>
      </c>
    </row>
    <row r="1331" spans="1:11" x14ac:dyDescent="0.25">
      <c r="A1331" t="str">
        <f>IF('Daily Sales Budget by Location'!A1336="","",'Daily Sales Budget by Location'!A1336)</f>
        <v/>
      </c>
      <c r="B1331" t="str">
        <f>IF('Daily Sales Budget by Location'!B1336="","",'Daily Sales Budget by Location'!B1336)</f>
        <v/>
      </c>
      <c r="C1331" t="str">
        <f>IF('Daily Sales Budget by Location'!C1336="","",'Daily Sales Budget by Location'!C1336)</f>
        <v/>
      </c>
      <c r="D1331" t="str">
        <f>IF('Daily Sales Budget by Location'!D1336="","",'Daily Sales Budget by Location'!D1336)</f>
        <v/>
      </c>
      <c r="E1331" t="str">
        <f>IF('Daily Sales Budget by Location'!E1336="","",'Daily Sales Budget by Location'!E1336)</f>
        <v/>
      </c>
      <c r="F1331" t="str">
        <f>IF('Daily Sales Budget by Location'!F1336="","",'Daily Sales Budget by Location'!F1336)</f>
        <v/>
      </c>
      <c r="G1331" t="str">
        <f>IF('Daily Sales Budget by Location'!G1336="","",'Daily Sales Budget by Location'!G1336)</f>
        <v/>
      </c>
      <c r="H1331" t="str">
        <f>IF('Daily Sales Budget by Location'!H1336="","",'Daily Sales Budget by Location'!H1336)</f>
        <v/>
      </c>
      <c r="I1331" t="str">
        <f>IF('Daily Sales Budget by Location'!I1336="","",'Daily Sales Budget by Location'!I1336)</f>
        <v/>
      </c>
      <c r="J1331" t="str">
        <f>IF('Daily Sales Budget by Location'!J1336="","",'Daily Sales Budget by Location'!J1336)</f>
        <v/>
      </c>
      <c r="K1331" t="str">
        <f>IF('Daily Sales Budget by Location'!K1336="","",'Daily Sales Budget by Location'!K1336)</f>
        <v/>
      </c>
    </row>
    <row r="1332" spans="1:11" x14ac:dyDescent="0.25">
      <c r="A1332" t="str">
        <f>IF('Daily Sales Budget by Location'!A1337="","",'Daily Sales Budget by Location'!A1337)</f>
        <v/>
      </c>
      <c r="B1332" t="str">
        <f>IF('Daily Sales Budget by Location'!B1337="","",'Daily Sales Budget by Location'!B1337)</f>
        <v/>
      </c>
      <c r="C1332" t="str">
        <f>IF('Daily Sales Budget by Location'!C1337="","",'Daily Sales Budget by Location'!C1337)</f>
        <v/>
      </c>
      <c r="D1332" t="str">
        <f>IF('Daily Sales Budget by Location'!D1337="","",'Daily Sales Budget by Location'!D1337)</f>
        <v/>
      </c>
      <c r="E1332" t="str">
        <f>IF('Daily Sales Budget by Location'!E1337="","",'Daily Sales Budget by Location'!E1337)</f>
        <v/>
      </c>
      <c r="F1332" t="str">
        <f>IF('Daily Sales Budget by Location'!F1337="","",'Daily Sales Budget by Location'!F1337)</f>
        <v/>
      </c>
      <c r="G1332" t="str">
        <f>IF('Daily Sales Budget by Location'!G1337="","",'Daily Sales Budget by Location'!G1337)</f>
        <v/>
      </c>
      <c r="H1332" t="str">
        <f>IF('Daily Sales Budget by Location'!H1337="","",'Daily Sales Budget by Location'!H1337)</f>
        <v/>
      </c>
      <c r="I1332" t="str">
        <f>IF('Daily Sales Budget by Location'!I1337="","",'Daily Sales Budget by Location'!I1337)</f>
        <v/>
      </c>
      <c r="J1332" t="str">
        <f>IF('Daily Sales Budget by Location'!J1337="","",'Daily Sales Budget by Location'!J1337)</f>
        <v/>
      </c>
      <c r="K1332" t="str">
        <f>IF('Daily Sales Budget by Location'!K1337="","",'Daily Sales Budget by Location'!K1337)</f>
        <v/>
      </c>
    </row>
    <row r="1333" spans="1:11" x14ac:dyDescent="0.25">
      <c r="A1333" t="str">
        <f>IF('Daily Sales Budget by Location'!A1338="","",'Daily Sales Budget by Location'!A1338)</f>
        <v/>
      </c>
      <c r="B1333" t="str">
        <f>IF('Daily Sales Budget by Location'!B1338="","",'Daily Sales Budget by Location'!B1338)</f>
        <v/>
      </c>
      <c r="C1333" t="str">
        <f>IF('Daily Sales Budget by Location'!C1338="","",'Daily Sales Budget by Location'!C1338)</f>
        <v/>
      </c>
      <c r="D1333" t="str">
        <f>IF('Daily Sales Budget by Location'!D1338="","",'Daily Sales Budget by Location'!D1338)</f>
        <v/>
      </c>
      <c r="E1333" t="str">
        <f>IF('Daily Sales Budget by Location'!E1338="","",'Daily Sales Budget by Location'!E1338)</f>
        <v/>
      </c>
      <c r="F1333" t="str">
        <f>IF('Daily Sales Budget by Location'!F1338="","",'Daily Sales Budget by Location'!F1338)</f>
        <v/>
      </c>
      <c r="G1333" t="str">
        <f>IF('Daily Sales Budget by Location'!G1338="","",'Daily Sales Budget by Location'!G1338)</f>
        <v/>
      </c>
      <c r="H1333" t="str">
        <f>IF('Daily Sales Budget by Location'!H1338="","",'Daily Sales Budget by Location'!H1338)</f>
        <v/>
      </c>
      <c r="I1333" t="str">
        <f>IF('Daily Sales Budget by Location'!I1338="","",'Daily Sales Budget by Location'!I1338)</f>
        <v/>
      </c>
      <c r="J1333" t="str">
        <f>IF('Daily Sales Budget by Location'!J1338="","",'Daily Sales Budget by Location'!J1338)</f>
        <v/>
      </c>
      <c r="K1333" t="str">
        <f>IF('Daily Sales Budget by Location'!K1338="","",'Daily Sales Budget by Location'!K1338)</f>
        <v/>
      </c>
    </row>
    <row r="1334" spans="1:11" x14ac:dyDescent="0.25">
      <c r="A1334" t="str">
        <f>IF('Daily Sales Budget by Location'!A1339="","",'Daily Sales Budget by Location'!A1339)</f>
        <v/>
      </c>
      <c r="B1334" t="str">
        <f>IF('Daily Sales Budget by Location'!B1339="","",'Daily Sales Budget by Location'!B1339)</f>
        <v/>
      </c>
      <c r="C1334" t="str">
        <f>IF('Daily Sales Budget by Location'!C1339="","",'Daily Sales Budget by Location'!C1339)</f>
        <v/>
      </c>
      <c r="D1334" t="str">
        <f>IF('Daily Sales Budget by Location'!D1339="","",'Daily Sales Budget by Location'!D1339)</f>
        <v/>
      </c>
      <c r="E1334" t="str">
        <f>IF('Daily Sales Budget by Location'!E1339="","",'Daily Sales Budget by Location'!E1339)</f>
        <v/>
      </c>
      <c r="F1334" t="str">
        <f>IF('Daily Sales Budget by Location'!F1339="","",'Daily Sales Budget by Location'!F1339)</f>
        <v/>
      </c>
      <c r="G1334" t="str">
        <f>IF('Daily Sales Budget by Location'!G1339="","",'Daily Sales Budget by Location'!G1339)</f>
        <v/>
      </c>
      <c r="H1334" t="str">
        <f>IF('Daily Sales Budget by Location'!H1339="","",'Daily Sales Budget by Location'!H1339)</f>
        <v/>
      </c>
      <c r="I1334" t="str">
        <f>IF('Daily Sales Budget by Location'!I1339="","",'Daily Sales Budget by Location'!I1339)</f>
        <v/>
      </c>
      <c r="J1334" t="str">
        <f>IF('Daily Sales Budget by Location'!J1339="","",'Daily Sales Budget by Location'!J1339)</f>
        <v/>
      </c>
      <c r="K1334" t="str">
        <f>IF('Daily Sales Budget by Location'!K1339="","",'Daily Sales Budget by Location'!K1339)</f>
        <v/>
      </c>
    </row>
    <row r="1335" spans="1:11" x14ac:dyDescent="0.25">
      <c r="A1335" t="str">
        <f>IF('Daily Sales Budget by Location'!A1340="","",'Daily Sales Budget by Location'!A1340)</f>
        <v/>
      </c>
      <c r="B1335" t="str">
        <f>IF('Daily Sales Budget by Location'!B1340="","",'Daily Sales Budget by Location'!B1340)</f>
        <v/>
      </c>
      <c r="C1335" t="str">
        <f>IF('Daily Sales Budget by Location'!C1340="","",'Daily Sales Budget by Location'!C1340)</f>
        <v/>
      </c>
      <c r="D1335" t="str">
        <f>IF('Daily Sales Budget by Location'!D1340="","",'Daily Sales Budget by Location'!D1340)</f>
        <v/>
      </c>
      <c r="E1335" t="str">
        <f>IF('Daily Sales Budget by Location'!E1340="","",'Daily Sales Budget by Location'!E1340)</f>
        <v/>
      </c>
      <c r="F1335" t="str">
        <f>IF('Daily Sales Budget by Location'!F1340="","",'Daily Sales Budget by Location'!F1340)</f>
        <v/>
      </c>
      <c r="G1335" t="str">
        <f>IF('Daily Sales Budget by Location'!G1340="","",'Daily Sales Budget by Location'!G1340)</f>
        <v/>
      </c>
      <c r="H1335" t="str">
        <f>IF('Daily Sales Budget by Location'!H1340="","",'Daily Sales Budget by Location'!H1340)</f>
        <v/>
      </c>
      <c r="I1335" t="str">
        <f>IF('Daily Sales Budget by Location'!I1340="","",'Daily Sales Budget by Location'!I1340)</f>
        <v/>
      </c>
      <c r="J1335" t="str">
        <f>IF('Daily Sales Budget by Location'!J1340="","",'Daily Sales Budget by Location'!J1340)</f>
        <v/>
      </c>
      <c r="K1335" t="str">
        <f>IF('Daily Sales Budget by Location'!K1340="","",'Daily Sales Budget by Location'!K1340)</f>
        <v/>
      </c>
    </row>
    <row r="1336" spans="1:11" x14ac:dyDescent="0.25">
      <c r="A1336" t="str">
        <f>IF('Daily Sales Budget by Location'!A1341="","",'Daily Sales Budget by Location'!A1341)</f>
        <v/>
      </c>
      <c r="B1336" t="str">
        <f>IF('Daily Sales Budget by Location'!B1341="","",'Daily Sales Budget by Location'!B1341)</f>
        <v/>
      </c>
      <c r="C1336" t="str">
        <f>IF('Daily Sales Budget by Location'!C1341="","",'Daily Sales Budget by Location'!C1341)</f>
        <v/>
      </c>
      <c r="D1336" t="str">
        <f>IF('Daily Sales Budget by Location'!D1341="","",'Daily Sales Budget by Location'!D1341)</f>
        <v/>
      </c>
      <c r="E1336" t="str">
        <f>IF('Daily Sales Budget by Location'!E1341="","",'Daily Sales Budget by Location'!E1341)</f>
        <v/>
      </c>
      <c r="F1336" t="str">
        <f>IF('Daily Sales Budget by Location'!F1341="","",'Daily Sales Budget by Location'!F1341)</f>
        <v/>
      </c>
      <c r="G1336" t="str">
        <f>IF('Daily Sales Budget by Location'!G1341="","",'Daily Sales Budget by Location'!G1341)</f>
        <v/>
      </c>
      <c r="H1336" t="str">
        <f>IF('Daily Sales Budget by Location'!H1341="","",'Daily Sales Budget by Location'!H1341)</f>
        <v/>
      </c>
      <c r="I1336" t="str">
        <f>IF('Daily Sales Budget by Location'!I1341="","",'Daily Sales Budget by Location'!I1341)</f>
        <v/>
      </c>
      <c r="J1336" t="str">
        <f>IF('Daily Sales Budget by Location'!J1341="","",'Daily Sales Budget by Location'!J1341)</f>
        <v/>
      </c>
      <c r="K1336" t="str">
        <f>IF('Daily Sales Budget by Location'!K1341="","",'Daily Sales Budget by Location'!K1341)</f>
        <v/>
      </c>
    </row>
    <row r="1337" spans="1:11" x14ac:dyDescent="0.25">
      <c r="A1337" t="str">
        <f>IF('Daily Sales Budget by Location'!A1342="","",'Daily Sales Budget by Location'!A1342)</f>
        <v/>
      </c>
      <c r="B1337" t="str">
        <f>IF('Daily Sales Budget by Location'!B1342="","",'Daily Sales Budget by Location'!B1342)</f>
        <v/>
      </c>
      <c r="C1337" t="str">
        <f>IF('Daily Sales Budget by Location'!C1342="","",'Daily Sales Budget by Location'!C1342)</f>
        <v/>
      </c>
      <c r="D1337" t="str">
        <f>IF('Daily Sales Budget by Location'!D1342="","",'Daily Sales Budget by Location'!D1342)</f>
        <v/>
      </c>
      <c r="E1337" t="str">
        <f>IF('Daily Sales Budget by Location'!E1342="","",'Daily Sales Budget by Location'!E1342)</f>
        <v/>
      </c>
      <c r="F1337" t="str">
        <f>IF('Daily Sales Budget by Location'!F1342="","",'Daily Sales Budget by Location'!F1342)</f>
        <v/>
      </c>
      <c r="G1337" t="str">
        <f>IF('Daily Sales Budget by Location'!G1342="","",'Daily Sales Budget by Location'!G1342)</f>
        <v/>
      </c>
      <c r="H1337" t="str">
        <f>IF('Daily Sales Budget by Location'!H1342="","",'Daily Sales Budget by Location'!H1342)</f>
        <v/>
      </c>
      <c r="I1337" t="str">
        <f>IF('Daily Sales Budget by Location'!I1342="","",'Daily Sales Budget by Location'!I1342)</f>
        <v/>
      </c>
      <c r="J1337" t="str">
        <f>IF('Daily Sales Budget by Location'!J1342="","",'Daily Sales Budget by Location'!J1342)</f>
        <v/>
      </c>
      <c r="K1337" t="str">
        <f>IF('Daily Sales Budget by Location'!K1342="","",'Daily Sales Budget by Location'!K1342)</f>
        <v/>
      </c>
    </row>
    <row r="1338" spans="1:11" x14ac:dyDescent="0.25">
      <c r="A1338" t="str">
        <f>IF('Daily Sales Budget by Location'!A1343="","",'Daily Sales Budget by Location'!A1343)</f>
        <v/>
      </c>
      <c r="B1338" t="str">
        <f>IF('Daily Sales Budget by Location'!B1343="","",'Daily Sales Budget by Location'!B1343)</f>
        <v/>
      </c>
      <c r="C1338" t="str">
        <f>IF('Daily Sales Budget by Location'!C1343="","",'Daily Sales Budget by Location'!C1343)</f>
        <v/>
      </c>
      <c r="D1338" t="str">
        <f>IF('Daily Sales Budget by Location'!D1343="","",'Daily Sales Budget by Location'!D1343)</f>
        <v/>
      </c>
      <c r="E1338" t="str">
        <f>IF('Daily Sales Budget by Location'!E1343="","",'Daily Sales Budget by Location'!E1343)</f>
        <v/>
      </c>
      <c r="F1338" t="str">
        <f>IF('Daily Sales Budget by Location'!F1343="","",'Daily Sales Budget by Location'!F1343)</f>
        <v/>
      </c>
      <c r="G1338" t="str">
        <f>IF('Daily Sales Budget by Location'!G1343="","",'Daily Sales Budget by Location'!G1343)</f>
        <v/>
      </c>
      <c r="H1338" t="str">
        <f>IF('Daily Sales Budget by Location'!H1343="","",'Daily Sales Budget by Location'!H1343)</f>
        <v/>
      </c>
      <c r="I1338" t="str">
        <f>IF('Daily Sales Budget by Location'!I1343="","",'Daily Sales Budget by Location'!I1343)</f>
        <v/>
      </c>
      <c r="J1338" t="str">
        <f>IF('Daily Sales Budget by Location'!J1343="","",'Daily Sales Budget by Location'!J1343)</f>
        <v/>
      </c>
      <c r="K1338" t="str">
        <f>IF('Daily Sales Budget by Location'!K1343="","",'Daily Sales Budget by Location'!K1343)</f>
        <v/>
      </c>
    </row>
    <row r="1339" spans="1:11" x14ac:dyDescent="0.25">
      <c r="A1339" t="str">
        <f>IF('Daily Sales Budget by Location'!A1344="","",'Daily Sales Budget by Location'!A1344)</f>
        <v/>
      </c>
      <c r="B1339" t="str">
        <f>IF('Daily Sales Budget by Location'!B1344="","",'Daily Sales Budget by Location'!B1344)</f>
        <v/>
      </c>
      <c r="C1339" t="str">
        <f>IF('Daily Sales Budget by Location'!C1344="","",'Daily Sales Budget by Location'!C1344)</f>
        <v/>
      </c>
      <c r="D1339" t="str">
        <f>IF('Daily Sales Budget by Location'!D1344="","",'Daily Sales Budget by Location'!D1344)</f>
        <v/>
      </c>
      <c r="E1339" t="str">
        <f>IF('Daily Sales Budget by Location'!E1344="","",'Daily Sales Budget by Location'!E1344)</f>
        <v/>
      </c>
      <c r="F1339" t="str">
        <f>IF('Daily Sales Budget by Location'!F1344="","",'Daily Sales Budget by Location'!F1344)</f>
        <v/>
      </c>
      <c r="G1339" t="str">
        <f>IF('Daily Sales Budget by Location'!G1344="","",'Daily Sales Budget by Location'!G1344)</f>
        <v/>
      </c>
      <c r="H1339" t="str">
        <f>IF('Daily Sales Budget by Location'!H1344="","",'Daily Sales Budget by Location'!H1344)</f>
        <v/>
      </c>
      <c r="I1339" t="str">
        <f>IF('Daily Sales Budget by Location'!I1344="","",'Daily Sales Budget by Location'!I1344)</f>
        <v/>
      </c>
      <c r="J1339" t="str">
        <f>IF('Daily Sales Budget by Location'!J1344="","",'Daily Sales Budget by Location'!J1344)</f>
        <v/>
      </c>
      <c r="K1339" t="str">
        <f>IF('Daily Sales Budget by Location'!K1344="","",'Daily Sales Budget by Location'!K1344)</f>
        <v/>
      </c>
    </row>
    <row r="1340" spans="1:11" x14ac:dyDescent="0.25">
      <c r="A1340" t="str">
        <f>IF('Daily Sales Budget by Location'!A1345="","",'Daily Sales Budget by Location'!A1345)</f>
        <v/>
      </c>
      <c r="B1340" t="str">
        <f>IF('Daily Sales Budget by Location'!B1345="","",'Daily Sales Budget by Location'!B1345)</f>
        <v/>
      </c>
      <c r="C1340" t="str">
        <f>IF('Daily Sales Budget by Location'!C1345="","",'Daily Sales Budget by Location'!C1345)</f>
        <v/>
      </c>
      <c r="D1340" t="str">
        <f>IF('Daily Sales Budget by Location'!D1345="","",'Daily Sales Budget by Location'!D1345)</f>
        <v/>
      </c>
      <c r="E1340" t="str">
        <f>IF('Daily Sales Budget by Location'!E1345="","",'Daily Sales Budget by Location'!E1345)</f>
        <v/>
      </c>
      <c r="F1340" t="str">
        <f>IF('Daily Sales Budget by Location'!F1345="","",'Daily Sales Budget by Location'!F1345)</f>
        <v/>
      </c>
      <c r="G1340" t="str">
        <f>IF('Daily Sales Budget by Location'!G1345="","",'Daily Sales Budget by Location'!G1345)</f>
        <v/>
      </c>
      <c r="H1340" t="str">
        <f>IF('Daily Sales Budget by Location'!H1345="","",'Daily Sales Budget by Location'!H1345)</f>
        <v/>
      </c>
      <c r="I1340" t="str">
        <f>IF('Daily Sales Budget by Location'!I1345="","",'Daily Sales Budget by Location'!I1345)</f>
        <v/>
      </c>
      <c r="J1340" t="str">
        <f>IF('Daily Sales Budget by Location'!J1345="","",'Daily Sales Budget by Location'!J1345)</f>
        <v/>
      </c>
      <c r="K1340" t="str">
        <f>IF('Daily Sales Budget by Location'!K1345="","",'Daily Sales Budget by Location'!K1345)</f>
        <v/>
      </c>
    </row>
    <row r="1341" spans="1:11" x14ac:dyDescent="0.25">
      <c r="A1341" t="str">
        <f>IF('Daily Sales Budget by Location'!A1346="","",'Daily Sales Budget by Location'!A1346)</f>
        <v/>
      </c>
      <c r="B1341" t="str">
        <f>IF('Daily Sales Budget by Location'!B1346="","",'Daily Sales Budget by Location'!B1346)</f>
        <v/>
      </c>
      <c r="C1341" t="str">
        <f>IF('Daily Sales Budget by Location'!C1346="","",'Daily Sales Budget by Location'!C1346)</f>
        <v/>
      </c>
      <c r="D1341" t="str">
        <f>IF('Daily Sales Budget by Location'!D1346="","",'Daily Sales Budget by Location'!D1346)</f>
        <v/>
      </c>
      <c r="E1341" t="str">
        <f>IF('Daily Sales Budget by Location'!E1346="","",'Daily Sales Budget by Location'!E1346)</f>
        <v/>
      </c>
      <c r="F1341" t="str">
        <f>IF('Daily Sales Budget by Location'!F1346="","",'Daily Sales Budget by Location'!F1346)</f>
        <v/>
      </c>
      <c r="G1341" t="str">
        <f>IF('Daily Sales Budget by Location'!G1346="","",'Daily Sales Budget by Location'!G1346)</f>
        <v/>
      </c>
      <c r="H1341" t="str">
        <f>IF('Daily Sales Budget by Location'!H1346="","",'Daily Sales Budget by Location'!H1346)</f>
        <v/>
      </c>
      <c r="I1341" t="str">
        <f>IF('Daily Sales Budget by Location'!I1346="","",'Daily Sales Budget by Location'!I1346)</f>
        <v/>
      </c>
      <c r="J1341" t="str">
        <f>IF('Daily Sales Budget by Location'!J1346="","",'Daily Sales Budget by Location'!J1346)</f>
        <v/>
      </c>
      <c r="K1341" t="str">
        <f>IF('Daily Sales Budget by Location'!K1346="","",'Daily Sales Budget by Location'!K1346)</f>
        <v/>
      </c>
    </row>
    <row r="1342" spans="1:11" x14ac:dyDescent="0.25">
      <c r="A1342" t="str">
        <f>IF('Daily Sales Budget by Location'!A1347="","",'Daily Sales Budget by Location'!A1347)</f>
        <v/>
      </c>
      <c r="B1342" t="str">
        <f>IF('Daily Sales Budget by Location'!B1347="","",'Daily Sales Budget by Location'!B1347)</f>
        <v/>
      </c>
      <c r="C1342" t="str">
        <f>IF('Daily Sales Budget by Location'!C1347="","",'Daily Sales Budget by Location'!C1347)</f>
        <v/>
      </c>
      <c r="D1342" t="str">
        <f>IF('Daily Sales Budget by Location'!D1347="","",'Daily Sales Budget by Location'!D1347)</f>
        <v/>
      </c>
      <c r="E1342" t="str">
        <f>IF('Daily Sales Budget by Location'!E1347="","",'Daily Sales Budget by Location'!E1347)</f>
        <v/>
      </c>
      <c r="F1342" t="str">
        <f>IF('Daily Sales Budget by Location'!F1347="","",'Daily Sales Budget by Location'!F1347)</f>
        <v/>
      </c>
      <c r="G1342" t="str">
        <f>IF('Daily Sales Budget by Location'!G1347="","",'Daily Sales Budget by Location'!G1347)</f>
        <v/>
      </c>
      <c r="H1342" t="str">
        <f>IF('Daily Sales Budget by Location'!H1347="","",'Daily Sales Budget by Location'!H1347)</f>
        <v/>
      </c>
      <c r="I1342" t="str">
        <f>IF('Daily Sales Budget by Location'!I1347="","",'Daily Sales Budget by Location'!I1347)</f>
        <v/>
      </c>
      <c r="J1342" t="str">
        <f>IF('Daily Sales Budget by Location'!J1347="","",'Daily Sales Budget by Location'!J1347)</f>
        <v/>
      </c>
      <c r="K1342" t="str">
        <f>IF('Daily Sales Budget by Location'!K1347="","",'Daily Sales Budget by Location'!K1347)</f>
        <v/>
      </c>
    </row>
    <row r="1343" spans="1:11" x14ac:dyDescent="0.25">
      <c r="A1343" t="str">
        <f>IF('Daily Sales Budget by Location'!A1348="","",'Daily Sales Budget by Location'!A1348)</f>
        <v/>
      </c>
      <c r="B1343" t="str">
        <f>IF('Daily Sales Budget by Location'!B1348="","",'Daily Sales Budget by Location'!B1348)</f>
        <v/>
      </c>
      <c r="C1343" t="str">
        <f>IF('Daily Sales Budget by Location'!C1348="","",'Daily Sales Budget by Location'!C1348)</f>
        <v/>
      </c>
      <c r="D1343" t="str">
        <f>IF('Daily Sales Budget by Location'!D1348="","",'Daily Sales Budget by Location'!D1348)</f>
        <v/>
      </c>
      <c r="E1343" t="str">
        <f>IF('Daily Sales Budget by Location'!E1348="","",'Daily Sales Budget by Location'!E1348)</f>
        <v/>
      </c>
      <c r="F1343" t="str">
        <f>IF('Daily Sales Budget by Location'!F1348="","",'Daily Sales Budget by Location'!F1348)</f>
        <v/>
      </c>
      <c r="G1343" t="str">
        <f>IF('Daily Sales Budget by Location'!G1348="","",'Daily Sales Budget by Location'!G1348)</f>
        <v/>
      </c>
      <c r="H1343" t="str">
        <f>IF('Daily Sales Budget by Location'!H1348="","",'Daily Sales Budget by Location'!H1348)</f>
        <v/>
      </c>
      <c r="I1343" t="str">
        <f>IF('Daily Sales Budget by Location'!I1348="","",'Daily Sales Budget by Location'!I1348)</f>
        <v/>
      </c>
      <c r="J1343" t="str">
        <f>IF('Daily Sales Budget by Location'!J1348="","",'Daily Sales Budget by Location'!J1348)</f>
        <v/>
      </c>
      <c r="K1343" t="str">
        <f>IF('Daily Sales Budget by Location'!K1348="","",'Daily Sales Budget by Location'!K1348)</f>
        <v/>
      </c>
    </row>
    <row r="1344" spans="1:11" x14ac:dyDescent="0.25">
      <c r="A1344" t="str">
        <f>IF('Daily Sales Budget by Location'!A1349="","",'Daily Sales Budget by Location'!A1349)</f>
        <v/>
      </c>
      <c r="B1344" t="str">
        <f>IF('Daily Sales Budget by Location'!B1349="","",'Daily Sales Budget by Location'!B1349)</f>
        <v/>
      </c>
      <c r="C1344" t="str">
        <f>IF('Daily Sales Budget by Location'!C1349="","",'Daily Sales Budget by Location'!C1349)</f>
        <v/>
      </c>
      <c r="D1344" t="str">
        <f>IF('Daily Sales Budget by Location'!D1349="","",'Daily Sales Budget by Location'!D1349)</f>
        <v/>
      </c>
      <c r="E1344" t="str">
        <f>IF('Daily Sales Budget by Location'!E1349="","",'Daily Sales Budget by Location'!E1349)</f>
        <v/>
      </c>
      <c r="F1344" t="str">
        <f>IF('Daily Sales Budget by Location'!F1349="","",'Daily Sales Budget by Location'!F1349)</f>
        <v/>
      </c>
      <c r="G1344" t="str">
        <f>IF('Daily Sales Budget by Location'!G1349="","",'Daily Sales Budget by Location'!G1349)</f>
        <v/>
      </c>
      <c r="H1344" t="str">
        <f>IF('Daily Sales Budget by Location'!H1349="","",'Daily Sales Budget by Location'!H1349)</f>
        <v/>
      </c>
      <c r="I1344" t="str">
        <f>IF('Daily Sales Budget by Location'!I1349="","",'Daily Sales Budget by Location'!I1349)</f>
        <v/>
      </c>
      <c r="J1344" t="str">
        <f>IF('Daily Sales Budget by Location'!J1349="","",'Daily Sales Budget by Location'!J1349)</f>
        <v/>
      </c>
      <c r="K1344" t="str">
        <f>IF('Daily Sales Budget by Location'!K1349="","",'Daily Sales Budget by Location'!K1349)</f>
        <v/>
      </c>
    </row>
    <row r="1345" spans="1:11" x14ac:dyDescent="0.25">
      <c r="A1345" t="str">
        <f>IF('Daily Sales Budget by Location'!A1350="","",'Daily Sales Budget by Location'!A1350)</f>
        <v/>
      </c>
      <c r="B1345" t="str">
        <f>IF('Daily Sales Budget by Location'!B1350="","",'Daily Sales Budget by Location'!B1350)</f>
        <v/>
      </c>
      <c r="C1345" t="str">
        <f>IF('Daily Sales Budget by Location'!C1350="","",'Daily Sales Budget by Location'!C1350)</f>
        <v/>
      </c>
      <c r="D1345" t="str">
        <f>IF('Daily Sales Budget by Location'!D1350="","",'Daily Sales Budget by Location'!D1350)</f>
        <v/>
      </c>
      <c r="E1345" t="str">
        <f>IF('Daily Sales Budget by Location'!E1350="","",'Daily Sales Budget by Location'!E1350)</f>
        <v/>
      </c>
      <c r="F1345" t="str">
        <f>IF('Daily Sales Budget by Location'!F1350="","",'Daily Sales Budget by Location'!F1350)</f>
        <v/>
      </c>
      <c r="G1345" t="str">
        <f>IF('Daily Sales Budget by Location'!G1350="","",'Daily Sales Budget by Location'!G1350)</f>
        <v/>
      </c>
      <c r="H1345" t="str">
        <f>IF('Daily Sales Budget by Location'!H1350="","",'Daily Sales Budget by Location'!H1350)</f>
        <v/>
      </c>
      <c r="I1345" t="str">
        <f>IF('Daily Sales Budget by Location'!I1350="","",'Daily Sales Budget by Location'!I1350)</f>
        <v/>
      </c>
      <c r="J1345" t="str">
        <f>IF('Daily Sales Budget by Location'!J1350="","",'Daily Sales Budget by Location'!J1350)</f>
        <v/>
      </c>
      <c r="K1345" t="str">
        <f>IF('Daily Sales Budget by Location'!K1350="","",'Daily Sales Budget by Location'!K1350)</f>
        <v/>
      </c>
    </row>
    <row r="1346" spans="1:11" x14ac:dyDescent="0.25">
      <c r="A1346" t="str">
        <f>IF('Daily Sales Budget by Location'!A1351="","",'Daily Sales Budget by Location'!A1351)</f>
        <v/>
      </c>
      <c r="B1346" t="str">
        <f>IF('Daily Sales Budget by Location'!B1351="","",'Daily Sales Budget by Location'!B1351)</f>
        <v/>
      </c>
      <c r="C1346" t="str">
        <f>IF('Daily Sales Budget by Location'!C1351="","",'Daily Sales Budget by Location'!C1351)</f>
        <v/>
      </c>
      <c r="D1346" t="str">
        <f>IF('Daily Sales Budget by Location'!D1351="","",'Daily Sales Budget by Location'!D1351)</f>
        <v/>
      </c>
      <c r="E1346" t="str">
        <f>IF('Daily Sales Budget by Location'!E1351="","",'Daily Sales Budget by Location'!E1351)</f>
        <v/>
      </c>
      <c r="F1346" t="str">
        <f>IF('Daily Sales Budget by Location'!F1351="","",'Daily Sales Budget by Location'!F1351)</f>
        <v/>
      </c>
      <c r="G1346" t="str">
        <f>IF('Daily Sales Budget by Location'!G1351="","",'Daily Sales Budget by Location'!G1351)</f>
        <v/>
      </c>
      <c r="H1346" t="str">
        <f>IF('Daily Sales Budget by Location'!H1351="","",'Daily Sales Budget by Location'!H1351)</f>
        <v/>
      </c>
      <c r="I1346" t="str">
        <f>IF('Daily Sales Budget by Location'!I1351="","",'Daily Sales Budget by Location'!I1351)</f>
        <v/>
      </c>
      <c r="J1346" t="str">
        <f>IF('Daily Sales Budget by Location'!J1351="","",'Daily Sales Budget by Location'!J1351)</f>
        <v/>
      </c>
      <c r="K1346" t="str">
        <f>IF('Daily Sales Budget by Location'!K1351="","",'Daily Sales Budget by Location'!K1351)</f>
        <v/>
      </c>
    </row>
    <row r="1347" spans="1:11" x14ac:dyDescent="0.25">
      <c r="A1347" t="str">
        <f>IF('Daily Sales Budget by Location'!A1352="","",'Daily Sales Budget by Location'!A1352)</f>
        <v/>
      </c>
      <c r="B1347" t="str">
        <f>IF('Daily Sales Budget by Location'!B1352="","",'Daily Sales Budget by Location'!B1352)</f>
        <v/>
      </c>
      <c r="C1347" t="str">
        <f>IF('Daily Sales Budget by Location'!C1352="","",'Daily Sales Budget by Location'!C1352)</f>
        <v/>
      </c>
      <c r="D1347" t="str">
        <f>IF('Daily Sales Budget by Location'!D1352="","",'Daily Sales Budget by Location'!D1352)</f>
        <v/>
      </c>
      <c r="E1347" t="str">
        <f>IF('Daily Sales Budget by Location'!E1352="","",'Daily Sales Budget by Location'!E1352)</f>
        <v/>
      </c>
      <c r="F1347" t="str">
        <f>IF('Daily Sales Budget by Location'!F1352="","",'Daily Sales Budget by Location'!F1352)</f>
        <v/>
      </c>
      <c r="G1347" t="str">
        <f>IF('Daily Sales Budget by Location'!G1352="","",'Daily Sales Budget by Location'!G1352)</f>
        <v/>
      </c>
      <c r="H1347" t="str">
        <f>IF('Daily Sales Budget by Location'!H1352="","",'Daily Sales Budget by Location'!H1352)</f>
        <v/>
      </c>
      <c r="I1347" t="str">
        <f>IF('Daily Sales Budget by Location'!I1352="","",'Daily Sales Budget by Location'!I1352)</f>
        <v/>
      </c>
      <c r="J1347" t="str">
        <f>IF('Daily Sales Budget by Location'!J1352="","",'Daily Sales Budget by Location'!J1352)</f>
        <v/>
      </c>
      <c r="K1347" t="str">
        <f>IF('Daily Sales Budget by Location'!K1352="","",'Daily Sales Budget by Location'!K1352)</f>
        <v/>
      </c>
    </row>
    <row r="1348" spans="1:11" x14ac:dyDescent="0.25">
      <c r="A1348" t="str">
        <f>IF('Daily Sales Budget by Location'!A1353="","",'Daily Sales Budget by Location'!A1353)</f>
        <v/>
      </c>
      <c r="B1348" t="str">
        <f>IF('Daily Sales Budget by Location'!B1353="","",'Daily Sales Budget by Location'!B1353)</f>
        <v/>
      </c>
      <c r="C1348" t="str">
        <f>IF('Daily Sales Budget by Location'!C1353="","",'Daily Sales Budget by Location'!C1353)</f>
        <v/>
      </c>
      <c r="D1348" t="str">
        <f>IF('Daily Sales Budget by Location'!D1353="","",'Daily Sales Budget by Location'!D1353)</f>
        <v/>
      </c>
      <c r="E1348" t="str">
        <f>IF('Daily Sales Budget by Location'!E1353="","",'Daily Sales Budget by Location'!E1353)</f>
        <v/>
      </c>
      <c r="F1348" t="str">
        <f>IF('Daily Sales Budget by Location'!F1353="","",'Daily Sales Budget by Location'!F1353)</f>
        <v/>
      </c>
      <c r="G1348" t="str">
        <f>IF('Daily Sales Budget by Location'!G1353="","",'Daily Sales Budget by Location'!G1353)</f>
        <v/>
      </c>
      <c r="H1348" t="str">
        <f>IF('Daily Sales Budget by Location'!H1353="","",'Daily Sales Budget by Location'!H1353)</f>
        <v/>
      </c>
      <c r="I1348" t="str">
        <f>IF('Daily Sales Budget by Location'!I1353="","",'Daily Sales Budget by Location'!I1353)</f>
        <v/>
      </c>
      <c r="J1348" t="str">
        <f>IF('Daily Sales Budget by Location'!J1353="","",'Daily Sales Budget by Location'!J1353)</f>
        <v/>
      </c>
      <c r="K1348" t="str">
        <f>IF('Daily Sales Budget by Location'!K1353="","",'Daily Sales Budget by Location'!K1353)</f>
        <v/>
      </c>
    </row>
    <row r="1349" spans="1:11" x14ac:dyDescent="0.25">
      <c r="A1349" t="str">
        <f>IF('Daily Sales Budget by Location'!A1354="","",'Daily Sales Budget by Location'!A1354)</f>
        <v/>
      </c>
      <c r="B1349" t="str">
        <f>IF('Daily Sales Budget by Location'!B1354="","",'Daily Sales Budget by Location'!B1354)</f>
        <v/>
      </c>
      <c r="C1349" t="str">
        <f>IF('Daily Sales Budget by Location'!C1354="","",'Daily Sales Budget by Location'!C1354)</f>
        <v/>
      </c>
      <c r="D1349" t="str">
        <f>IF('Daily Sales Budget by Location'!D1354="","",'Daily Sales Budget by Location'!D1354)</f>
        <v/>
      </c>
      <c r="E1349" t="str">
        <f>IF('Daily Sales Budget by Location'!E1354="","",'Daily Sales Budget by Location'!E1354)</f>
        <v/>
      </c>
      <c r="F1349" t="str">
        <f>IF('Daily Sales Budget by Location'!F1354="","",'Daily Sales Budget by Location'!F1354)</f>
        <v/>
      </c>
      <c r="G1349" t="str">
        <f>IF('Daily Sales Budget by Location'!G1354="","",'Daily Sales Budget by Location'!G1354)</f>
        <v/>
      </c>
      <c r="H1349" t="str">
        <f>IF('Daily Sales Budget by Location'!H1354="","",'Daily Sales Budget by Location'!H1354)</f>
        <v/>
      </c>
      <c r="I1349" t="str">
        <f>IF('Daily Sales Budget by Location'!I1354="","",'Daily Sales Budget by Location'!I1354)</f>
        <v/>
      </c>
      <c r="J1349" t="str">
        <f>IF('Daily Sales Budget by Location'!J1354="","",'Daily Sales Budget by Location'!J1354)</f>
        <v/>
      </c>
      <c r="K1349" t="str">
        <f>IF('Daily Sales Budget by Location'!K1354="","",'Daily Sales Budget by Location'!K1354)</f>
        <v/>
      </c>
    </row>
    <row r="1350" spans="1:11" x14ac:dyDescent="0.25">
      <c r="A1350" t="str">
        <f>IF('Daily Sales Budget by Location'!A1355="","",'Daily Sales Budget by Location'!A1355)</f>
        <v/>
      </c>
      <c r="B1350" t="str">
        <f>IF('Daily Sales Budget by Location'!B1355="","",'Daily Sales Budget by Location'!B1355)</f>
        <v/>
      </c>
      <c r="C1350" t="str">
        <f>IF('Daily Sales Budget by Location'!C1355="","",'Daily Sales Budget by Location'!C1355)</f>
        <v/>
      </c>
      <c r="D1350" t="str">
        <f>IF('Daily Sales Budget by Location'!D1355="","",'Daily Sales Budget by Location'!D1355)</f>
        <v/>
      </c>
      <c r="E1350" t="str">
        <f>IF('Daily Sales Budget by Location'!E1355="","",'Daily Sales Budget by Location'!E1355)</f>
        <v/>
      </c>
      <c r="F1350" t="str">
        <f>IF('Daily Sales Budget by Location'!F1355="","",'Daily Sales Budget by Location'!F1355)</f>
        <v/>
      </c>
      <c r="G1350" t="str">
        <f>IF('Daily Sales Budget by Location'!G1355="","",'Daily Sales Budget by Location'!G1355)</f>
        <v/>
      </c>
      <c r="H1350" t="str">
        <f>IF('Daily Sales Budget by Location'!H1355="","",'Daily Sales Budget by Location'!H1355)</f>
        <v/>
      </c>
      <c r="I1350" t="str">
        <f>IF('Daily Sales Budget by Location'!I1355="","",'Daily Sales Budget by Location'!I1355)</f>
        <v/>
      </c>
      <c r="J1350" t="str">
        <f>IF('Daily Sales Budget by Location'!J1355="","",'Daily Sales Budget by Location'!J1355)</f>
        <v/>
      </c>
      <c r="K1350" t="str">
        <f>IF('Daily Sales Budget by Location'!K1355="","",'Daily Sales Budget by Location'!K1355)</f>
        <v/>
      </c>
    </row>
    <row r="1351" spans="1:11" x14ac:dyDescent="0.25">
      <c r="A1351" t="str">
        <f>IF('Daily Sales Budget by Location'!A1356="","",'Daily Sales Budget by Location'!A1356)</f>
        <v/>
      </c>
      <c r="B1351" t="str">
        <f>IF('Daily Sales Budget by Location'!B1356="","",'Daily Sales Budget by Location'!B1356)</f>
        <v/>
      </c>
      <c r="C1351" t="str">
        <f>IF('Daily Sales Budget by Location'!C1356="","",'Daily Sales Budget by Location'!C1356)</f>
        <v/>
      </c>
      <c r="D1351" t="str">
        <f>IF('Daily Sales Budget by Location'!D1356="","",'Daily Sales Budget by Location'!D1356)</f>
        <v/>
      </c>
      <c r="E1351" t="str">
        <f>IF('Daily Sales Budget by Location'!E1356="","",'Daily Sales Budget by Location'!E1356)</f>
        <v/>
      </c>
      <c r="F1351" t="str">
        <f>IF('Daily Sales Budget by Location'!F1356="","",'Daily Sales Budget by Location'!F1356)</f>
        <v/>
      </c>
      <c r="G1351" t="str">
        <f>IF('Daily Sales Budget by Location'!G1356="","",'Daily Sales Budget by Location'!G1356)</f>
        <v/>
      </c>
      <c r="H1351" t="str">
        <f>IF('Daily Sales Budget by Location'!H1356="","",'Daily Sales Budget by Location'!H1356)</f>
        <v/>
      </c>
      <c r="I1351" t="str">
        <f>IF('Daily Sales Budget by Location'!I1356="","",'Daily Sales Budget by Location'!I1356)</f>
        <v/>
      </c>
      <c r="J1351" t="str">
        <f>IF('Daily Sales Budget by Location'!J1356="","",'Daily Sales Budget by Location'!J1356)</f>
        <v/>
      </c>
      <c r="K1351" t="str">
        <f>IF('Daily Sales Budget by Location'!K1356="","",'Daily Sales Budget by Location'!K1356)</f>
        <v/>
      </c>
    </row>
    <row r="1352" spans="1:11" x14ac:dyDescent="0.25">
      <c r="A1352" t="str">
        <f>IF('Daily Sales Budget by Location'!A1357="","",'Daily Sales Budget by Location'!A1357)</f>
        <v/>
      </c>
      <c r="B1352" t="str">
        <f>IF('Daily Sales Budget by Location'!B1357="","",'Daily Sales Budget by Location'!B1357)</f>
        <v/>
      </c>
      <c r="C1352" t="str">
        <f>IF('Daily Sales Budget by Location'!C1357="","",'Daily Sales Budget by Location'!C1357)</f>
        <v/>
      </c>
      <c r="D1352" t="str">
        <f>IF('Daily Sales Budget by Location'!D1357="","",'Daily Sales Budget by Location'!D1357)</f>
        <v/>
      </c>
      <c r="E1352" t="str">
        <f>IF('Daily Sales Budget by Location'!E1357="","",'Daily Sales Budget by Location'!E1357)</f>
        <v/>
      </c>
      <c r="F1352" t="str">
        <f>IF('Daily Sales Budget by Location'!F1357="","",'Daily Sales Budget by Location'!F1357)</f>
        <v/>
      </c>
      <c r="G1352" t="str">
        <f>IF('Daily Sales Budget by Location'!G1357="","",'Daily Sales Budget by Location'!G1357)</f>
        <v/>
      </c>
      <c r="H1352" t="str">
        <f>IF('Daily Sales Budget by Location'!H1357="","",'Daily Sales Budget by Location'!H1357)</f>
        <v/>
      </c>
      <c r="I1352" t="str">
        <f>IF('Daily Sales Budget by Location'!I1357="","",'Daily Sales Budget by Location'!I1357)</f>
        <v/>
      </c>
      <c r="J1352" t="str">
        <f>IF('Daily Sales Budget by Location'!J1357="","",'Daily Sales Budget by Location'!J1357)</f>
        <v/>
      </c>
      <c r="K1352" t="str">
        <f>IF('Daily Sales Budget by Location'!K1357="","",'Daily Sales Budget by Location'!K1357)</f>
        <v/>
      </c>
    </row>
    <row r="1353" spans="1:11" x14ac:dyDescent="0.25">
      <c r="A1353" t="str">
        <f>IF('Daily Sales Budget by Location'!A1358="","",'Daily Sales Budget by Location'!A1358)</f>
        <v/>
      </c>
      <c r="B1353" t="str">
        <f>IF('Daily Sales Budget by Location'!B1358="","",'Daily Sales Budget by Location'!B1358)</f>
        <v/>
      </c>
      <c r="C1353" t="str">
        <f>IF('Daily Sales Budget by Location'!C1358="","",'Daily Sales Budget by Location'!C1358)</f>
        <v/>
      </c>
      <c r="D1353" t="str">
        <f>IF('Daily Sales Budget by Location'!D1358="","",'Daily Sales Budget by Location'!D1358)</f>
        <v/>
      </c>
      <c r="E1353" t="str">
        <f>IF('Daily Sales Budget by Location'!E1358="","",'Daily Sales Budget by Location'!E1358)</f>
        <v/>
      </c>
      <c r="F1353" t="str">
        <f>IF('Daily Sales Budget by Location'!F1358="","",'Daily Sales Budget by Location'!F1358)</f>
        <v/>
      </c>
      <c r="G1353" t="str">
        <f>IF('Daily Sales Budget by Location'!G1358="","",'Daily Sales Budget by Location'!G1358)</f>
        <v/>
      </c>
      <c r="H1353" t="str">
        <f>IF('Daily Sales Budget by Location'!H1358="","",'Daily Sales Budget by Location'!H1358)</f>
        <v/>
      </c>
      <c r="I1353" t="str">
        <f>IF('Daily Sales Budget by Location'!I1358="","",'Daily Sales Budget by Location'!I1358)</f>
        <v/>
      </c>
      <c r="J1353" t="str">
        <f>IF('Daily Sales Budget by Location'!J1358="","",'Daily Sales Budget by Location'!J1358)</f>
        <v/>
      </c>
      <c r="K1353" t="str">
        <f>IF('Daily Sales Budget by Location'!K1358="","",'Daily Sales Budget by Location'!K1358)</f>
        <v/>
      </c>
    </row>
    <row r="1354" spans="1:11" x14ac:dyDescent="0.25">
      <c r="A1354" t="str">
        <f>IF('Daily Sales Budget by Location'!A1359="","",'Daily Sales Budget by Location'!A1359)</f>
        <v/>
      </c>
      <c r="B1354" t="str">
        <f>IF('Daily Sales Budget by Location'!B1359="","",'Daily Sales Budget by Location'!B1359)</f>
        <v/>
      </c>
      <c r="C1354" t="str">
        <f>IF('Daily Sales Budget by Location'!C1359="","",'Daily Sales Budget by Location'!C1359)</f>
        <v/>
      </c>
      <c r="D1354" t="str">
        <f>IF('Daily Sales Budget by Location'!D1359="","",'Daily Sales Budget by Location'!D1359)</f>
        <v/>
      </c>
      <c r="E1354" t="str">
        <f>IF('Daily Sales Budget by Location'!E1359="","",'Daily Sales Budget by Location'!E1359)</f>
        <v/>
      </c>
      <c r="F1354" t="str">
        <f>IF('Daily Sales Budget by Location'!F1359="","",'Daily Sales Budget by Location'!F1359)</f>
        <v/>
      </c>
      <c r="G1354" t="str">
        <f>IF('Daily Sales Budget by Location'!G1359="","",'Daily Sales Budget by Location'!G1359)</f>
        <v/>
      </c>
      <c r="H1354" t="str">
        <f>IF('Daily Sales Budget by Location'!H1359="","",'Daily Sales Budget by Location'!H1359)</f>
        <v/>
      </c>
      <c r="I1354" t="str">
        <f>IF('Daily Sales Budget by Location'!I1359="","",'Daily Sales Budget by Location'!I1359)</f>
        <v/>
      </c>
      <c r="J1354" t="str">
        <f>IF('Daily Sales Budget by Location'!J1359="","",'Daily Sales Budget by Location'!J1359)</f>
        <v/>
      </c>
      <c r="K1354" t="str">
        <f>IF('Daily Sales Budget by Location'!K1359="","",'Daily Sales Budget by Location'!K1359)</f>
        <v/>
      </c>
    </row>
    <row r="1355" spans="1:11" x14ac:dyDescent="0.25">
      <c r="A1355" t="str">
        <f>IF('Daily Sales Budget by Location'!A1360="","",'Daily Sales Budget by Location'!A1360)</f>
        <v/>
      </c>
      <c r="B1355" t="str">
        <f>IF('Daily Sales Budget by Location'!B1360="","",'Daily Sales Budget by Location'!B1360)</f>
        <v/>
      </c>
      <c r="C1355" t="str">
        <f>IF('Daily Sales Budget by Location'!C1360="","",'Daily Sales Budget by Location'!C1360)</f>
        <v/>
      </c>
      <c r="D1355" t="str">
        <f>IF('Daily Sales Budget by Location'!D1360="","",'Daily Sales Budget by Location'!D1360)</f>
        <v/>
      </c>
      <c r="E1355" t="str">
        <f>IF('Daily Sales Budget by Location'!E1360="","",'Daily Sales Budget by Location'!E1360)</f>
        <v/>
      </c>
      <c r="F1355" t="str">
        <f>IF('Daily Sales Budget by Location'!F1360="","",'Daily Sales Budget by Location'!F1360)</f>
        <v/>
      </c>
      <c r="G1355" t="str">
        <f>IF('Daily Sales Budget by Location'!G1360="","",'Daily Sales Budget by Location'!G1360)</f>
        <v/>
      </c>
      <c r="H1355" t="str">
        <f>IF('Daily Sales Budget by Location'!H1360="","",'Daily Sales Budget by Location'!H1360)</f>
        <v/>
      </c>
      <c r="I1355" t="str">
        <f>IF('Daily Sales Budget by Location'!I1360="","",'Daily Sales Budget by Location'!I1360)</f>
        <v/>
      </c>
      <c r="J1355" t="str">
        <f>IF('Daily Sales Budget by Location'!J1360="","",'Daily Sales Budget by Location'!J1360)</f>
        <v/>
      </c>
      <c r="K1355" t="str">
        <f>IF('Daily Sales Budget by Location'!K1360="","",'Daily Sales Budget by Location'!K1360)</f>
        <v/>
      </c>
    </row>
    <row r="1356" spans="1:11" x14ac:dyDescent="0.25">
      <c r="A1356" t="str">
        <f>IF('Daily Sales Budget by Location'!A1361="","",'Daily Sales Budget by Location'!A1361)</f>
        <v/>
      </c>
      <c r="B1356" t="str">
        <f>IF('Daily Sales Budget by Location'!B1361="","",'Daily Sales Budget by Location'!B1361)</f>
        <v/>
      </c>
      <c r="C1356" t="str">
        <f>IF('Daily Sales Budget by Location'!C1361="","",'Daily Sales Budget by Location'!C1361)</f>
        <v/>
      </c>
      <c r="D1356" t="str">
        <f>IF('Daily Sales Budget by Location'!D1361="","",'Daily Sales Budget by Location'!D1361)</f>
        <v/>
      </c>
      <c r="E1356" t="str">
        <f>IF('Daily Sales Budget by Location'!E1361="","",'Daily Sales Budget by Location'!E1361)</f>
        <v/>
      </c>
      <c r="F1356" t="str">
        <f>IF('Daily Sales Budget by Location'!F1361="","",'Daily Sales Budget by Location'!F1361)</f>
        <v/>
      </c>
      <c r="G1356" t="str">
        <f>IF('Daily Sales Budget by Location'!G1361="","",'Daily Sales Budget by Location'!G1361)</f>
        <v/>
      </c>
      <c r="H1356" t="str">
        <f>IF('Daily Sales Budget by Location'!H1361="","",'Daily Sales Budget by Location'!H1361)</f>
        <v/>
      </c>
      <c r="I1356" t="str">
        <f>IF('Daily Sales Budget by Location'!I1361="","",'Daily Sales Budget by Location'!I1361)</f>
        <v/>
      </c>
      <c r="J1356" t="str">
        <f>IF('Daily Sales Budget by Location'!J1361="","",'Daily Sales Budget by Location'!J1361)</f>
        <v/>
      </c>
      <c r="K1356" t="str">
        <f>IF('Daily Sales Budget by Location'!K1361="","",'Daily Sales Budget by Location'!K1361)</f>
        <v/>
      </c>
    </row>
    <row r="1357" spans="1:11" x14ac:dyDescent="0.25">
      <c r="A1357" t="str">
        <f>IF('Daily Sales Budget by Location'!A1362="","",'Daily Sales Budget by Location'!A1362)</f>
        <v/>
      </c>
      <c r="B1357" t="str">
        <f>IF('Daily Sales Budget by Location'!B1362="","",'Daily Sales Budget by Location'!B1362)</f>
        <v/>
      </c>
      <c r="C1357" t="str">
        <f>IF('Daily Sales Budget by Location'!C1362="","",'Daily Sales Budget by Location'!C1362)</f>
        <v/>
      </c>
      <c r="D1357" t="str">
        <f>IF('Daily Sales Budget by Location'!D1362="","",'Daily Sales Budget by Location'!D1362)</f>
        <v/>
      </c>
      <c r="E1357" t="str">
        <f>IF('Daily Sales Budget by Location'!E1362="","",'Daily Sales Budget by Location'!E1362)</f>
        <v/>
      </c>
      <c r="F1357" t="str">
        <f>IF('Daily Sales Budget by Location'!F1362="","",'Daily Sales Budget by Location'!F1362)</f>
        <v/>
      </c>
      <c r="G1357" t="str">
        <f>IF('Daily Sales Budget by Location'!G1362="","",'Daily Sales Budget by Location'!G1362)</f>
        <v/>
      </c>
      <c r="H1357" t="str">
        <f>IF('Daily Sales Budget by Location'!H1362="","",'Daily Sales Budget by Location'!H1362)</f>
        <v/>
      </c>
      <c r="I1357" t="str">
        <f>IF('Daily Sales Budget by Location'!I1362="","",'Daily Sales Budget by Location'!I1362)</f>
        <v/>
      </c>
      <c r="J1357" t="str">
        <f>IF('Daily Sales Budget by Location'!J1362="","",'Daily Sales Budget by Location'!J1362)</f>
        <v/>
      </c>
      <c r="K1357" t="str">
        <f>IF('Daily Sales Budget by Location'!K1362="","",'Daily Sales Budget by Location'!K1362)</f>
        <v/>
      </c>
    </row>
    <row r="1358" spans="1:11" x14ac:dyDescent="0.25">
      <c r="A1358" t="str">
        <f>IF('Daily Sales Budget by Location'!A1363="","",'Daily Sales Budget by Location'!A1363)</f>
        <v/>
      </c>
      <c r="B1358" t="str">
        <f>IF('Daily Sales Budget by Location'!B1363="","",'Daily Sales Budget by Location'!B1363)</f>
        <v/>
      </c>
      <c r="C1358" t="str">
        <f>IF('Daily Sales Budget by Location'!C1363="","",'Daily Sales Budget by Location'!C1363)</f>
        <v/>
      </c>
      <c r="D1358" t="str">
        <f>IF('Daily Sales Budget by Location'!D1363="","",'Daily Sales Budget by Location'!D1363)</f>
        <v/>
      </c>
      <c r="E1358" t="str">
        <f>IF('Daily Sales Budget by Location'!E1363="","",'Daily Sales Budget by Location'!E1363)</f>
        <v/>
      </c>
      <c r="F1358" t="str">
        <f>IF('Daily Sales Budget by Location'!F1363="","",'Daily Sales Budget by Location'!F1363)</f>
        <v/>
      </c>
      <c r="G1358" t="str">
        <f>IF('Daily Sales Budget by Location'!G1363="","",'Daily Sales Budget by Location'!G1363)</f>
        <v/>
      </c>
      <c r="H1358" t="str">
        <f>IF('Daily Sales Budget by Location'!H1363="","",'Daily Sales Budget by Location'!H1363)</f>
        <v/>
      </c>
      <c r="I1358" t="str">
        <f>IF('Daily Sales Budget by Location'!I1363="","",'Daily Sales Budget by Location'!I1363)</f>
        <v/>
      </c>
      <c r="J1358" t="str">
        <f>IF('Daily Sales Budget by Location'!J1363="","",'Daily Sales Budget by Location'!J1363)</f>
        <v/>
      </c>
      <c r="K1358" t="str">
        <f>IF('Daily Sales Budget by Location'!K1363="","",'Daily Sales Budget by Location'!K1363)</f>
        <v/>
      </c>
    </row>
    <row r="1359" spans="1:11" x14ac:dyDescent="0.25">
      <c r="A1359" t="str">
        <f>IF('Daily Sales Budget by Location'!A1364="","",'Daily Sales Budget by Location'!A1364)</f>
        <v/>
      </c>
      <c r="B1359" t="str">
        <f>IF('Daily Sales Budget by Location'!B1364="","",'Daily Sales Budget by Location'!B1364)</f>
        <v/>
      </c>
      <c r="C1359" t="str">
        <f>IF('Daily Sales Budget by Location'!C1364="","",'Daily Sales Budget by Location'!C1364)</f>
        <v/>
      </c>
      <c r="D1359" t="str">
        <f>IF('Daily Sales Budget by Location'!D1364="","",'Daily Sales Budget by Location'!D1364)</f>
        <v/>
      </c>
      <c r="E1359" t="str">
        <f>IF('Daily Sales Budget by Location'!E1364="","",'Daily Sales Budget by Location'!E1364)</f>
        <v/>
      </c>
      <c r="F1359" t="str">
        <f>IF('Daily Sales Budget by Location'!F1364="","",'Daily Sales Budget by Location'!F1364)</f>
        <v/>
      </c>
      <c r="G1359" t="str">
        <f>IF('Daily Sales Budget by Location'!G1364="","",'Daily Sales Budget by Location'!G1364)</f>
        <v/>
      </c>
      <c r="H1359" t="str">
        <f>IF('Daily Sales Budget by Location'!H1364="","",'Daily Sales Budget by Location'!H1364)</f>
        <v/>
      </c>
      <c r="I1359" t="str">
        <f>IF('Daily Sales Budget by Location'!I1364="","",'Daily Sales Budget by Location'!I1364)</f>
        <v/>
      </c>
      <c r="J1359" t="str">
        <f>IF('Daily Sales Budget by Location'!J1364="","",'Daily Sales Budget by Location'!J1364)</f>
        <v/>
      </c>
      <c r="K1359" t="str">
        <f>IF('Daily Sales Budget by Location'!K1364="","",'Daily Sales Budget by Location'!K1364)</f>
        <v/>
      </c>
    </row>
    <row r="1360" spans="1:11" x14ac:dyDescent="0.25">
      <c r="A1360" t="str">
        <f>IF('Daily Sales Budget by Location'!A1365="","",'Daily Sales Budget by Location'!A1365)</f>
        <v/>
      </c>
      <c r="B1360" t="str">
        <f>IF('Daily Sales Budget by Location'!B1365="","",'Daily Sales Budget by Location'!B1365)</f>
        <v/>
      </c>
      <c r="C1360" t="str">
        <f>IF('Daily Sales Budget by Location'!C1365="","",'Daily Sales Budget by Location'!C1365)</f>
        <v/>
      </c>
      <c r="D1360" t="str">
        <f>IF('Daily Sales Budget by Location'!D1365="","",'Daily Sales Budget by Location'!D1365)</f>
        <v/>
      </c>
      <c r="E1360" t="str">
        <f>IF('Daily Sales Budget by Location'!E1365="","",'Daily Sales Budget by Location'!E1365)</f>
        <v/>
      </c>
      <c r="F1360" t="str">
        <f>IF('Daily Sales Budget by Location'!F1365="","",'Daily Sales Budget by Location'!F1365)</f>
        <v/>
      </c>
      <c r="G1360" t="str">
        <f>IF('Daily Sales Budget by Location'!G1365="","",'Daily Sales Budget by Location'!G1365)</f>
        <v/>
      </c>
      <c r="H1360" t="str">
        <f>IF('Daily Sales Budget by Location'!H1365="","",'Daily Sales Budget by Location'!H1365)</f>
        <v/>
      </c>
      <c r="I1360" t="str">
        <f>IF('Daily Sales Budget by Location'!I1365="","",'Daily Sales Budget by Location'!I1365)</f>
        <v/>
      </c>
      <c r="J1360" t="str">
        <f>IF('Daily Sales Budget by Location'!J1365="","",'Daily Sales Budget by Location'!J1365)</f>
        <v/>
      </c>
      <c r="K1360" t="str">
        <f>IF('Daily Sales Budget by Location'!K1365="","",'Daily Sales Budget by Location'!K1365)</f>
        <v/>
      </c>
    </row>
    <row r="1361" spans="1:11" x14ac:dyDescent="0.25">
      <c r="A1361" t="str">
        <f>IF('Daily Sales Budget by Location'!A1366="","",'Daily Sales Budget by Location'!A1366)</f>
        <v/>
      </c>
      <c r="B1361" t="str">
        <f>IF('Daily Sales Budget by Location'!B1366="","",'Daily Sales Budget by Location'!B1366)</f>
        <v/>
      </c>
      <c r="C1361" t="str">
        <f>IF('Daily Sales Budget by Location'!C1366="","",'Daily Sales Budget by Location'!C1366)</f>
        <v/>
      </c>
      <c r="D1361" t="str">
        <f>IF('Daily Sales Budget by Location'!D1366="","",'Daily Sales Budget by Location'!D1366)</f>
        <v/>
      </c>
      <c r="E1361" t="str">
        <f>IF('Daily Sales Budget by Location'!E1366="","",'Daily Sales Budget by Location'!E1366)</f>
        <v/>
      </c>
      <c r="F1361" t="str">
        <f>IF('Daily Sales Budget by Location'!F1366="","",'Daily Sales Budget by Location'!F1366)</f>
        <v/>
      </c>
      <c r="G1361" t="str">
        <f>IF('Daily Sales Budget by Location'!G1366="","",'Daily Sales Budget by Location'!G1366)</f>
        <v/>
      </c>
      <c r="H1361" t="str">
        <f>IF('Daily Sales Budget by Location'!H1366="","",'Daily Sales Budget by Location'!H1366)</f>
        <v/>
      </c>
      <c r="I1361" t="str">
        <f>IF('Daily Sales Budget by Location'!I1366="","",'Daily Sales Budget by Location'!I1366)</f>
        <v/>
      </c>
      <c r="J1361" t="str">
        <f>IF('Daily Sales Budget by Location'!J1366="","",'Daily Sales Budget by Location'!J1366)</f>
        <v/>
      </c>
      <c r="K1361" t="str">
        <f>IF('Daily Sales Budget by Location'!K1366="","",'Daily Sales Budget by Location'!K1366)</f>
        <v/>
      </c>
    </row>
    <row r="1362" spans="1:11" x14ac:dyDescent="0.25">
      <c r="A1362" t="str">
        <f>IF('Daily Sales Budget by Location'!A1367="","",'Daily Sales Budget by Location'!A1367)</f>
        <v/>
      </c>
      <c r="B1362" t="str">
        <f>IF('Daily Sales Budget by Location'!B1367="","",'Daily Sales Budget by Location'!B1367)</f>
        <v/>
      </c>
      <c r="C1362" t="str">
        <f>IF('Daily Sales Budget by Location'!C1367="","",'Daily Sales Budget by Location'!C1367)</f>
        <v/>
      </c>
      <c r="D1362" t="str">
        <f>IF('Daily Sales Budget by Location'!D1367="","",'Daily Sales Budget by Location'!D1367)</f>
        <v/>
      </c>
      <c r="E1362" t="str">
        <f>IF('Daily Sales Budget by Location'!E1367="","",'Daily Sales Budget by Location'!E1367)</f>
        <v/>
      </c>
      <c r="F1362" t="str">
        <f>IF('Daily Sales Budget by Location'!F1367="","",'Daily Sales Budget by Location'!F1367)</f>
        <v/>
      </c>
      <c r="G1362" t="str">
        <f>IF('Daily Sales Budget by Location'!G1367="","",'Daily Sales Budget by Location'!G1367)</f>
        <v/>
      </c>
      <c r="H1362" t="str">
        <f>IF('Daily Sales Budget by Location'!H1367="","",'Daily Sales Budget by Location'!H1367)</f>
        <v/>
      </c>
      <c r="I1362" t="str">
        <f>IF('Daily Sales Budget by Location'!I1367="","",'Daily Sales Budget by Location'!I1367)</f>
        <v/>
      </c>
      <c r="J1362" t="str">
        <f>IF('Daily Sales Budget by Location'!J1367="","",'Daily Sales Budget by Location'!J1367)</f>
        <v/>
      </c>
      <c r="K1362" t="str">
        <f>IF('Daily Sales Budget by Location'!K1367="","",'Daily Sales Budget by Location'!K1367)</f>
        <v/>
      </c>
    </row>
    <row r="1363" spans="1:11" x14ac:dyDescent="0.25">
      <c r="A1363" t="str">
        <f>IF('Daily Sales Budget by Location'!A1368="","",'Daily Sales Budget by Location'!A1368)</f>
        <v/>
      </c>
      <c r="B1363" t="str">
        <f>IF('Daily Sales Budget by Location'!B1368="","",'Daily Sales Budget by Location'!B1368)</f>
        <v/>
      </c>
      <c r="C1363" t="str">
        <f>IF('Daily Sales Budget by Location'!C1368="","",'Daily Sales Budget by Location'!C1368)</f>
        <v/>
      </c>
      <c r="D1363" t="str">
        <f>IF('Daily Sales Budget by Location'!D1368="","",'Daily Sales Budget by Location'!D1368)</f>
        <v/>
      </c>
      <c r="E1363" t="str">
        <f>IF('Daily Sales Budget by Location'!E1368="","",'Daily Sales Budget by Location'!E1368)</f>
        <v/>
      </c>
      <c r="F1363" t="str">
        <f>IF('Daily Sales Budget by Location'!F1368="","",'Daily Sales Budget by Location'!F1368)</f>
        <v/>
      </c>
      <c r="G1363" t="str">
        <f>IF('Daily Sales Budget by Location'!G1368="","",'Daily Sales Budget by Location'!G1368)</f>
        <v/>
      </c>
      <c r="H1363" t="str">
        <f>IF('Daily Sales Budget by Location'!H1368="","",'Daily Sales Budget by Location'!H1368)</f>
        <v/>
      </c>
      <c r="I1363" t="str">
        <f>IF('Daily Sales Budget by Location'!I1368="","",'Daily Sales Budget by Location'!I1368)</f>
        <v/>
      </c>
      <c r="J1363" t="str">
        <f>IF('Daily Sales Budget by Location'!J1368="","",'Daily Sales Budget by Location'!J1368)</f>
        <v/>
      </c>
      <c r="K1363" t="str">
        <f>IF('Daily Sales Budget by Location'!K1368="","",'Daily Sales Budget by Location'!K1368)</f>
        <v/>
      </c>
    </row>
    <row r="1364" spans="1:11" x14ac:dyDescent="0.25">
      <c r="A1364" t="str">
        <f>IF('Daily Sales Budget by Location'!A1369="","",'Daily Sales Budget by Location'!A1369)</f>
        <v/>
      </c>
      <c r="B1364" t="str">
        <f>IF('Daily Sales Budget by Location'!B1369="","",'Daily Sales Budget by Location'!B1369)</f>
        <v/>
      </c>
      <c r="C1364" t="str">
        <f>IF('Daily Sales Budget by Location'!C1369="","",'Daily Sales Budget by Location'!C1369)</f>
        <v/>
      </c>
      <c r="D1364" t="str">
        <f>IF('Daily Sales Budget by Location'!D1369="","",'Daily Sales Budget by Location'!D1369)</f>
        <v/>
      </c>
      <c r="E1364" t="str">
        <f>IF('Daily Sales Budget by Location'!E1369="","",'Daily Sales Budget by Location'!E1369)</f>
        <v/>
      </c>
      <c r="F1364" t="str">
        <f>IF('Daily Sales Budget by Location'!F1369="","",'Daily Sales Budget by Location'!F1369)</f>
        <v/>
      </c>
      <c r="G1364" t="str">
        <f>IF('Daily Sales Budget by Location'!G1369="","",'Daily Sales Budget by Location'!G1369)</f>
        <v/>
      </c>
      <c r="H1364" t="str">
        <f>IF('Daily Sales Budget by Location'!H1369="","",'Daily Sales Budget by Location'!H1369)</f>
        <v/>
      </c>
      <c r="I1364" t="str">
        <f>IF('Daily Sales Budget by Location'!I1369="","",'Daily Sales Budget by Location'!I1369)</f>
        <v/>
      </c>
      <c r="J1364" t="str">
        <f>IF('Daily Sales Budget by Location'!J1369="","",'Daily Sales Budget by Location'!J1369)</f>
        <v/>
      </c>
      <c r="K1364" t="str">
        <f>IF('Daily Sales Budget by Location'!K1369="","",'Daily Sales Budget by Location'!K1369)</f>
        <v/>
      </c>
    </row>
    <row r="1365" spans="1:11" x14ac:dyDescent="0.25">
      <c r="A1365" t="str">
        <f>IF('Daily Sales Budget by Location'!A1370="","",'Daily Sales Budget by Location'!A1370)</f>
        <v/>
      </c>
      <c r="B1365" t="str">
        <f>IF('Daily Sales Budget by Location'!B1370="","",'Daily Sales Budget by Location'!B1370)</f>
        <v/>
      </c>
      <c r="C1365" t="str">
        <f>IF('Daily Sales Budget by Location'!C1370="","",'Daily Sales Budget by Location'!C1370)</f>
        <v/>
      </c>
      <c r="D1365" t="str">
        <f>IF('Daily Sales Budget by Location'!D1370="","",'Daily Sales Budget by Location'!D1370)</f>
        <v/>
      </c>
      <c r="E1365" t="str">
        <f>IF('Daily Sales Budget by Location'!E1370="","",'Daily Sales Budget by Location'!E1370)</f>
        <v/>
      </c>
      <c r="F1365" t="str">
        <f>IF('Daily Sales Budget by Location'!F1370="","",'Daily Sales Budget by Location'!F1370)</f>
        <v/>
      </c>
      <c r="G1365" t="str">
        <f>IF('Daily Sales Budget by Location'!G1370="","",'Daily Sales Budget by Location'!G1370)</f>
        <v/>
      </c>
      <c r="H1365" t="str">
        <f>IF('Daily Sales Budget by Location'!H1370="","",'Daily Sales Budget by Location'!H1370)</f>
        <v/>
      </c>
      <c r="I1365" t="str">
        <f>IF('Daily Sales Budget by Location'!I1370="","",'Daily Sales Budget by Location'!I1370)</f>
        <v/>
      </c>
      <c r="J1365" t="str">
        <f>IF('Daily Sales Budget by Location'!J1370="","",'Daily Sales Budget by Location'!J1370)</f>
        <v/>
      </c>
      <c r="K1365" t="str">
        <f>IF('Daily Sales Budget by Location'!K1370="","",'Daily Sales Budget by Location'!K1370)</f>
        <v/>
      </c>
    </row>
    <row r="1366" spans="1:11" x14ac:dyDescent="0.25">
      <c r="A1366" t="str">
        <f>IF('Daily Sales Budget by Location'!A1371="","",'Daily Sales Budget by Location'!A1371)</f>
        <v/>
      </c>
      <c r="B1366" t="str">
        <f>IF('Daily Sales Budget by Location'!B1371="","",'Daily Sales Budget by Location'!B1371)</f>
        <v/>
      </c>
      <c r="C1366" t="str">
        <f>IF('Daily Sales Budget by Location'!C1371="","",'Daily Sales Budget by Location'!C1371)</f>
        <v/>
      </c>
      <c r="D1366" t="str">
        <f>IF('Daily Sales Budget by Location'!D1371="","",'Daily Sales Budget by Location'!D1371)</f>
        <v/>
      </c>
      <c r="E1366" t="str">
        <f>IF('Daily Sales Budget by Location'!E1371="","",'Daily Sales Budget by Location'!E1371)</f>
        <v/>
      </c>
      <c r="F1366" t="str">
        <f>IF('Daily Sales Budget by Location'!F1371="","",'Daily Sales Budget by Location'!F1371)</f>
        <v/>
      </c>
      <c r="G1366" t="str">
        <f>IF('Daily Sales Budget by Location'!G1371="","",'Daily Sales Budget by Location'!G1371)</f>
        <v/>
      </c>
      <c r="H1366" t="str">
        <f>IF('Daily Sales Budget by Location'!H1371="","",'Daily Sales Budget by Location'!H1371)</f>
        <v/>
      </c>
      <c r="I1366" t="str">
        <f>IF('Daily Sales Budget by Location'!I1371="","",'Daily Sales Budget by Location'!I1371)</f>
        <v/>
      </c>
      <c r="J1366" t="str">
        <f>IF('Daily Sales Budget by Location'!J1371="","",'Daily Sales Budget by Location'!J1371)</f>
        <v/>
      </c>
      <c r="K1366" t="str">
        <f>IF('Daily Sales Budget by Location'!K1371="","",'Daily Sales Budget by Location'!K1371)</f>
        <v/>
      </c>
    </row>
    <row r="1367" spans="1:11" x14ac:dyDescent="0.25">
      <c r="A1367" t="str">
        <f>IF('Daily Sales Budget by Location'!A1372="","",'Daily Sales Budget by Location'!A1372)</f>
        <v/>
      </c>
      <c r="B1367" t="str">
        <f>IF('Daily Sales Budget by Location'!B1372="","",'Daily Sales Budget by Location'!B1372)</f>
        <v/>
      </c>
      <c r="C1367" t="str">
        <f>IF('Daily Sales Budget by Location'!C1372="","",'Daily Sales Budget by Location'!C1372)</f>
        <v/>
      </c>
      <c r="D1367" t="str">
        <f>IF('Daily Sales Budget by Location'!D1372="","",'Daily Sales Budget by Location'!D1372)</f>
        <v/>
      </c>
      <c r="E1367" t="str">
        <f>IF('Daily Sales Budget by Location'!E1372="","",'Daily Sales Budget by Location'!E1372)</f>
        <v/>
      </c>
      <c r="F1367" t="str">
        <f>IF('Daily Sales Budget by Location'!F1372="","",'Daily Sales Budget by Location'!F1372)</f>
        <v/>
      </c>
      <c r="G1367" t="str">
        <f>IF('Daily Sales Budget by Location'!G1372="","",'Daily Sales Budget by Location'!G1372)</f>
        <v/>
      </c>
      <c r="H1367" t="str">
        <f>IF('Daily Sales Budget by Location'!H1372="","",'Daily Sales Budget by Location'!H1372)</f>
        <v/>
      </c>
      <c r="I1367" t="str">
        <f>IF('Daily Sales Budget by Location'!I1372="","",'Daily Sales Budget by Location'!I1372)</f>
        <v/>
      </c>
      <c r="J1367" t="str">
        <f>IF('Daily Sales Budget by Location'!J1372="","",'Daily Sales Budget by Location'!J1372)</f>
        <v/>
      </c>
      <c r="K1367" t="str">
        <f>IF('Daily Sales Budget by Location'!K1372="","",'Daily Sales Budget by Location'!K1372)</f>
        <v/>
      </c>
    </row>
    <row r="1368" spans="1:11" x14ac:dyDescent="0.25">
      <c r="A1368" t="str">
        <f>IF('Daily Sales Budget by Location'!A1373="","",'Daily Sales Budget by Location'!A1373)</f>
        <v/>
      </c>
      <c r="B1368" t="str">
        <f>IF('Daily Sales Budget by Location'!B1373="","",'Daily Sales Budget by Location'!B1373)</f>
        <v/>
      </c>
      <c r="C1368" t="str">
        <f>IF('Daily Sales Budget by Location'!C1373="","",'Daily Sales Budget by Location'!C1373)</f>
        <v/>
      </c>
      <c r="D1368" t="str">
        <f>IF('Daily Sales Budget by Location'!D1373="","",'Daily Sales Budget by Location'!D1373)</f>
        <v/>
      </c>
      <c r="E1368" t="str">
        <f>IF('Daily Sales Budget by Location'!E1373="","",'Daily Sales Budget by Location'!E1373)</f>
        <v/>
      </c>
      <c r="F1368" t="str">
        <f>IF('Daily Sales Budget by Location'!F1373="","",'Daily Sales Budget by Location'!F1373)</f>
        <v/>
      </c>
      <c r="G1368" t="str">
        <f>IF('Daily Sales Budget by Location'!G1373="","",'Daily Sales Budget by Location'!G1373)</f>
        <v/>
      </c>
      <c r="H1368" t="str">
        <f>IF('Daily Sales Budget by Location'!H1373="","",'Daily Sales Budget by Location'!H1373)</f>
        <v/>
      </c>
      <c r="I1368" t="str">
        <f>IF('Daily Sales Budget by Location'!I1373="","",'Daily Sales Budget by Location'!I1373)</f>
        <v/>
      </c>
      <c r="J1368" t="str">
        <f>IF('Daily Sales Budget by Location'!J1373="","",'Daily Sales Budget by Location'!J1373)</f>
        <v/>
      </c>
      <c r="K1368" t="str">
        <f>IF('Daily Sales Budget by Location'!K1373="","",'Daily Sales Budget by Location'!K1373)</f>
        <v/>
      </c>
    </row>
    <row r="1369" spans="1:11" x14ac:dyDescent="0.25">
      <c r="A1369" t="str">
        <f>IF('Daily Sales Budget by Location'!A1374="","",'Daily Sales Budget by Location'!A1374)</f>
        <v/>
      </c>
      <c r="B1369" t="str">
        <f>IF('Daily Sales Budget by Location'!B1374="","",'Daily Sales Budget by Location'!B1374)</f>
        <v/>
      </c>
      <c r="C1369" t="str">
        <f>IF('Daily Sales Budget by Location'!C1374="","",'Daily Sales Budget by Location'!C1374)</f>
        <v/>
      </c>
      <c r="D1369" t="str">
        <f>IF('Daily Sales Budget by Location'!D1374="","",'Daily Sales Budget by Location'!D1374)</f>
        <v/>
      </c>
      <c r="E1369" t="str">
        <f>IF('Daily Sales Budget by Location'!E1374="","",'Daily Sales Budget by Location'!E1374)</f>
        <v/>
      </c>
      <c r="F1369" t="str">
        <f>IF('Daily Sales Budget by Location'!F1374="","",'Daily Sales Budget by Location'!F1374)</f>
        <v/>
      </c>
      <c r="G1369" t="str">
        <f>IF('Daily Sales Budget by Location'!G1374="","",'Daily Sales Budget by Location'!G1374)</f>
        <v/>
      </c>
      <c r="H1369" t="str">
        <f>IF('Daily Sales Budget by Location'!H1374="","",'Daily Sales Budget by Location'!H1374)</f>
        <v/>
      </c>
      <c r="I1369" t="str">
        <f>IF('Daily Sales Budget by Location'!I1374="","",'Daily Sales Budget by Location'!I1374)</f>
        <v/>
      </c>
      <c r="J1369" t="str">
        <f>IF('Daily Sales Budget by Location'!J1374="","",'Daily Sales Budget by Location'!J1374)</f>
        <v/>
      </c>
      <c r="K1369" t="str">
        <f>IF('Daily Sales Budget by Location'!K1374="","",'Daily Sales Budget by Location'!K1374)</f>
        <v/>
      </c>
    </row>
    <row r="1370" spans="1:11" x14ac:dyDescent="0.25">
      <c r="A1370" t="str">
        <f>IF('Daily Sales Budget by Location'!A1375="","",'Daily Sales Budget by Location'!A1375)</f>
        <v/>
      </c>
      <c r="B1370" t="str">
        <f>IF('Daily Sales Budget by Location'!B1375="","",'Daily Sales Budget by Location'!B1375)</f>
        <v/>
      </c>
      <c r="C1370" t="str">
        <f>IF('Daily Sales Budget by Location'!C1375="","",'Daily Sales Budget by Location'!C1375)</f>
        <v/>
      </c>
      <c r="D1370" t="str">
        <f>IF('Daily Sales Budget by Location'!D1375="","",'Daily Sales Budget by Location'!D1375)</f>
        <v/>
      </c>
      <c r="E1370" t="str">
        <f>IF('Daily Sales Budget by Location'!E1375="","",'Daily Sales Budget by Location'!E1375)</f>
        <v/>
      </c>
      <c r="F1370" t="str">
        <f>IF('Daily Sales Budget by Location'!F1375="","",'Daily Sales Budget by Location'!F1375)</f>
        <v/>
      </c>
      <c r="G1370" t="str">
        <f>IF('Daily Sales Budget by Location'!G1375="","",'Daily Sales Budget by Location'!G1375)</f>
        <v/>
      </c>
      <c r="H1370" t="str">
        <f>IF('Daily Sales Budget by Location'!H1375="","",'Daily Sales Budget by Location'!H1375)</f>
        <v/>
      </c>
      <c r="I1370" t="str">
        <f>IF('Daily Sales Budget by Location'!I1375="","",'Daily Sales Budget by Location'!I1375)</f>
        <v/>
      </c>
      <c r="J1370" t="str">
        <f>IF('Daily Sales Budget by Location'!J1375="","",'Daily Sales Budget by Location'!J1375)</f>
        <v/>
      </c>
      <c r="K1370" t="str">
        <f>IF('Daily Sales Budget by Location'!K1375="","",'Daily Sales Budget by Location'!K1375)</f>
        <v/>
      </c>
    </row>
    <row r="1371" spans="1:11" x14ac:dyDescent="0.25">
      <c r="A1371" t="str">
        <f>IF('Daily Sales Budget by Location'!A1376="","",'Daily Sales Budget by Location'!A1376)</f>
        <v/>
      </c>
      <c r="B1371" t="str">
        <f>IF('Daily Sales Budget by Location'!B1376="","",'Daily Sales Budget by Location'!B1376)</f>
        <v/>
      </c>
      <c r="C1371" t="str">
        <f>IF('Daily Sales Budget by Location'!C1376="","",'Daily Sales Budget by Location'!C1376)</f>
        <v/>
      </c>
      <c r="D1371" t="str">
        <f>IF('Daily Sales Budget by Location'!D1376="","",'Daily Sales Budget by Location'!D1376)</f>
        <v/>
      </c>
      <c r="E1371" t="str">
        <f>IF('Daily Sales Budget by Location'!E1376="","",'Daily Sales Budget by Location'!E1376)</f>
        <v/>
      </c>
      <c r="F1371" t="str">
        <f>IF('Daily Sales Budget by Location'!F1376="","",'Daily Sales Budget by Location'!F1376)</f>
        <v/>
      </c>
      <c r="G1371" t="str">
        <f>IF('Daily Sales Budget by Location'!G1376="","",'Daily Sales Budget by Location'!G1376)</f>
        <v/>
      </c>
      <c r="H1371" t="str">
        <f>IF('Daily Sales Budget by Location'!H1376="","",'Daily Sales Budget by Location'!H1376)</f>
        <v/>
      </c>
      <c r="I1371" t="str">
        <f>IF('Daily Sales Budget by Location'!I1376="","",'Daily Sales Budget by Location'!I1376)</f>
        <v/>
      </c>
      <c r="J1371" t="str">
        <f>IF('Daily Sales Budget by Location'!J1376="","",'Daily Sales Budget by Location'!J1376)</f>
        <v/>
      </c>
      <c r="K1371" t="str">
        <f>IF('Daily Sales Budget by Location'!K1376="","",'Daily Sales Budget by Location'!K1376)</f>
        <v/>
      </c>
    </row>
    <row r="1372" spans="1:11" x14ac:dyDescent="0.25">
      <c r="A1372" t="str">
        <f>IF('Daily Sales Budget by Location'!A1377="","",'Daily Sales Budget by Location'!A1377)</f>
        <v/>
      </c>
      <c r="B1372" t="str">
        <f>IF('Daily Sales Budget by Location'!B1377="","",'Daily Sales Budget by Location'!B1377)</f>
        <v/>
      </c>
      <c r="C1372" t="str">
        <f>IF('Daily Sales Budget by Location'!C1377="","",'Daily Sales Budget by Location'!C1377)</f>
        <v/>
      </c>
      <c r="D1372" t="str">
        <f>IF('Daily Sales Budget by Location'!D1377="","",'Daily Sales Budget by Location'!D1377)</f>
        <v/>
      </c>
      <c r="E1372" t="str">
        <f>IF('Daily Sales Budget by Location'!E1377="","",'Daily Sales Budget by Location'!E1377)</f>
        <v/>
      </c>
      <c r="F1372" t="str">
        <f>IF('Daily Sales Budget by Location'!F1377="","",'Daily Sales Budget by Location'!F1377)</f>
        <v/>
      </c>
      <c r="G1372" t="str">
        <f>IF('Daily Sales Budget by Location'!G1377="","",'Daily Sales Budget by Location'!G1377)</f>
        <v/>
      </c>
      <c r="H1372" t="str">
        <f>IF('Daily Sales Budget by Location'!H1377="","",'Daily Sales Budget by Location'!H1377)</f>
        <v/>
      </c>
      <c r="I1372" t="str">
        <f>IF('Daily Sales Budget by Location'!I1377="","",'Daily Sales Budget by Location'!I1377)</f>
        <v/>
      </c>
      <c r="J1372" t="str">
        <f>IF('Daily Sales Budget by Location'!J1377="","",'Daily Sales Budget by Location'!J1377)</f>
        <v/>
      </c>
      <c r="K1372" t="str">
        <f>IF('Daily Sales Budget by Location'!K1377="","",'Daily Sales Budget by Location'!K1377)</f>
        <v/>
      </c>
    </row>
    <row r="1373" spans="1:11" x14ac:dyDescent="0.25">
      <c r="A1373" t="str">
        <f>IF('Daily Sales Budget by Location'!A1378="","",'Daily Sales Budget by Location'!A1378)</f>
        <v/>
      </c>
      <c r="B1373" t="str">
        <f>IF('Daily Sales Budget by Location'!B1378="","",'Daily Sales Budget by Location'!B1378)</f>
        <v/>
      </c>
      <c r="C1373" t="str">
        <f>IF('Daily Sales Budget by Location'!C1378="","",'Daily Sales Budget by Location'!C1378)</f>
        <v/>
      </c>
      <c r="D1373" t="str">
        <f>IF('Daily Sales Budget by Location'!D1378="","",'Daily Sales Budget by Location'!D1378)</f>
        <v/>
      </c>
      <c r="E1373" t="str">
        <f>IF('Daily Sales Budget by Location'!E1378="","",'Daily Sales Budget by Location'!E1378)</f>
        <v/>
      </c>
      <c r="F1373" t="str">
        <f>IF('Daily Sales Budget by Location'!F1378="","",'Daily Sales Budget by Location'!F1378)</f>
        <v/>
      </c>
      <c r="G1373" t="str">
        <f>IF('Daily Sales Budget by Location'!G1378="","",'Daily Sales Budget by Location'!G1378)</f>
        <v/>
      </c>
      <c r="H1373" t="str">
        <f>IF('Daily Sales Budget by Location'!H1378="","",'Daily Sales Budget by Location'!H1378)</f>
        <v/>
      </c>
      <c r="I1373" t="str">
        <f>IF('Daily Sales Budget by Location'!I1378="","",'Daily Sales Budget by Location'!I1378)</f>
        <v/>
      </c>
      <c r="J1373" t="str">
        <f>IF('Daily Sales Budget by Location'!J1378="","",'Daily Sales Budget by Location'!J1378)</f>
        <v/>
      </c>
      <c r="K1373" t="str">
        <f>IF('Daily Sales Budget by Location'!K1378="","",'Daily Sales Budget by Location'!K1378)</f>
        <v/>
      </c>
    </row>
    <row r="1374" spans="1:11" x14ac:dyDescent="0.25">
      <c r="A1374" t="str">
        <f>IF('Daily Sales Budget by Location'!A1379="","",'Daily Sales Budget by Location'!A1379)</f>
        <v/>
      </c>
      <c r="B1374" t="str">
        <f>IF('Daily Sales Budget by Location'!B1379="","",'Daily Sales Budget by Location'!B1379)</f>
        <v/>
      </c>
      <c r="C1374" t="str">
        <f>IF('Daily Sales Budget by Location'!C1379="","",'Daily Sales Budget by Location'!C1379)</f>
        <v/>
      </c>
      <c r="D1374" t="str">
        <f>IF('Daily Sales Budget by Location'!D1379="","",'Daily Sales Budget by Location'!D1379)</f>
        <v/>
      </c>
      <c r="E1374" t="str">
        <f>IF('Daily Sales Budget by Location'!E1379="","",'Daily Sales Budget by Location'!E1379)</f>
        <v/>
      </c>
      <c r="F1374" t="str">
        <f>IF('Daily Sales Budget by Location'!F1379="","",'Daily Sales Budget by Location'!F1379)</f>
        <v/>
      </c>
      <c r="G1374" t="str">
        <f>IF('Daily Sales Budget by Location'!G1379="","",'Daily Sales Budget by Location'!G1379)</f>
        <v/>
      </c>
      <c r="H1374" t="str">
        <f>IF('Daily Sales Budget by Location'!H1379="","",'Daily Sales Budget by Location'!H1379)</f>
        <v/>
      </c>
      <c r="I1374" t="str">
        <f>IF('Daily Sales Budget by Location'!I1379="","",'Daily Sales Budget by Location'!I1379)</f>
        <v/>
      </c>
      <c r="J1374" t="str">
        <f>IF('Daily Sales Budget by Location'!J1379="","",'Daily Sales Budget by Location'!J1379)</f>
        <v/>
      </c>
      <c r="K1374" t="str">
        <f>IF('Daily Sales Budget by Location'!K1379="","",'Daily Sales Budget by Location'!K1379)</f>
        <v/>
      </c>
    </row>
    <row r="1375" spans="1:11" x14ac:dyDescent="0.25">
      <c r="A1375" t="str">
        <f>IF('Daily Sales Budget by Location'!A1380="","",'Daily Sales Budget by Location'!A1380)</f>
        <v/>
      </c>
      <c r="B1375" t="str">
        <f>IF('Daily Sales Budget by Location'!B1380="","",'Daily Sales Budget by Location'!B1380)</f>
        <v/>
      </c>
      <c r="C1375" t="str">
        <f>IF('Daily Sales Budget by Location'!C1380="","",'Daily Sales Budget by Location'!C1380)</f>
        <v/>
      </c>
      <c r="D1375" t="str">
        <f>IF('Daily Sales Budget by Location'!D1380="","",'Daily Sales Budget by Location'!D1380)</f>
        <v/>
      </c>
      <c r="E1375" t="str">
        <f>IF('Daily Sales Budget by Location'!E1380="","",'Daily Sales Budget by Location'!E1380)</f>
        <v/>
      </c>
      <c r="F1375" t="str">
        <f>IF('Daily Sales Budget by Location'!F1380="","",'Daily Sales Budget by Location'!F1380)</f>
        <v/>
      </c>
      <c r="G1375" t="str">
        <f>IF('Daily Sales Budget by Location'!G1380="","",'Daily Sales Budget by Location'!G1380)</f>
        <v/>
      </c>
      <c r="H1375" t="str">
        <f>IF('Daily Sales Budget by Location'!H1380="","",'Daily Sales Budget by Location'!H1380)</f>
        <v/>
      </c>
      <c r="I1375" t="str">
        <f>IF('Daily Sales Budget by Location'!I1380="","",'Daily Sales Budget by Location'!I1380)</f>
        <v/>
      </c>
      <c r="J1375" t="str">
        <f>IF('Daily Sales Budget by Location'!J1380="","",'Daily Sales Budget by Location'!J1380)</f>
        <v/>
      </c>
      <c r="K1375" t="str">
        <f>IF('Daily Sales Budget by Location'!K1380="","",'Daily Sales Budget by Location'!K1380)</f>
        <v/>
      </c>
    </row>
    <row r="1376" spans="1:11" x14ac:dyDescent="0.25">
      <c r="A1376" t="str">
        <f>IF('Daily Sales Budget by Location'!A1381="","",'Daily Sales Budget by Location'!A1381)</f>
        <v/>
      </c>
      <c r="B1376" t="str">
        <f>IF('Daily Sales Budget by Location'!B1381="","",'Daily Sales Budget by Location'!B1381)</f>
        <v/>
      </c>
      <c r="C1376" t="str">
        <f>IF('Daily Sales Budget by Location'!C1381="","",'Daily Sales Budget by Location'!C1381)</f>
        <v/>
      </c>
      <c r="D1376" t="str">
        <f>IF('Daily Sales Budget by Location'!D1381="","",'Daily Sales Budget by Location'!D1381)</f>
        <v/>
      </c>
      <c r="E1376" t="str">
        <f>IF('Daily Sales Budget by Location'!E1381="","",'Daily Sales Budget by Location'!E1381)</f>
        <v/>
      </c>
      <c r="F1376" t="str">
        <f>IF('Daily Sales Budget by Location'!F1381="","",'Daily Sales Budget by Location'!F1381)</f>
        <v/>
      </c>
      <c r="G1376" t="str">
        <f>IF('Daily Sales Budget by Location'!G1381="","",'Daily Sales Budget by Location'!G1381)</f>
        <v/>
      </c>
      <c r="H1376" t="str">
        <f>IF('Daily Sales Budget by Location'!H1381="","",'Daily Sales Budget by Location'!H1381)</f>
        <v/>
      </c>
      <c r="I1376" t="str">
        <f>IF('Daily Sales Budget by Location'!I1381="","",'Daily Sales Budget by Location'!I1381)</f>
        <v/>
      </c>
      <c r="J1376" t="str">
        <f>IF('Daily Sales Budget by Location'!J1381="","",'Daily Sales Budget by Location'!J1381)</f>
        <v/>
      </c>
      <c r="K1376" t="str">
        <f>IF('Daily Sales Budget by Location'!K1381="","",'Daily Sales Budget by Location'!K1381)</f>
        <v/>
      </c>
    </row>
    <row r="1377" spans="1:11" x14ac:dyDescent="0.25">
      <c r="A1377" t="str">
        <f>IF('Daily Sales Budget by Location'!A1382="","",'Daily Sales Budget by Location'!A1382)</f>
        <v/>
      </c>
      <c r="B1377" t="str">
        <f>IF('Daily Sales Budget by Location'!B1382="","",'Daily Sales Budget by Location'!B1382)</f>
        <v/>
      </c>
      <c r="C1377" t="str">
        <f>IF('Daily Sales Budget by Location'!C1382="","",'Daily Sales Budget by Location'!C1382)</f>
        <v/>
      </c>
      <c r="D1377" t="str">
        <f>IF('Daily Sales Budget by Location'!D1382="","",'Daily Sales Budget by Location'!D1382)</f>
        <v/>
      </c>
      <c r="E1377" t="str">
        <f>IF('Daily Sales Budget by Location'!E1382="","",'Daily Sales Budget by Location'!E1382)</f>
        <v/>
      </c>
      <c r="F1377" t="str">
        <f>IF('Daily Sales Budget by Location'!F1382="","",'Daily Sales Budget by Location'!F1382)</f>
        <v/>
      </c>
      <c r="G1377" t="str">
        <f>IF('Daily Sales Budget by Location'!G1382="","",'Daily Sales Budget by Location'!G1382)</f>
        <v/>
      </c>
      <c r="H1377" t="str">
        <f>IF('Daily Sales Budget by Location'!H1382="","",'Daily Sales Budget by Location'!H1382)</f>
        <v/>
      </c>
      <c r="I1377" t="str">
        <f>IF('Daily Sales Budget by Location'!I1382="","",'Daily Sales Budget by Location'!I1382)</f>
        <v/>
      </c>
      <c r="J1377" t="str">
        <f>IF('Daily Sales Budget by Location'!J1382="","",'Daily Sales Budget by Location'!J1382)</f>
        <v/>
      </c>
      <c r="K1377" t="str">
        <f>IF('Daily Sales Budget by Location'!K1382="","",'Daily Sales Budget by Location'!K1382)</f>
        <v/>
      </c>
    </row>
    <row r="1378" spans="1:11" x14ac:dyDescent="0.25">
      <c r="A1378" t="str">
        <f>IF('Daily Sales Budget by Location'!A1383="","",'Daily Sales Budget by Location'!A1383)</f>
        <v/>
      </c>
      <c r="B1378" t="str">
        <f>IF('Daily Sales Budget by Location'!B1383="","",'Daily Sales Budget by Location'!B1383)</f>
        <v/>
      </c>
      <c r="C1378" t="str">
        <f>IF('Daily Sales Budget by Location'!C1383="","",'Daily Sales Budget by Location'!C1383)</f>
        <v/>
      </c>
      <c r="D1378" t="str">
        <f>IF('Daily Sales Budget by Location'!D1383="","",'Daily Sales Budget by Location'!D1383)</f>
        <v/>
      </c>
      <c r="E1378" t="str">
        <f>IF('Daily Sales Budget by Location'!E1383="","",'Daily Sales Budget by Location'!E1383)</f>
        <v/>
      </c>
      <c r="F1378" t="str">
        <f>IF('Daily Sales Budget by Location'!F1383="","",'Daily Sales Budget by Location'!F1383)</f>
        <v/>
      </c>
      <c r="G1378" t="str">
        <f>IF('Daily Sales Budget by Location'!G1383="","",'Daily Sales Budget by Location'!G1383)</f>
        <v/>
      </c>
      <c r="H1378" t="str">
        <f>IF('Daily Sales Budget by Location'!H1383="","",'Daily Sales Budget by Location'!H1383)</f>
        <v/>
      </c>
      <c r="I1378" t="str">
        <f>IF('Daily Sales Budget by Location'!I1383="","",'Daily Sales Budget by Location'!I1383)</f>
        <v/>
      </c>
      <c r="J1378" t="str">
        <f>IF('Daily Sales Budget by Location'!J1383="","",'Daily Sales Budget by Location'!J1383)</f>
        <v/>
      </c>
      <c r="K1378" t="str">
        <f>IF('Daily Sales Budget by Location'!K1383="","",'Daily Sales Budget by Location'!K1383)</f>
        <v/>
      </c>
    </row>
    <row r="1379" spans="1:11" x14ac:dyDescent="0.25">
      <c r="A1379" t="str">
        <f>IF('Daily Sales Budget by Location'!A1384="","",'Daily Sales Budget by Location'!A1384)</f>
        <v/>
      </c>
      <c r="B1379" t="str">
        <f>IF('Daily Sales Budget by Location'!B1384="","",'Daily Sales Budget by Location'!B1384)</f>
        <v/>
      </c>
      <c r="C1379" t="str">
        <f>IF('Daily Sales Budget by Location'!C1384="","",'Daily Sales Budget by Location'!C1384)</f>
        <v/>
      </c>
      <c r="D1379" t="str">
        <f>IF('Daily Sales Budget by Location'!D1384="","",'Daily Sales Budget by Location'!D1384)</f>
        <v/>
      </c>
      <c r="E1379" t="str">
        <f>IF('Daily Sales Budget by Location'!E1384="","",'Daily Sales Budget by Location'!E1384)</f>
        <v/>
      </c>
      <c r="F1379" t="str">
        <f>IF('Daily Sales Budget by Location'!F1384="","",'Daily Sales Budget by Location'!F1384)</f>
        <v/>
      </c>
      <c r="G1379" t="str">
        <f>IF('Daily Sales Budget by Location'!G1384="","",'Daily Sales Budget by Location'!G1384)</f>
        <v/>
      </c>
      <c r="H1379" t="str">
        <f>IF('Daily Sales Budget by Location'!H1384="","",'Daily Sales Budget by Location'!H1384)</f>
        <v/>
      </c>
      <c r="I1379" t="str">
        <f>IF('Daily Sales Budget by Location'!I1384="","",'Daily Sales Budget by Location'!I1384)</f>
        <v/>
      </c>
      <c r="J1379" t="str">
        <f>IF('Daily Sales Budget by Location'!J1384="","",'Daily Sales Budget by Location'!J1384)</f>
        <v/>
      </c>
      <c r="K1379" t="str">
        <f>IF('Daily Sales Budget by Location'!K1384="","",'Daily Sales Budget by Location'!K1384)</f>
        <v/>
      </c>
    </row>
    <row r="1380" spans="1:11" x14ac:dyDescent="0.25">
      <c r="A1380" t="str">
        <f>IF('Daily Sales Budget by Location'!A1385="","",'Daily Sales Budget by Location'!A1385)</f>
        <v/>
      </c>
      <c r="B1380" t="str">
        <f>IF('Daily Sales Budget by Location'!B1385="","",'Daily Sales Budget by Location'!B1385)</f>
        <v/>
      </c>
      <c r="C1380" t="str">
        <f>IF('Daily Sales Budget by Location'!C1385="","",'Daily Sales Budget by Location'!C1385)</f>
        <v/>
      </c>
      <c r="D1380" t="str">
        <f>IF('Daily Sales Budget by Location'!D1385="","",'Daily Sales Budget by Location'!D1385)</f>
        <v/>
      </c>
      <c r="E1380" t="str">
        <f>IF('Daily Sales Budget by Location'!E1385="","",'Daily Sales Budget by Location'!E1385)</f>
        <v/>
      </c>
      <c r="F1380" t="str">
        <f>IF('Daily Sales Budget by Location'!F1385="","",'Daily Sales Budget by Location'!F1385)</f>
        <v/>
      </c>
      <c r="G1380" t="str">
        <f>IF('Daily Sales Budget by Location'!G1385="","",'Daily Sales Budget by Location'!G1385)</f>
        <v/>
      </c>
      <c r="H1380" t="str">
        <f>IF('Daily Sales Budget by Location'!H1385="","",'Daily Sales Budget by Location'!H1385)</f>
        <v/>
      </c>
      <c r="I1380" t="str">
        <f>IF('Daily Sales Budget by Location'!I1385="","",'Daily Sales Budget by Location'!I1385)</f>
        <v/>
      </c>
      <c r="J1380" t="str">
        <f>IF('Daily Sales Budget by Location'!J1385="","",'Daily Sales Budget by Location'!J1385)</f>
        <v/>
      </c>
      <c r="K1380" t="str">
        <f>IF('Daily Sales Budget by Location'!K1385="","",'Daily Sales Budget by Location'!K1385)</f>
        <v/>
      </c>
    </row>
    <row r="1381" spans="1:11" x14ac:dyDescent="0.25">
      <c r="A1381" t="str">
        <f>IF('Daily Sales Budget by Location'!A1386="","",'Daily Sales Budget by Location'!A1386)</f>
        <v/>
      </c>
      <c r="B1381" t="str">
        <f>IF('Daily Sales Budget by Location'!B1386="","",'Daily Sales Budget by Location'!B1386)</f>
        <v/>
      </c>
      <c r="C1381" t="str">
        <f>IF('Daily Sales Budget by Location'!C1386="","",'Daily Sales Budget by Location'!C1386)</f>
        <v/>
      </c>
      <c r="D1381" t="str">
        <f>IF('Daily Sales Budget by Location'!D1386="","",'Daily Sales Budget by Location'!D1386)</f>
        <v/>
      </c>
      <c r="E1381" t="str">
        <f>IF('Daily Sales Budget by Location'!E1386="","",'Daily Sales Budget by Location'!E1386)</f>
        <v/>
      </c>
      <c r="F1381" t="str">
        <f>IF('Daily Sales Budget by Location'!F1386="","",'Daily Sales Budget by Location'!F1386)</f>
        <v/>
      </c>
      <c r="G1381" t="str">
        <f>IF('Daily Sales Budget by Location'!G1386="","",'Daily Sales Budget by Location'!G1386)</f>
        <v/>
      </c>
      <c r="H1381" t="str">
        <f>IF('Daily Sales Budget by Location'!H1386="","",'Daily Sales Budget by Location'!H1386)</f>
        <v/>
      </c>
      <c r="I1381" t="str">
        <f>IF('Daily Sales Budget by Location'!I1386="","",'Daily Sales Budget by Location'!I1386)</f>
        <v/>
      </c>
      <c r="J1381" t="str">
        <f>IF('Daily Sales Budget by Location'!J1386="","",'Daily Sales Budget by Location'!J1386)</f>
        <v/>
      </c>
      <c r="K1381" t="str">
        <f>IF('Daily Sales Budget by Location'!K1386="","",'Daily Sales Budget by Location'!K1386)</f>
        <v/>
      </c>
    </row>
    <row r="1382" spans="1:11" x14ac:dyDescent="0.25">
      <c r="A1382" t="str">
        <f>IF('Daily Sales Budget by Location'!A1387="","",'Daily Sales Budget by Location'!A1387)</f>
        <v/>
      </c>
      <c r="B1382" t="str">
        <f>IF('Daily Sales Budget by Location'!B1387="","",'Daily Sales Budget by Location'!B1387)</f>
        <v/>
      </c>
      <c r="C1382" t="str">
        <f>IF('Daily Sales Budget by Location'!C1387="","",'Daily Sales Budget by Location'!C1387)</f>
        <v/>
      </c>
      <c r="D1382" t="str">
        <f>IF('Daily Sales Budget by Location'!D1387="","",'Daily Sales Budget by Location'!D1387)</f>
        <v/>
      </c>
      <c r="E1382" t="str">
        <f>IF('Daily Sales Budget by Location'!E1387="","",'Daily Sales Budget by Location'!E1387)</f>
        <v/>
      </c>
      <c r="F1382" t="str">
        <f>IF('Daily Sales Budget by Location'!F1387="","",'Daily Sales Budget by Location'!F1387)</f>
        <v/>
      </c>
      <c r="G1382" t="str">
        <f>IF('Daily Sales Budget by Location'!G1387="","",'Daily Sales Budget by Location'!G1387)</f>
        <v/>
      </c>
      <c r="H1382" t="str">
        <f>IF('Daily Sales Budget by Location'!H1387="","",'Daily Sales Budget by Location'!H1387)</f>
        <v/>
      </c>
      <c r="I1382" t="str">
        <f>IF('Daily Sales Budget by Location'!I1387="","",'Daily Sales Budget by Location'!I1387)</f>
        <v/>
      </c>
      <c r="J1382" t="str">
        <f>IF('Daily Sales Budget by Location'!J1387="","",'Daily Sales Budget by Location'!J1387)</f>
        <v/>
      </c>
      <c r="K1382" t="str">
        <f>IF('Daily Sales Budget by Location'!K1387="","",'Daily Sales Budget by Location'!K1387)</f>
        <v/>
      </c>
    </row>
    <row r="1383" spans="1:11" x14ac:dyDescent="0.25">
      <c r="A1383" t="str">
        <f>IF('Daily Sales Budget by Location'!A1388="","",'Daily Sales Budget by Location'!A1388)</f>
        <v/>
      </c>
      <c r="B1383" t="str">
        <f>IF('Daily Sales Budget by Location'!B1388="","",'Daily Sales Budget by Location'!B1388)</f>
        <v/>
      </c>
      <c r="C1383" t="str">
        <f>IF('Daily Sales Budget by Location'!C1388="","",'Daily Sales Budget by Location'!C1388)</f>
        <v/>
      </c>
      <c r="D1383" t="str">
        <f>IF('Daily Sales Budget by Location'!D1388="","",'Daily Sales Budget by Location'!D1388)</f>
        <v/>
      </c>
      <c r="E1383" t="str">
        <f>IF('Daily Sales Budget by Location'!E1388="","",'Daily Sales Budget by Location'!E1388)</f>
        <v/>
      </c>
      <c r="F1383" t="str">
        <f>IF('Daily Sales Budget by Location'!F1388="","",'Daily Sales Budget by Location'!F1388)</f>
        <v/>
      </c>
      <c r="G1383" t="str">
        <f>IF('Daily Sales Budget by Location'!G1388="","",'Daily Sales Budget by Location'!G1388)</f>
        <v/>
      </c>
      <c r="H1383" t="str">
        <f>IF('Daily Sales Budget by Location'!H1388="","",'Daily Sales Budget by Location'!H1388)</f>
        <v/>
      </c>
      <c r="I1383" t="str">
        <f>IF('Daily Sales Budget by Location'!I1388="","",'Daily Sales Budget by Location'!I1388)</f>
        <v/>
      </c>
      <c r="J1383" t="str">
        <f>IF('Daily Sales Budget by Location'!J1388="","",'Daily Sales Budget by Location'!J1388)</f>
        <v/>
      </c>
      <c r="K1383" t="str">
        <f>IF('Daily Sales Budget by Location'!K1388="","",'Daily Sales Budget by Location'!K1388)</f>
        <v/>
      </c>
    </row>
    <row r="1384" spans="1:11" x14ac:dyDescent="0.25">
      <c r="A1384" t="str">
        <f>IF('Daily Sales Budget by Location'!A1389="","",'Daily Sales Budget by Location'!A1389)</f>
        <v/>
      </c>
      <c r="B1384" t="str">
        <f>IF('Daily Sales Budget by Location'!B1389="","",'Daily Sales Budget by Location'!B1389)</f>
        <v/>
      </c>
      <c r="C1384" t="str">
        <f>IF('Daily Sales Budget by Location'!C1389="","",'Daily Sales Budget by Location'!C1389)</f>
        <v/>
      </c>
      <c r="D1384" t="str">
        <f>IF('Daily Sales Budget by Location'!D1389="","",'Daily Sales Budget by Location'!D1389)</f>
        <v/>
      </c>
      <c r="E1384" t="str">
        <f>IF('Daily Sales Budget by Location'!E1389="","",'Daily Sales Budget by Location'!E1389)</f>
        <v/>
      </c>
      <c r="F1384" t="str">
        <f>IF('Daily Sales Budget by Location'!F1389="","",'Daily Sales Budget by Location'!F1389)</f>
        <v/>
      </c>
      <c r="G1384" t="str">
        <f>IF('Daily Sales Budget by Location'!G1389="","",'Daily Sales Budget by Location'!G1389)</f>
        <v/>
      </c>
      <c r="H1384" t="str">
        <f>IF('Daily Sales Budget by Location'!H1389="","",'Daily Sales Budget by Location'!H1389)</f>
        <v/>
      </c>
      <c r="I1384" t="str">
        <f>IF('Daily Sales Budget by Location'!I1389="","",'Daily Sales Budget by Location'!I1389)</f>
        <v/>
      </c>
      <c r="J1384" t="str">
        <f>IF('Daily Sales Budget by Location'!J1389="","",'Daily Sales Budget by Location'!J1389)</f>
        <v/>
      </c>
      <c r="K1384" t="str">
        <f>IF('Daily Sales Budget by Location'!K1389="","",'Daily Sales Budget by Location'!K1389)</f>
        <v/>
      </c>
    </row>
    <row r="1385" spans="1:11" x14ac:dyDescent="0.25">
      <c r="A1385" t="str">
        <f>IF('Daily Sales Budget by Location'!A1390="","",'Daily Sales Budget by Location'!A1390)</f>
        <v/>
      </c>
      <c r="B1385" t="str">
        <f>IF('Daily Sales Budget by Location'!B1390="","",'Daily Sales Budget by Location'!B1390)</f>
        <v/>
      </c>
      <c r="C1385" t="str">
        <f>IF('Daily Sales Budget by Location'!C1390="","",'Daily Sales Budget by Location'!C1390)</f>
        <v/>
      </c>
      <c r="D1385" t="str">
        <f>IF('Daily Sales Budget by Location'!D1390="","",'Daily Sales Budget by Location'!D1390)</f>
        <v/>
      </c>
      <c r="E1385" t="str">
        <f>IF('Daily Sales Budget by Location'!E1390="","",'Daily Sales Budget by Location'!E1390)</f>
        <v/>
      </c>
      <c r="F1385" t="str">
        <f>IF('Daily Sales Budget by Location'!F1390="","",'Daily Sales Budget by Location'!F1390)</f>
        <v/>
      </c>
      <c r="G1385" t="str">
        <f>IF('Daily Sales Budget by Location'!G1390="","",'Daily Sales Budget by Location'!G1390)</f>
        <v/>
      </c>
      <c r="H1385" t="str">
        <f>IF('Daily Sales Budget by Location'!H1390="","",'Daily Sales Budget by Location'!H1390)</f>
        <v/>
      </c>
      <c r="I1385" t="str">
        <f>IF('Daily Sales Budget by Location'!I1390="","",'Daily Sales Budget by Location'!I1390)</f>
        <v/>
      </c>
      <c r="J1385" t="str">
        <f>IF('Daily Sales Budget by Location'!J1390="","",'Daily Sales Budget by Location'!J1390)</f>
        <v/>
      </c>
      <c r="K1385" t="str">
        <f>IF('Daily Sales Budget by Location'!K1390="","",'Daily Sales Budget by Location'!K1390)</f>
        <v/>
      </c>
    </row>
    <row r="1386" spans="1:11" x14ac:dyDescent="0.25">
      <c r="A1386" t="str">
        <f>IF('Daily Sales Budget by Location'!A1391="","",'Daily Sales Budget by Location'!A1391)</f>
        <v/>
      </c>
      <c r="B1386" t="str">
        <f>IF('Daily Sales Budget by Location'!B1391="","",'Daily Sales Budget by Location'!B1391)</f>
        <v/>
      </c>
      <c r="C1386" t="str">
        <f>IF('Daily Sales Budget by Location'!C1391="","",'Daily Sales Budget by Location'!C1391)</f>
        <v/>
      </c>
      <c r="D1386" t="str">
        <f>IF('Daily Sales Budget by Location'!D1391="","",'Daily Sales Budget by Location'!D1391)</f>
        <v/>
      </c>
      <c r="E1386" t="str">
        <f>IF('Daily Sales Budget by Location'!E1391="","",'Daily Sales Budget by Location'!E1391)</f>
        <v/>
      </c>
      <c r="F1386" t="str">
        <f>IF('Daily Sales Budget by Location'!F1391="","",'Daily Sales Budget by Location'!F1391)</f>
        <v/>
      </c>
      <c r="G1386" t="str">
        <f>IF('Daily Sales Budget by Location'!G1391="","",'Daily Sales Budget by Location'!G1391)</f>
        <v/>
      </c>
      <c r="H1386" t="str">
        <f>IF('Daily Sales Budget by Location'!H1391="","",'Daily Sales Budget by Location'!H1391)</f>
        <v/>
      </c>
      <c r="I1386" t="str">
        <f>IF('Daily Sales Budget by Location'!I1391="","",'Daily Sales Budget by Location'!I1391)</f>
        <v/>
      </c>
      <c r="J1386" t="str">
        <f>IF('Daily Sales Budget by Location'!J1391="","",'Daily Sales Budget by Location'!J1391)</f>
        <v/>
      </c>
      <c r="K1386" t="str">
        <f>IF('Daily Sales Budget by Location'!K1391="","",'Daily Sales Budget by Location'!K1391)</f>
        <v/>
      </c>
    </row>
    <row r="1387" spans="1:11" x14ac:dyDescent="0.25">
      <c r="A1387" t="str">
        <f>IF('Daily Sales Budget by Location'!A1392="","",'Daily Sales Budget by Location'!A1392)</f>
        <v/>
      </c>
      <c r="B1387" t="str">
        <f>IF('Daily Sales Budget by Location'!B1392="","",'Daily Sales Budget by Location'!B1392)</f>
        <v/>
      </c>
      <c r="C1387" t="str">
        <f>IF('Daily Sales Budget by Location'!C1392="","",'Daily Sales Budget by Location'!C1392)</f>
        <v/>
      </c>
      <c r="D1387" t="str">
        <f>IF('Daily Sales Budget by Location'!D1392="","",'Daily Sales Budget by Location'!D1392)</f>
        <v/>
      </c>
      <c r="E1387" t="str">
        <f>IF('Daily Sales Budget by Location'!E1392="","",'Daily Sales Budget by Location'!E1392)</f>
        <v/>
      </c>
      <c r="F1387" t="str">
        <f>IF('Daily Sales Budget by Location'!F1392="","",'Daily Sales Budget by Location'!F1392)</f>
        <v/>
      </c>
      <c r="G1387" t="str">
        <f>IF('Daily Sales Budget by Location'!G1392="","",'Daily Sales Budget by Location'!G1392)</f>
        <v/>
      </c>
      <c r="H1387" t="str">
        <f>IF('Daily Sales Budget by Location'!H1392="","",'Daily Sales Budget by Location'!H1392)</f>
        <v/>
      </c>
      <c r="I1387" t="str">
        <f>IF('Daily Sales Budget by Location'!I1392="","",'Daily Sales Budget by Location'!I1392)</f>
        <v/>
      </c>
      <c r="J1387" t="str">
        <f>IF('Daily Sales Budget by Location'!J1392="","",'Daily Sales Budget by Location'!J1392)</f>
        <v/>
      </c>
      <c r="K1387" t="str">
        <f>IF('Daily Sales Budget by Location'!K1392="","",'Daily Sales Budget by Location'!K1392)</f>
        <v/>
      </c>
    </row>
    <row r="1388" spans="1:11" x14ac:dyDescent="0.25">
      <c r="A1388" t="str">
        <f>IF('Daily Sales Budget by Location'!A1393="","",'Daily Sales Budget by Location'!A1393)</f>
        <v/>
      </c>
      <c r="B1388" t="str">
        <f>IF('Daily Sales Budget by Location'!B1393="","",'Daily Sales Budget by Location'!B1393)</f>
        <v/>
      </c>
      <c r="C1388" t="str">
        <f>IF('Daily Sales Budget by Location'!C1393="","",'Daily Sales Budget by Location'!C1393)</f>
        <v/>
      </c>
      <c r="D1388" t="str">
        <f>IF('Daily Sales Budget by Location'!D1393="","",'Daily Sales Budget by Location'!D1393)</f>
        <v/>
      </c>
      <c r="E1388" t="str">
        <f>IF('Daily Sales Budget by Location'!E1393="","",'Daily Sales Budget by Location'!E1393)</f>
        <v/>
      </c>
      <c r="F1388" t="str">
        <f>IF('Daily Sales Budget by Location'!F1393="","",'Daily Sales Budget by Location'!F1393)</f>
        <v/>
      </c>
      <c r="G1388" t="str">
        <f>IF('Daily Sales Budget by Location'!G1393="","",'Daily Sales Budget by Location'!G1393)</f>
        <v/>
      </c>
      <c r="H1388" t="str">
        <f>IF('Daily Sales Budget by Location'!H1393="","",'Daily Sales Budget by Location'!H1393)</f>
        <v/>
      </c>
      <c r="I1388" t="str">
        <f>IF('Daily Sales Budget by Location'!I1393="","",'Daily Sales Budget by Location'!I1393)</f>
        <v/>
      </c>
      <c r="J1388" t="str">
        <f>IF('Daily Sales Budget by Location'!J1393="","",'Daily Sales Budget by Location'!J1393)</f>
        <v/>
      </c>
      <c r="K1388" t="str">
        <f>IF('Daily Sales Budget by Location'!K1393="","",'Daily Sales Budget by Location'!K1393)</f>
        <v/>
      </c>
    </row>
    <row r="1389" spans="1:11" x14ac:dyDescent="0.25">
      <c r="A1389" t="str">
        <f>IF('Daily Sales Budget by Location'!A1394="","",'Daily Sales Budget by Location'!A1394)</f>
        <v/>
      </c>
      <c r="B1389" t="str">
        <f>IF('Daily Sales Budget by Location'!B1394="","",'Daily Sales Budget by Location'!B1394)</f>
        <v/>
      </c>
      <c r="C1389" t="str">
        <f>IF('Daily Sales Budget by Location'!C1394="","",'Daily Sales Budget by Location'!C1394)</f>
        <v/>
      </c>
      <c r="D1389" t="str">
        <f>IF('Daily Sales Budget by Location'!D1394="","",'Daily Sales Budget by Location'!D1394)</f>
        <v/>
      </c>
      <c r="E1389" t="str">
        <f>IF('Daily Sales Budget by Location'!E1394="","",'Daily Sales Budget by Location'!E1394)</f>
        <v/>
      </c>
      <c r="F1389" t="str">
        <f>IF('Daily Sales Budget by Location'!F1394="","",'Daily Sales Budget by Location'!F1394)</f>
        <v/>
      </c>
      <c r="G1389" t="str">
        <f>IF('Daily Sales Budget by Location'!G1394="","",'Daily Sales Budget by Location'!G1394)</f>
        <v/>
      </c>
      <c r="H1389" t="str">
        <f>IF('Daily Sales Budget by Location'!H1394="","",'Daily Sales Budget by Location'!H1394)</f>
        <v/>
      </c>
      <c r="I1389" t="str">
        <f>IF('Daily Sales Budget by Location'!I1394="","",'Daily Sales Budget by Location'!I1394)</f>
        <v/>
      </c>
      <c r="J1389" t="str">
        <f>IF('Daily Sales Budget by Location'!J1394="","",'Daily Sales Budget by Location'!J1394)</f>
        <v/>
      </c>
      <c r="K1389" t="str">
        <f>IF('Daily Sales Budget by Location'!K1394="","",'Daily Sales Budget by Location'!K1394)</f>
        <v/>
      </c>
    </row>
    <row r="1390" spans="1:11" x14ac:dyDescent="0.25">
      <c r="A1390" t="str">
        <f>IF('Daily Sales Budget by Location'!A1395="","",'Daily Sales Budget by Location'!A1395)</f>
        <v/>
      </c>
      <c r="B1390" t="str">
        <f>IF('Daily Sales Budget by Location'!B1395="","",'Daily Sales Budget by Location'!B1395)</f>
        <v/>
      </c>
      <c r="C1390" t="str">
        <f>IF('Daily Sales Budget by Location'!C1395="","",'Daily Sales Budget by Location'!C1395)</f>
        <v/>
      </c>
      <c r="D1390" t="str">
        <f>IF('Daily Sales Budget by Location'!D1395="","",'Daily Sales Budget by Location'!D1395)</f>
        <v/>
      </c>
      <c r="E1390" t="str">
        <f>IF('Daily Sales Budget by Location'!E1395="","",'Daily Sales Budget by Location'!E1395)</f>
        <v/>
      </c>
      <c r="F1390" t="str">
        <f>IF('Daily Sales Budget by Location'!F1395="","",'Daily Sales Budget by Location'!F1395)</f>
        <v/>
      </c>
      <c r="G1390" t="str">
        <f>IF('Daily Sales Budget by Location'!G1395="","",'Daily Sales Budget by Location'!G1395)</f>
        <v/>
      </c>
      <c r="H1390" t="str">
        <f>IF('Daily Sales Budget by Location'!H1395="","",'Daily Sales Budget by Location'!H1395)</f>
        <v/>
      </c>
      <c r="I1390" t="str">
        <f>IF('Daily Sales Budget by Location'!I1395="","",'Daily Sales Budget by Location'!I1395)</f>
        <v/>
      </c>
      <c r="J1390" t="str">
        <f>IF('Daily Sales Budget by Location'!J1395="","",'Daily Sales Budget by Location'!J1395)</f>
        <v/>
      </c>
      <c r="K1390" t="str">
        <f>IF('Daily Sales Budget by Location'!K1395="","",'Daily Sales Budget by Location'!K1395)</f>
        <v/>
      </c>
    </row>
    <row r="1391" spans="1:11" x14ac:dyDescent="0.25">
      <c r="A1391" t="str">
        <f>IF('Daily Sales Budget by Location'!A1396="","",'Daily Sales Budget by Location'!A1396)</f>
        <v/>
      </c>
      <c r="B1391" t="str">
        <f>IF('Daily Sales Budget by Location'!B1396="","",'Daily Sales Budget by Location'!B1396)</f>
        <v/>
      </c>
      <c r="C1391" t="str">
        <f>IF('Daily Sales Budget by Location'!C1396="","",'Daily Sales Budget by Location'!C1396)</f>
        <v/>
      </c>
      <c r="D1391" t="str">
        <f>IF('Daily Sales Budget by Location'!D1396="","",'Daily Sales Budget by Location'!D1396)</f>
        <v/>
      </c>
      <c r="E1391" t="str">
        <f>IF('Daily Sales Budget by Location'!E1396="","",'Daily Sales Budget by Location'!E1396)</f>
        <v/>
      </c>
      <c r="F1391" t="str">
        <f>IF('Daily Sales Budget by Location'!F1396="","",'Daily Sales Budget by Location'!F1396)</f>
        <v/>
      </c>
      <c r="G1391" t="str">
        <f>IF('Daily Sales Budget by Location'!G1396="","",'Daily Sales Budget by Location'!G1396)</f>
        <v/>
      </c>
      <c r="H1391" t="str">
        <f>IF('Daily Sales Budget by Location'!H1396="","",'Daily Sales Budget by Location'!H1396)</f>
        <v/>
      </c>
      <c r="I1391" t="str">
        <f>IF('Daily Sales Budget by Location'!I1396="","",'Daily Sales Budget by Location'!I1396)</f>
        <v/>
      </c>
      <c r="J1391" t="str">
        <f>IF('Daily Sales Budget by Location'!J1396="","",'Daily Sales Budget by Location'!J1396)</f>
        <v/>
      </c>
      <c r="K1391" t="str">
        <f>IF('Daily Sales Budget by Location'!K1396="","",'Daily Sales Budget by Location'!K1396)</f>
        <v/>
      </c>
    </row>
    <row r="1392" spans="1:11" x14ac:dyDescent="0.25">
      <c r="A1392" t="str">
        <f>IF('Daily Sales Budget by Location'!A1397="","",'Daily Sales Budget by Location'!A1397)</f>
        <v/>
      </c>
      <c r="B1392" t="str">
        <f>IF('Daily Sales Budget by Location'!B1397="","",'Daily Sales Budget by Location'!B1397)</f>
        <v/>
      </c>
      <c r="C1392" t="str">
        <f>IF('Daily Sales Budget by Location'!C1397="","",'Daily Sales Budget by Location'!C1397)</f>
        <v/>
      </c>
      <c r="D1392" t="str">
        <f>IF('Daily Sales Budget by Location'!D1397="","",'Daily Sales Budget by Location'!D1397)</f>
        <v/>
      </c>
      <c r="E1392" t="str">
        <f>IF('Daily Sales Budget by Location'!E1397="","",'Daily Sales Budget by Location'!E1397)</f>
        <v/>
      </c>
      <c r="F1392" t="str">
        <f>IF('Daily Sales Budget by Location'!F1397="","",'Daily Sales Budget by Location'!F1397)</f>
        <v/>
      </c>
      <c r="G1392" t="str">
        <f>IF('Daily Sales Budget by Location'!G1397="","",'Daily Sales Budget by Location'!G1397)</f>
        <v/>
      </c>
      <c r="H1392" t="str">
        <f>IF('Daily Sales Budget by Location'!H1397="","",'Daily Sales Budget by Location'!H1397)</f>
        <v/>
      </c>
      <c r="I1392" t="str">
        <f>IF('Daily Sales Budget by Location'!I1397="","",'Daily Sales Budget by Location'!I1397)</f>
        <v/>
      </c>
      <c r="J1392" t="str">
        <f>IF('Daily Sales Budget by Location'!J1397="","",'Daily Sales Budget by Location'!J1397)</f>
        <v/>
      </c>
      <c r="K1392" t="str">
        <f>IF('Daily Sales Budget by Location'!K1397="","",'Daily Sales Budget by Location'!K1397)</f>
        <v/>
      </c>
    </row>
    <row r="1393" spans="1:11" x14ac:dyDescent="0.25">
      <c r="A1393" t="str">
        <f>IF('Daily Sales Budget by Location'!A1398="","",'Daily Sales Budget by Location'!A1398)</f>
        <v/>
      </c>
      <c r="B1393" t="str">
        <f>IF('Daily Sales Budget by Location'!B1398="","",'Daily Sales Budget by Location'!B1398)</f>
        <v/>
      </c>
      <c r="C1393" t="str">
        <f>IF('Daily Sales Budget by Location'!C1398="","",'Daily Sales Budget by Location'!C1398)</f>
        <v/>
      </c>
      <c r="D1393" t="str">
        <f>IF('Daily Sales Budget by Location'!D1398="","",'Daily Sales Budget by Location'!D1398)</f>
        <v/>
      </c>
      <c r="E1393" t="str">
        <f>IF('Daily Sales Budget by Location'!E1398="","",'Daily Sales Budget by Location'!E1398)</f>
        <v/>
      </c>
      <c r="F1393" t="str">
        <f>IF('Daily Sales Budget by Location'!F1398="","",'Daily Sales Budget by Location'!F1398)</f>
        <v/>
      </c>
      <c r="G1393" t="str">
        <f>IF('Daily Sales Budget by Location'!G1398="","",'Daily Sales Budget by Location'!G1398)</f>
        <v/>
      </c>
      <c r="H1393" t="str">
        <f>IF('Daily Sales Budget by Location'!H1398="","",'Daily Sales Budget by Location'!H1398)</f>
        <v/>
      </c>
      <c r="I1393" t="str">
        <f>IF('Daily Sales Budget by Location'!I1398="","",'Daily Sales Budget by Location'!I1398)</f>
        <v/>
      </c>
      <c r="J1393" t="str">
        <f>IF('Daily Sales Budget by Location'!J1398="","",'Daily Sales Budget by Location'!J1398)</f>
        <v/>
      </c>
      <c r="K1393" t="str">
        <f>IF('Daily Sales Budget by Location'!K1398="","",'Daily Sales Budget by Location'!K1398)</f>
        <v/>
      </c>
    </row>
    <row r="1394" spans="1:11" x14ac:dyDescent="0.25">
      <c r="A1394" t="str">
        <f>IF('Daily Sales Budget by Location'!A1399="","",'Daily Sales Budget by Location'!A1399)</f>
        <v/>
      </c>
      <c r="B1394" t="str">
        <f>IF('Daily Sales Budget by Location'!B1399="","",'Daily Sales Budget by Location'!B1399)</f>
        <v/>
      </c>
      <c r="C1394" t="str">
        <f>IF('Daily Sales Budget by Location'!C1399="","",'Daily Sales Budget by Location'!C1399)</f>
        <v/>
      </c>
      <c r="D1394" t="str">
        <f>IF('Daily Sales Budget by Location'!D1399="","",'Daily Sales Budget by Location'!D1399)</f>
        <v/>
      </c>
      <c r="E1394" t="str">
        <f>IF('Daily Sales Budget by Location'!E1399="","",'Daily Sales Budget by Location'!E1399)</f>
        <v/>
      </c>
      <c r="F1394" t="str">
        <f>IF('Daily Sales Budget by Location'!F1399="","",'Daily Sales Budget by Location'!F1399)</f>
        <v/>
      </c>
      <c r="G1394" t="str">
        <f>IF('Daily Sales Budget by Location'!G1399="","",'Daily Sales Budget by Location'!G1399)</f>
        <v/>
      </c>
      <c r="H1394" t="str">
        <f>IF('Daily Sales Budget by Location'!H1399="","",'Daily Sales Budget by Location'!H1399)</f>
        <v/>
      </c>
      <c r="I1394" t="str">
        <f>IF('Daily Sales Budget by Location'!I1399="","",'Daily Sales Budget by Location'!I1399)</f>
        <v/>
      </c>
      <c r="J1394" t="str">
        <f>IF('Daily Sales Budget by Location'!J1399="","",'Daily Sales Budget by Location'!J1399)</f>
        <v/>
      </c>
      <c r="K1394" t="str">
        <f>IF('Daily Sales Budget by Location'!K1399="","",'Daily Sales Budget by Location'!K1399)</f>
        <v/>
      </c>
    </row>
    <row r="1395" spans="1:11" x14ac:dyDescent="0.25">
      <c r="A1395" t="str">
        <f>IF('Daily Sales Budget by Location'!A1400="","",'Daily Sales Budget by Location'!A1400)</f>
        <v/>
      </c>
      <c r="B1395" t="str">
        <f>IF('Daily Sales Budget by Location'!B1400="","",'Daily Sales Budget by Location'!B1400)</f>
        <v/>
      </c>
      <c r="C1395" t="str">
        <f>IF('Daily Sales Budget by Location'!C1400="","",'Daily Sales Budget by Location'!C1400)</f>
        <v/>
      </c>
      <c r="D1395" t="str">
        <f>IF('Daily Sales Budget by Location'!D1400="","",'Daily Sales Budget by Location'!D1400)</f>
        <v/>
      </c>
      <c r="E1395" t="str">
        <f>IF('Daily Sales Budget by Location'!E1400="","",'Daily Sales Budget by Location'!E1400)</f>
        <v/>
      </c>
      <c r="F1395" t="str">
        <f>IF('Daily Sales Budget by Location'!F1400="","",'Daily Sales Budget by Location'!F1400)</f>
        <v/>
      </c>
      <c r="G1395" t="str">
        <f>IF('Daily Sales Budget by Location'!G1400="","",'Daily Sales Budget by Location'!G1400)</f>
        <v/>
      </c>
      <c r="H1395" t="str">
        <f>IF('Daily Sales Budget by Location'!H1400="","",'Daily Sales Budget by Location'!H1400)</f>
        <v/>
      </c>
      <c r="I1395" t="str">
        <f>IF('Daily Sales Budget by Location'!I1400="","",'Daily Sales Budget by Location'!I1400)</f>
        <v/>
      </c>
      <c r="J1395" t="str">
        <f>IF('Daily Sales Budget by Location'!J1400="","",'Daily Sales Budget by Location'!J1400)</f>
        <v/>
      </c>
      <c r="K1395" t="str">
        <f>IF('Daily Sales Budget by Location'!K1400="","",'Daily Sales Budget by Location'!K1400)</f>
        <v/>
      </c>
    </row>
    <row r="1396" spans="1:11" x14ac:dyDescent="0.25">
      <c r="A1396" t="str">
        <f>IF('Daily Sales Budget by Location'!A1401="","",'Daily Sales Budget by Location'!A1401)</f>
        <v/>
      </c>
      <c r="B1396" t="str">
        <f>IF('Daily Sales Budget by Location'!B1401="","",'Daily Sales Budget by Location'!B1401)</f>
        <v/>
      </c>
      <c r="C1396" t="str">
        <f>IF('Daily Sales Budget by Location'!C1401="","",'Daily Sales Budget by Location'!C1401)</f>
        <v/>
      </c>
      <c r="D1396" t="str">
        <f>IF('Daily Sales Budget by Location'!D1401="","",'Daily Sales Budget by Location'!D1401)</f>
        <v/>
      </c>
      <c r="E1396" t="str">
        <f>IF('Daily Sales Budget by Location'!E1401="","",'Daily Sales Budget by Location'!E1401)</f>
        <v/>
      </c>
      <c r="F1396" t="str">
        <f>IF('Daily Sales Budget by Location'!F1401="","",'Daily Sales Budget by Location'!F1401)</f>
        <v/>
      </c>
      <c r="G1396" t="str">
        <f>IF('Daily Sales Budget by Location'!G1401="","",'Daily Sales Budget by Location'!G1401)</f>
        <v/>
      </c>
      <c r="H1396" t="str">
        <f>IF('Daily Sales Budget by Location'!H1401="","",'Daily Sales Budget by Location'!H1401)</f>
        <v/>
      </c>
      <c r="I1396" t="str">
        <f>IF('Daily Sales Budget by Location'!I1401="","",'Daily Sales Budget by Location'!I1401)</f>
        <v/>
      </c>
      <c r="J1396" t="str">
        <f>IF('Daily Sales Budget by Location'!J1401="","",'Daily Sales Budget by Location'!J1401)</f>
        <v/>
      </c>
      <c r="K1396" t="str">
        <f>IF('Daily Sales Budget by Location'!K1401="","",'Daily Sales Budget by Location'!K1401)</f>
        <v/>
      </c>
    </row>
    <row r="1397" spans="1:11" x14ac:dyDescent="0.25">
      <c r="A1397" t="str">
        <f>IF('Daily Sales Budget by Location'!A1402="","",'Daily Sales Budget by Location'!A1402)</f>
        <v/>
      </c>
      <c r="B1397" t="str">
        <f>IF('Daily Sales Budget by Location'!B1402="","",'Daily Sales Budget by Location'!B1402)</f>
        <v/>
      </c>
      <c r="C1397" t="str">
        <f>IF('Daily Sales Budget by Location'!C1402="","",'Daily Sales Budget by Location'!C1402)</f>
        <v/>
      </c>
      <c r="D1397" t="str">
        <f>IF('Daily Sales Budget by Location'!D1402="","",'Daily Sales Budget by Location'!D1402)</f>
        <v/>
      </c>
      <c r="E1397" t="str">
        <f>IF('Daily Sales Budget by Location'!E1402="","",'Daily Sales Budget by Location'!E1402)</f>
        <v/>
      </c>
      <c r="F1397" t="str">
        <f>IF('Daily Sales Budget by Location'!F1402="","",'Daily Sales Budget by Location'!F1402)</f>
        <v/>
      </c>
      <c r="G1397" t="str">
        <f>IF('Daily Sales Budget by Location'!G1402="","",'Daily Sales Budget by Location'!G1402)</f>
        <v/>
      </c>
      <c r="H1397" t="str">
        <f>IF('Daily Sales Budget by Location'!H1402="","",'Daily Sales Budget by Location'!H1402)</f>
        <v/>
      </c>
      <c r="I1397" t="str">
        <f>IF('Daily Sales Budget by Location'!I1402="","",'Daily Sales Budget by Location'!I1402)</f>
        <v/>
      </c>
      <c r="J1397" t="str">
        <f>IF('Daily Sales Budget by Location'!J1402="","",'Daily Sales Budget by Location'!J1402)</f>
        <v/>
      </c>
      <c r="K1397" t="str">
        <f>IF('Daily Sales Budget by Location'!K1402="","",'Daily Sales Budget by Location'!K1402)</f>
        <v/>
      </c>
    </row>
    <row r="1398" spans="1:11" x14ac:dyDescent="0.25">
      <c r="A1398" t="str">
        <f>IF('Daily Sales Budget by Location'!A1403="","",'Daily Sales Budget by Location'!A1403)</f>
        <v/>
      </c>
      <c r="B1398" t="str">
        <f>IF('Daily Sales Budget by Location'!B1403="","",'Daily Sales Budget by Location'!B1403)</f>
        <v/>
      </c>
      <c r="C1398" t="str">
        <f>IF('Daily Sales Budget by Location'!C1403="","",'Daily Sales Budget by Location'!C1403)</f>
        <v/>
      </c>
      <c r="D1398" t="str">
        <f>IF('Daily Sales Budget by Location'!D1403="","",'Daily Sales Budget by Location'!D1403)</f>
        <v/>
      </c>
      <c r="E1398" t="str">
        <f>IF('Daily Sales Budget by Location'!E1403="","",'Daily Sales Budget by Location'!E1403)</f>
        <v/>
      </c>
      <c r="F1398" t="str">
        <f>IF('Daily Sales Budget by Location'!F1403="","",'Daily Sales Budget by Location'!F1403)</f>
        <v/>
      </c>
      <c r="G1398" t="str">
        <f>IF('Daily Sales Budget by Location'!G1403="","",'Daily Sales Budget by Location'!G1403)</f>
        <v/>
      </c>
      <c r="H1398" t="str">
        <f>IF('Daily Sales Budget by Location'!H1403="","",'Daily Sales Budget by Location'!H1403)</f>
        <v/>
      </c>
      <c r="I1398" t="str">
        <f>IF('Daily Sales Budget by Location'!I1403="","",'Daily Sales Budget by Location'!I1403)</f>
        <v/>
      </c>
      <c r="J1398" t="str">
        <f>IF('Daily Sales Budget by Location'!J1403="","",'Daily Sales Budget by Location'!J1403)</f>
        <v/>
      </c>
      <c r="K1398" t="str">
        <f>IF('Daily Sales Budget by Location'!K1403="","",'Daily Sales Budget by Location'!K1403)</f>
        <v/>
      </c>
    </row>
    <row r="1399" spans="1:11" x14ac:dyDescent="0.25">
      <c r="A1399" t="str">
        <f>IF('Daily Sales Budget by Location'!A1404="","",'Daily Sales Budget by Location'!A1404)</f>
        <v/>
      </c>
      <c r="B1399" t="str">
        <f>IF('Daily Sales Budget by Location'!B1404="","",'Daily Sales Budget by Location'!B1404)</f>
        <v/>
      </c>
      <c r="C1399" t="str">
        <f>IF('Daily Sales Budget by Location'!C1404="","",'Daily Sales Budget by Location'!C1404)</f>
        <v/>
      </c>
      <c r="D1399" t="str">
        <f>IF('Daily Sales Budget by Location'!D1404="","",'Daily Sales Budget by Location'!D1404)</f>
        <v/>
      </c>
      <c r="E1399" t="str">
        <f>IF('Daily Sales Budget by Location'!E1404="","",'Daily Sales Budget by Location'!E1404)</f>
        <v/>
      </c>
      <c r="F1399" t="str">
        <f>IF('Daily Sales Budget by Location'!F1404="","",'Daily Sales Budget by Location'!F1404)</f>
        <v/>
      </c>
      <c r="G1399" t="str">
        <f>IF('Daily Sales Budget by Location'!G1404="","",'Daily Sales Budget by Location'!G1404)</f>
        <v/>
      </c>
      <c r="H1399" t="str">
        <f>IF('Daily Sales Budget by Location'!H1404="","",'Daily Sales Budget by Location'!H1404)</f>
        <v/>
      </c>
      <c r="I1399" t="str">
        <f>IF('Daily Sales Budget by Location'!I1404="","",'Daily Sales Budget by Location'!I1404)</f>
        <v/>
      </c>
      <c r="J1399" t="str">
        <f>IF('Daily Sales Budget by Location'!J1404="","",'Daily Sales Budget by Location'!J1404)</f>
        <v/>
      </c>
      <c r="K1399" t="str">
        <f>IF('Daily Sales Budget by Location'!K1404="","",'Daily Sales Budget by Location'!K1404)</f>
        <v/>
      </c>
    </row>
    <row r="1400" spans="1:11" x14ac:dyDescent="0.25">
      <c r="A1400" t="str">
        <f>IF('Daily Sales Budget by Location'!A1405="","",'Daily Sales Budget by Location'!A1405)</f>
        <v/>
      </c>
      <c r="B1400" t="str">
        <f>IF('Daily Sales Budget by Location'!B1405="","",'Daily Sales Budget by Location'!B1405)</f>
        <v/>
      </c>
      <c r="C1400" t="str">
        <f>IF('Daily Sales Budget by Location'!C1405="","",'Daily Sales Budget by Location'!C1405)</f>
        <v/>
      </c>
      <c r="D1400" t="str">
        <f>IF('Daily Sales Budget by Location'!D1405="","",'Daily Sales Budget by Location'!D1405)</f>
        <v/>
      </c>
      <c r="E1400" t="str">
        <f>IF('Daily Sales Budget by Location'!E1405="","",'Daily Sales Budget by Location'!E1405)</f>
        <v/>
      </c>
      <c r="F1400" t="str">
        <f>IF('Daily Sales Budget by Location'!F1405="","",'Daily Sales Budget by Location'!F1405)</f>
        <v/>
      </c>
      <c r="G1400" t="str">
        <f>IF('Daily Sales Budget by Location'!G1405="","",'Daily Sales Budget by Location'!G1405)</f>
        <v/>
      </c>
      <c r="H1400" t="str">
        <f>IF('Daily Sales Budget by Location'!H1405="","",'Daily Sales Budget by Location'!H1405)</f>
        <v/>
      </c>
      <c r="I1400" t="str">
        <f>IF('Daily Sales Budget by Location'!I1405="","",'Daily Sales Budget by Location'!I1405)</f>
        <v/>
      </c>
      <c r="J1400" t="str">
        <f>IF('Daily Sales Budget by Location'!J1405="","",'Daily Sales Budget by Location'!J1405)</f>
        <v/>
      </c>
      <c r="K1400" t="str">
        <f>IF('Daily Sales Budget by Location'!K1405="","",'Daily Sales Budget by Location'!K1405)</f>
        <v/>
      </c>
    </row>
    <row r="1401" spans="1:11" x14ac:dyDescent="0.25">
      <c r="A1401" t="str">
        <f>IF('Daily Sales Budget by Location'!A1406="","",'Daily Sales Budget by Location'!A1406)</f>
        <v/>
      </c>
      <c r="B1401" t="str">
        <f>IF('Daily Sales Budget by Location'!B1406="","",'Daily Sales Budget by Location'!B1406)</f>
        <v/>
      </c>
      <c r="C1401" t="str">
        <f>IF('Daily Sales Budget by Location'!C1406="","",'Daily Sales Budget by Location'!C1406)</f>
        <v/>
      </c>
      <c r="D1401" t="str">
        <f>IF('Daily Sales Budget by Location'!D1406="","",'Daily Sales Budget by Location'!D1406)</f>
        <v/>
      </c>
      <c r="E1401" t="str">
        <f>IF('Daily Sales Budget by Location'!E1406="","",'Daily Sales Budget by Location'!E1406)</f>
        <v/>
      </c>
      <c r="F1401" t="str">
        <f>IF('Daily Sales Budget by Location'!F1406="","",'Daily Sales Budget by Location'!F1406)</f>
        <v/>
      </c>
      <c r="G1401" t="str">
        <f>IF('Daily Sales Budget by Location'!G1406="","",'Daily Sales Budget by Location'!G1406)</f>
        <v/>
      </c>
      <c r="H1401" t="str">
        <f>IF('Daily Sales Budget by Location'!H1406="","",'Daily Sales Budget by Location'!H1406)</f>
        <v/>
      </c>
      <c r="I1401" t="str">
        <f>IF('Daily Sales Budget by Location'!I1406="","",'Daily Sales Budget by Location'!I1406)</f>
        <v/>
      </c>
      <c r="J1401" t="str">
        <f>IF('Daily Sales Budget by Location'!J1406="","",'Daily Sales Budget by Location'!J1406)</f>
        <v/>
      </c>
      <c r="K1401" t="str">
        <f>IF('Daily Sales Budget by Location'!K1406="","",'Daily Sales Budget by Location'!K1406)</f>
        <v/>
      </c>
    </row>
    <row r="1402" spans="1:11" x14ac:dyDescent="0.25">
      <c r="A1402" t="str">
        <f>IF('Daily Sales Budget by Location'!A1407="","",'Daily Sales Budget by Location'!A1407)</f>
        <v/>
      </c>
      <c r="B1402" t="str">
        <f>IF('Daily Sales Budget by Location'!B1407="","",'Daily Sales Budget by Location'!B1407)</f>
        <v/>
      </c>
      <c r="C1402" t="str">
        <f>IF('Daily Sales Budget by Location'!C1407="","",'Daily Sales Budget by Location'!C1407)</f>
        <v/>
      </c>
      <c r="D1402" t="str">
        <f>IF('Daily Sales Budget by Location'!D1407="","",'Daily Sales Budget by Location'!D1407)</f>
        <v/>
      </c>
      <c r="E1402" t="str">
        <f>IF('Daily Sales Budget by Location'!E1407="","",'Daily Sales Budget by Location'!E1407)</f>
        <v/>
      </c>
      <c r="F1402" t="str">
        <f>IF('Daily Sales Budget by Location'!F1407="","",'Daily Sales Budget by Location'!F1407)</f>
        <v/>
      </c>
      <c r="G1402" t="str">
        <f>IF('Daily Sales Budget by Location'!G1407="","",'Daily Sales Budget by Location'!G1407)</f>
        <v/>
      </c>
      <c r="H1402" t="str">
        <f>IF('Daily Sales Budget by Location'!H1407="","",'Daily Sales Budget by Location'!H1407)</f>
        <v/>
      </c>
      <c r="I1402" t="str">
        <f>IF('Daily Sales Budget by Location'!I1407="","",'Daily Sales Budget by Location'!I1407)</f>
        <v/>
      </c>
      <c r="J1402" t="str">
        <f>IF('Daily Sales Budget by Location'!J1407="","",'Daily Sales Budget by Location'!J1407)</f>
        <v/>
      </c>
      <c r="K1402" t="str">
        <f>IF('Daily Sales Budget by Location'!K1407="","",'Daily Sales Budget by Location'!K1407)</f>
        <v/>
      </c>
    </row>
    <row r="1403" spans="1:11" x14ac:dyDescent="0.25">
      <c r="A1403" t="str">
        <f>IF('Daily Sales Budget by Location'!A1408="","",'Daily Sales Budget by Location'!A1408)</f>
        <v/>
      </c>
      <c r="B1403" t="str">
        <f>IF('Daily Sales Budget by Location'!B1408="","",'Daily Sales Budget by Location'!B1408)</f>
        <v/>
      </c>
      <c r="C1403" t="str">
        <f>IF('Daily Sales Budget by Location'!C1408="","",'Daily Sales Budget by Location'!C1408)</f>
        <v/>
      </c>
      <c r="D1403" t="str">
        <f>IF('Daily Sales Budget by Location'!D1408="","",'Daily Sales Budget by Location'!D1408)</f>
        <v/>
      </c>
      <c r="E1403" t="str">
        <f>IF('Daily Sales Budget by Location'!E1408="","",'Daily Sales Budget by Location'!E1408)</f>
        <v/>
      </c>
      <c r="F1403" t="str">
        <f>IF('Daily Sales Budget by Location'!F1408="","",'Daily Sales Budget by Location'!F1408)</f>
        <v/>
      </c>
      <c r="G1403" t="str">
        <f>IF('Daily Sales Budget by Location'!G1408="","",'Daily Sales Budget by Location'!G1408)</f>
        <v/>
      </c>
      <c r="H1403" t="str">
        <f>IF('Daily Sales Budget by Location'!H1408="","",'Daily Sales Budget by Location'!H1408)</f>
        <v/>
      </c>
      <c r="I1403" t="str">
        <f>IF('Daily Sales Budget by Location'!I1408="","",'Daily Sales Budget by Location'!I1408)</f>
        <v/>
      </c>
      <c r="J1403" t="str">
        <f>IF('Daily Sales Budget by Location'!J1408="","",'Daily Sales Budget by Location'!J1408)</f>
        <v/>
      </c>
      <c r="K1403" t="str">
        <f>IF('Daily Sales Budget by Location'!K1408="","",'Daily Sales Budget by Location'!K1408)</f>
        <v/>
      </c>
    </row>
    <row r="1404" spans="1:11" x14ac:dyDescent="0.25">
      <c r="A1404" t="str">
        <f>IF('Daily Sales Budget by Location'!A1409="","",'Daily Sales Budget by Location'!A1409)</f>
        <v/>
      </c>
      <c r="B1404" t="str">
        <f>IF('Daily Sales Budget by Location'!B1409="","",'Daily Sales Budget by Location'!B1409)</f>
        <v/>
      </c>
      <c r="C1404" t="str">
        <f>IF('Daily Sales Budget by Location'!C1409="","",'Daily Sales Budget by Location'!C1409)</f>
        <v/>
      </c>
      <c r="D1404" t="str">
        <f>IF('Daily Sales Budget by Location'!D1409="","",'Daily Sales Budget by Location'!D1409)</f>
        <v/>
      </c>
      <c r="E1404" t="str">
        <f>IF('Daily Sales Budget by Location'!E1409="","",'Daily Sales Budget by Location'!E1409)</f>
        <v/>
      </c>
      <c r="F1404" t="str">
        <f>IF('Daily Sales Budget by Location'!F1409="","",'Daily Sales Budget by Location'!F1409)</f>
        <v/>
      </c>
      <c r="G1404" t="str">
        <f>IF('Daily Sales Budget by Location'!G1409="","",'Daily Sales Budget by Location'!G1409)</f>
        <v/>
      </c>
      <c r="H1404" t="str">
        <f>IF('Daily Sales Budget by Location'!H1409="","",'Daily Sales Budget by Location'!H1409)</f>
        <v/>
      </c>
      <c r="I1404" t="str">
        <f>IF('Daily Sales Budget by Location'!I1409="","",'Daily Sales Budget by Location'!I1409)</f>
        <v/>
      </c>
      <c r="J1404" t="str">
        <f>IF('Daily Sales Budget by Location'!J1409="","",'Daily Sales Budget by Location'!J1409)</f>
        <v/>
      </c>
      <c r="K1404" t="str">
        <f>IF('Daily Sales Budget by Location'!K1409="","",'Daily Sales Budget by Location'!K1409)</f>
        <v/>
      </c>
    </row>
    <row r="1405" spans="1:11" x14ac:dyDescent="0.25">
      <c r="A1405" t="str">
        <f>IF('Daily Sales Budget by Location'!A1410="","",'Daily Sales Budget by Location'!A1410)</f>
        <v/>
      </c>
      <c r="B1405" t="str">
        <f>IF('Daily Sales Budget by Location'!B1410="","",'Daily Sales Budget by Location'!B1410)</f>
        <v/>
      </c>
      <c r="C1405" t="str">
        <f>IF('Daily Sales Budget by Location'!C1410="","",'Daily Sales Budget by Location'!C1410)</f>
        <v/>
      </c>
      <c r="D1405" t="str">
        <f>IF('Daily Sales Budget by Location'!D1410="","",'Daily Sales Budget by Location'!D1410)</f>
        <v/>
      </c>
      <c r="E1405" t="str">
        <f>IF('Daily Sales Budget by Location'!E1410="","",'Daily Sales Budget by Location'!E1410)</f>
        <v/>
      </c>
      <c r="F1405" t="str">
        <f>IF('Daily Sales Budget by Location'!F1410="","",'Daily Sales Budget by Location'!F1410)</f>
        <v/>
      </c>
      <c r="G1405" t="str">
        <f>IF('Daily Sales Budget by Location'!G1410="","",'Daily Sales Budget by Location'!G1410)</f>
        <v/>
      </c>
      <c r="H1405" t="str">
        <f>IF('Daily Sales Budget by Location'!H1410="","",'Daily Sales Budget by Location'!H1410)</f>
        <v/>
      </c>
      <c r="I1405" t="str">
        <f>IF('Daily Sales Budget by Location'!I1410="","",'Daily Sales Budget by Location'!I1410)</f>
        <v/>
      </c>
      <c r="J1405" t="str">
        <f>IF('Daily Sales Budget by Location'!J1410="","",'Daily Sales Budget by Location'!J1410)</f>
        <v/>
      </c>
      <c r="K1405" t="str">
        <f>IF('Daily Sales Budget by Location'!K1410="","",'Daily Sales Budget by Location'!K1410)</f>
        <v/>
      </c>
    </row>
    <row r="1406" spans="1:11" x14ac:dyDescent="0.25">
      <c r="A1406" t="str">
        <f>IF('Daily Sales Budget by Location'!A1411="","",'Daily Sales Budget by Location'!A1411)</f>
        <v/>
      </c>
      <c r="B1406" t="str">
        <f>IF('Daily Sales Budget by Location'!B1411="","",'Daily Sales Budget by Location'!B1411)</f>
        <v/>
      </c>
      <c r="C1406" t="str">
        <f>IF('Daily Sales Budget by Location'!C1411="","",'Daily Sales Budget by Location'!C1411)</f>
        <v/>
      </c>
      <c r="D1406" t="str">
        <f>IF('Daily Sales Budget by Location'!D1411="","",'Daily Sales Budget by Location'!D1411)</f>
        <v/>
      </c>
      <c r="E1406" t="str">
        <f>IF('Daily Sales Budget by Location'!E1411="","",'Daily Sales Budget by Location'!E1411)</f>
        <v/>
      </c>
      <c r="F1406" t="str">
        <f>IF('Daily Sales Budget by Location'!F1411="","",'Daily Sales Budget by Location'!F1411)</f>
        <v/>
      </c>
      <c r="G1406" t="str">
        <f>IF('Daily Sales Budget by Location'!G1411="","",'Daily Sales Budget by Location'!G1411)</f>
        <v/>
      </c>
      <c r="H1406" t="str">
        <f>IF('Daily Sales Budget by Location'!H1411="","",'Daily Sales Budget by Location'!H1411)</f>
        <v/>
      </c>
      <c r="I1406" t="str">
        <f>IF('Daily Sales Budget by Location'!I1411="","",'Daily Sales Budget by Location'!I1411)</f>
        <v/>
      </c>
      <c r="J1406" t="str">
        <f>IF('Daily Sales Budget by Location'!J1411="","",'Daily Sales Budget by Location'!J1411)</f>
        <v/>
      </c>
      <c r="K1406" t="str">
        <f>IF('Daily Sales Budget by Location'!K1411="","",'Daily Sales Budget by Location'!K1411)</f>
        <v/>
      </c>
    </row>
    <row r="1407" spans="1:11" x14ac:dyDescent="0.25">
      <c r="A1407" t="str">
        <f>IF('Daily Sales Budget by Location'!A1412="","",'Daily Sales Budget by Location'!A1412)</f>
        <v/>
      </c>
      <c r="B1407" t="str">
        <f>IF('Daily Sales Budget by Location'!B1412="","",'Daily Sales Budget by Location'!B1412)</f>
        <v/>
      </c>
      <c r="C1407" t="str">
        <f>IF('Daily Sales Budget by Location'!C1412="","",'Daily Sales Budget by Location'!C1412)</f>
        <v/>
      </c>
      <c r="D1407" t="str">
        <f>IF('Daily Sales Budget by Location'!D1412="","",'Daily Sales Budget by Location'!D1412)</f>
        <v/>
      </c>
      <c r="E1407" t="str">
        <f>IF('Daily Sales Budget by Location'!E1412="","",'Daily Sales Budget by Location'!E1412)</f>
        <v/>
      </c>
      <c r="F1407" t="str">
        <f>IF('Daily Sales Budget by Location'!F1412="","",'Daily Sales Budget by Location'!F1412)</f>
        <v/>
      </c>
      <c r="G1407" t="str">
        <f>IF('Daily Sales Budget by Location'!G1412="","",'Daily Sales Budget by Location'!G1412)</f>
        <v/>
      </c>
      <c r="H1407" t="str">
        <f>IF('Daily Sales Budget by Location'!H1412="","",'Daily Sales Budget by Location'!H1412)</f>
        <v/>
      </c>
      <c r="I1407" t="str">
        <f>IF('Daily Sales Budget by Location'!I1412="","",'Daily Sales Budget by Location'!I1412)</f>
        <v/>
      </c>
      <c r="J1407" t="str">
        <f>IF('Daily Sales Budget by Location'!J1412="","",'Daily Sales Budget by Location'!J1412)</f>
        <v/>
      </c>
      <c r="K1407" t="str">
        <f>IF('Daily Sales Budget by Location'!K1412="","",'Daily Sales Budget by Location'!K1412)</f>
        <v/>
      </c>
    </row>
    <row r="1408" spans="1:11" x14ac:dyDescent="0.25">
      <c r="A1408" t="str">
        <f>IF('Daily Sales Budget by Location'!A1413="","",'Daily Sales Budget by Location'!A1413)</f>
        <v/>
      </c>
      <c r="B1408" t="str">
        <f>IF('Daily Sales Budget by Location'!B1413="","",'Daily Sales Budget by Location'!B1413)</f>
        <v/>
      </c>
      <c r="C1408" t="str">
        <f>IF('Daily Sales Budget by Location'!C1413="","",'Daily Sales Budget by Location'!C1413)</f>
        <v/>
      </c>
      <c r="D1408" t="str">
        <f>IF('Daily Sales Budget by Location'!D1413="","",'Daily Sales Budget by Location'!D1413)</f>
        <v/>
      </c>
      <c r="E1408" t="str">
        <f>IF('Daily Sales Budget by Location'!E1413="","",'Daily Sales Budget by Location'!E1413)</f>
        <v/>
      </c>
      <c r="F1408" t="str">
        <f>IF('Daily Sales Budget by Location'!F1413="","",'Daily Sales Budget by Location'!F1413)</f>
        <v/>
      </c>
      <c r="G1408" t="str">
        <f>IF('Daily Sales Budget by Location'!G1413="","",'Daily Sales Budget by Location'!G1413)</f>
        <v/>
      </c>
      <c r="H1408" t="str">
        <f>IF('Daily Sales Budget by Location'!H1413="","",'Daily Sales Budget by Location'!H1413)</f>
        <v/>
      </c>
      <c r="I1408" t="str">
        <f>IF('Daily Sales Budget by Location'!I1413="","",'Daily Sales Budget by Location'!I1413)</f>
        <v/>
      </c>
      <c r="J1408" t="str">
        <f>IF('Daily Sales Budget by Location'!J1413="","",'Daily Sales Budget by Location'!J1413)</f>
        <v/>
      </c>
      <c r="K1408" t="str">
        <f>IF('Daily Sales Budget by Location'!K1413="","",'Daily Sales Budget by Location'!K1413)</f>
        <v/>
      </c>
    </row>
    <row r="1409" spans="1:11" x14ac:dyDescent="0.25">
      <c r="A1409" t="str">
        <f>IF('Daily Sales Budget by Location'!A1414="","",'Daily Sales Budget by Location'!A1414)</f>
        <v/>
      </c>
      <c r="B1409" t="str">
        <f>IF('Daily Sales Budget by Location'!B1414="","",'Daily Sales Budget by Location'!B1414)</f>
        <v/>
      </c>
      <c r="C1409" t="str">
        <f>IF('Daily Sales Budget by Location'!C1414="","",'Daily Sales Budget by Location'!C1414)</f>
        <v/>
      </c>
      <c r="D1409" t="str">
        <f>IF('Daily Sales Budget by Location'!D1414="","",'Daily Sales Budget by Location'!D1414)</f>
        <v/>
      </c>
      <c r="E1409" t="str">
        <f>IF('Daily Sales Budget by Location'!E1414="","",'Daily Sales Budget by Location'!E1414)</f>
        <v/>
      </c>
      <c r="F1409" t="str">
        <f>IF('Daily Sales Budget by Location'!F1414="","",'Daily Sales Budget by Location'!F1414)</f>
        <v/>
      </c>
      <c r="G1409" t="str">
        <f>IF('Daily Sales Budget by Location'!G1414="","",'Daily Sales Budget by Location'!G1414)</f>
        <v/>
      </c>
      <c r="H1409" t="str">
        <f>IF('Daily Sales Budget by Location'!H1414="","",'Daily Sales Budget by Location'!H1414)</f>
        <v/>
      </c>
      <c r="I1409" t="str">
        <f>IF('Daily Sales Budget by Location'!I1414="","",'Daily Sales Budget by Location'!I1414)</f>
        <v/>
      </c>
      <c r="J1409" t="str">
        <f>IF('Daily Sales Budget by Location'!J1414="","",'Daily Sales Budget by Location'!J1414)</f>
        <v/>
      </c>
      <c r="K1409" t="str">
        <f>IF('Daily Sales Budget by Location'!K1414="","",'Daily Sales Budget by Location'!K1414)</f>
        <v/>
      </c>
    </row>
    <row r="1410" spans="1:11" x14ac:dyDescent="0.25">
      <c r="A1410" t="str">
        <f>IF('Daily Sales Budget by Location'!A1415="","",'Daily Sales Budget by Location'!A1415)</f>
        <v/>
      </c>
      <c r="B1410" t="str">
        <f>IF('Daily Sales Budget by Location'!B1415="","",'Daily Sales Budget by Location'!B1415)</f>
        <v/>
      </c>
      <c r="C1410" t="str">
        <f>IF('Daily Sales Budget by Location'!C1415="","",'Daily Sales Budget by Location'!C1415)</f>
        <v/>
      </c>
      <c r="D1410" t="str">
        <f>IF('Daily Sales Budget by Location'!D1415="","",'Daily Sales Budget by Location'!D1415)</f>
        <v/>
      </c>
      <c r="E1410" t="str">
        <f>IF('Daily Sales Budget by Location'!E1415="","",'Daily Sales Budget by Location'!E1415)</f>
        <v/>
      </c>
      <c r="F1410" t="str">
        <f>IF('Daily Sales Budget by Location'!F1415="","",'Daily Sales Budget by Location'!F1415)</f>
        <v/>
      </c>
      <c r="G1410" t="str">
        <f>IF('Daily Sales Budget by Location'!G1415="","",'Daily Sales Budget by Location'!G1415)</f>
        <v/>
      </c>
      <c r="H1410" t="str">
        <f>IF('Daily Sales Budget by Location'!H1415="","",'Daily Sales Budget by Location'!H1415)</f>
        <v/>
      </c>
      <c r="I1410" t="str">
        <f>IF('Daily Sales Budget by Location'!I1415="","",'Daily Sales Budget by Location'!I1415)</f>
        <v/>
      </c>
      <c r="J1410" t="str">
        <f>IF('Daily Sales Budget by Location'!J1415="","",'Daily Sales Budget by Location'!J1415)</f>
        <v/>
      </c>
      <c r="K1410" t="str">
        <f>IF('Daily Sales Budget by Location'!K1415="","",'Daily Sales Budget by Location'!K1415)</f>
        <v/>
      </c>
    </row>
    <row r="1411" spans="1:11" x14ac:dyDescent="0.25">
      <c r="A1411" t="str">
        <f>IF('Daily Sales Budget by Location'!A1416="","",'Daily Sales Budget by Location'!A1416)</f>
        <v/>
      </c>
      <c r="B1411" t="str">
        <f>IF('Daily Sales Budget by Location'!B1416="","",'Daily Sales Budget by Location'!B1416)</f>
        <v/>
      </c>
      <c r="C1411" t="str">
        <f>IF('Daily Sales Budget by Location'!C1416="","",'Daily Sales Budget by Location'!C1416)</f>
        <v/>
      </c>
      <c r="D1411" t="str">
        <f>IF('Daily Sales Budget by Location'!D1416="","",'Daily Sales Budget by Location'!D1416)</f>
        <v/>
      </c>
      <c r="E1411" t="str">
        <f>IF('Daily Sales Budget by Location'!E1416="","",'Daily Sales Budget by Location'!E1416)</f>
        <v/>
      </c>
      <c r="F1411" t="str">
        <f>IF('Daily Sales Budget by Location'!F1416="","",'Daily Sales Budget by Location'!F1416)</f>
        <v/>
      </c>
      <c r="G1411" t="str">
        <f>IF('Daily Sales Budget by Location'!G1416="","",'Daily Sales Budget by Location'!G1416)</f>
        <v/>
      </c>
      <c r="H1411" t="str">
        <f>IF('Daily Sales Budget by Location'!H1416="","",'Daily Sales Budget by Location'!H1416)</f>
        <v/>
      </c>
      <c r="I1411" t="str">
        <f>IF('Daily Sales Budget by Location'!I1416="","",'Daily Sales Budget by Location'!I1416)</f>
        <v/>
      </c>
      <c r="J1411" t="str">
        <f>IF('Daily Sales Budget by Location'!J1416="","",'Daily Sales Budget by Location'!J1416)</f>
        <v/>
      </c>
      <c r="K1411" t="str">
        <f>IF('Daily Sales Budget by Location'!K1416="","",'Daily Sales Budget by Location'!K1416)</f>
        <v/>
      </c>
    </row>
    <row r="1412" spans="1:11" x14ac:dyDescent="0.25">
      <c r="A1412" t="str">
        <f>IF('Daily Sales Budget by Location'!A1417="","",'Daily Sales Budget by Location'!A1417)</f>
        <v/>
      </c>
      <c r="B1412" t="str">
        <f>IF('Daily Sales Budget by Location'!B1417="","",'Daily Sales Budget by Location'!B1417)</f>
        <v/>
      </c>
      <c r="C1412" t="str">
        <f>IF('Daily Sales Budget by Location'!C1417="","",'Daily Sales Budget by Location'!C1417)</f>
        <v/>
      </c>
      <c r="D1412" t="str">
        <f>IF('Daily Sales Budget by Location'!D1417="","",'Daily Sales Budget by Location'!D1417)</f>
        <v/>
      </c>
      <c r="E1412" t="str">
        <f>IF('Daily Sales Budget by Location'!E1417="","",'Daily Sales Budget by Location'!E1417)</f>
        <v/>
      </c>
      <c r="F1412" t="str">
        <f>IF('Daily Sales Budget by Location'!F1417="","",'Daily Sales Budget by Location'!F1417)</f>
        <v/>
      </c>
      <c r="G1412" t="str">
        <f>IF('Daily Sales Budget by Location'!G1417="","",'Daily Sales Budget by Location'!G1417)</f>
        <v/>
      </c>
      <c r="H1412" t="str">
        <f>IF('Daily Sales Budget by Location'!H1417="","",'Daily Sales Budget by Location'!H1417)</f>
        <v/>
      </c>
      <c r="I1412" t="str">
        <f>IF('Daily Sales Budget by Location'!I1417="","",'Daily Sales Budget by Location'!I1417)</f>
        <v/>
      </c>
      <c r="J1412" t="str">
        <f>IF('Daily Sales Budget by Location'!J1417="","",'Daily Sales Budget by Location'!J1417)</f>
        <v/>
      </c>
      <c r="K1412" t="str">
        <f>IF('Daily Sales Budget by Location'!K1417="","",'Daily Sales Budget by Location'!K1417)</f>
        <v/>
      </c>
    </row>
    <row r="1413" spans="1:11" x14ac:dyDescent="0.25">
      <c r="A1413" t="str">
        <f>IF('Daily Sales Budget by Location'!A1418="","",'Daily Sales Budget by Location'!A1418)</f>
        <v/>
      </c>
      <c r="B1413" t="str">
        <f>IF('Daily Sales Budget by Location'!B1418="","",'Daily Sales Budget by Location'!B1418)</f>
        <v/>
      </c>
      <c r="C1413" t="str">
        <f>IF('Daily Sales Budget by Location'!C1418="","",'Daily Sales Budget by Location'!C1418)</f>
        <v/>
      </c>
      <c r="D1413" t="str">
        <f>IF('Daily Sales Budget by Location'!D1418="","",'Daily Sales Budget by Location'!D1418)</f>
        <v/>
      </c>
      <c r="E1413" t="str">
        <f>IF('Daily Sales Budget by Location'!E1418="","",'Daily Sales Budget by Location'!E1418)</f>
        <v/>
      </c>
      <c r="F1413" t="str">
        <f>IF('Daily Sales Budget by Location'!F1418="","",'Daily Sales Budget by Location'!F1418)</f>
        <v/>
      </c>
      <c r="G1413" t="str">
        <f>IF('Daily Sales Budget by Location'!G1418="","",'Daily Sales Budget by Location'!G1418)</f>
        <v/>
      </c>
      <c r="H1413" t="str">
        <f>IF('Daily Sales Budget by Location'!H1418="","",'Daily Sales Budget by Location'!H1418)</f>
        <v/>
      </c>
      <c r="I1413" t="str">
        <f>IF('Daily Sales Budget by Location'!I1418="","",'Daily Sales Budget by Location'!I1418)</f>
        <v/>
      </c>
      <c r="J1413" t="str">
        <f>IF('Daily Sales Budget by Location'!J1418="","",'Daily Sales Budget by Location'!J1418)</f>
        <v/>
      </c>
      <c r="K1413" t="str">
        <f>IF('Daily Sales Budget by Location'!K1418="","",'Daily Sales Budget by Location'!K1418)</f>
        <v/>
      </c>
    </row>
    <row r="1414" spans="1:11" x14ac:dyDescent="0.25">
      <c r="A1414" t="str">
        <f>IF('Daily Sales Budget by Location'!A1419="","",'Daily Sales Budget by Location'!A1419)</f>
        <v/>
      </c>
      <c r="B1414" t="str">
        <f>IF('Daily Sales Budget by Location'!B1419="","",'Daily Sales Budget by Location'!B1419)</f>
        <v/>
      </c>
      <c r="C1414" t="str">
        <f>IF('Daily Sales Budget by Location'!C1419="","",'Daily Sales Budget by Location'!C1419)</f>
        <v/>
      </c>
      <c r="D1414" t="str">
        <f>IF('Daily Sales Budget by Location'!D1419="","",'Daily Sales Budget by Location'!D1419)</f>
        <v/>
      </c>
      <c r="E1414" t="str">
        <f>IF('Daily Sales Budget by Location'!E1419="","",'Daily Sales Budget by Location'!E1419)</f>
        <v/>
      </c>
      <c r="F1414" t="str">
        <f>IF('Daily Sales Budget by Location'!F1419="","",'Daily Sales Budget by Location'!F1419)</f>
        <v/>
      </c>
      <c r="G1414" t="str">
        <f>IF('Daily Sales Budget by Location'!G1419="","",'Daily Sales Budget by Location'!G1419)</f>
        <v/>
      </c>
      <c r="H1414" t="str">
        <f>IF('Daily Sales Budget by Location'!H1419="","",'Daily Sales Budget by Location'!H1419)</f>
        <v/>
      </c>
      <c r="I1414" t="str">
        <f>IF('Daily Sales Budget by Location'!I1419="","",'Daily Sales Budget by Location'!I1419)</f>
        <v/>
      </c>
      <c r="J1414" t="str">
        <f>IF('Daily Sales Budget by Location'!J1419="","",'Daily Sales Budget by Location'!J1419)</f>
        <v/>
      </c>
      <c r="K1414" t="str">
        <f>IF('Daily Sales Budget by Location'!K1419="","",'Daily Sales Budget by Location'!K1419)</f>
        <v/>
      </c>
    </row>
    <row r="1415" spans="1:11" x14ac:dyDescent="0.25">
      <c r="A1415" t="str">
        <f>IF('Daily Sales Budget by Location'!A1420="","",'Daily Sales Budget by Location'!A1420)</f>
        <v/>
      </c>
      <c r="B1415" t="str">
        <f>IF('Daily Sales Budget by Location'!B1420="","",'Daily Sales Budget by Location'!B1420)</f>
        <v/>
      </c>
      <c r="C1415" t="str">
        <f>IF('Daily Sales Budget by Location'!C1420="","",'Daily Sales Budget by Location'!C1420)</f>
        <v/>
      </c>
      <c r="D1415" t="str">
        <f>IF('Daily Sales Budget by Location'!D1420="","",'Daily Sales Budget by Location'!D1420)</f>
        <v/>
      </c>
      <c r="E1415" t="str">
        <f>IF('Daily Sales Budget by Location'!E1420="","",'Daily Sales Budget by Location'!E1420)</f>
        <v/>
      </c>
      <c r="F1415" t="str">
        <f>IF('Daily Sales Budget by Location'!F1420="","",'Daily Sales Budget by Location'!F1420)</f>
        <v/>
      </c>
      <c r="G1415" t="str">
        <f>IF('Daily Sales Budget by Location'!G1420="","",'Daily Sales Budget by Location'!G1420)</f>
        <v/>
      </c>
      <c r="H1415" t="str">
        <f>IF('Daily Sales Budget by Location'!H1420="","",'Daily Sales Budget by Location'!H1420)</f>
        <v/>
      </c>
      <c r="I1415" t="str">
        <f>IF('Daily Sales Budget by Location'!I1420="","",'Daily Sales Budget by Location'!I1420)</f>
        <v/>
      </c>
      <c r="J1415" t="str">
        <f>IF('Daily Sales Budget by Location'!J1420="","",'Daily Sales Budget by Location'!J1420)</f>
        <v/>
      </c>
      <c r="K1415" t="str">
        <f>IF('Daily Sales Budget by Location'!K1420="","",'Daily Sales Budget by Location'!K1420)</f>
        <v/>
      </c>
    </row>
    <row r="1416" spans="1:11" x14ac:dyDescent="0.25">
      <c r="A1416" t="str">
        <f>IF('Daily Sales Budget by Location'!A1421="","",'Daily Sales Budget by Location'!A1421)</f>
        <v/>
      </c>
      <c r="B1416" t="str">
        <f>IF('Daily Sales Budget by Location'!B1421="","",'Daily Sales Budget by Location'!B1421)</f>
        <v/>
      </c>
      <c r="C1416" t="str">
        <f>IF('Daily Sales Budget by Location'!C1421="","",'Daily Sales Budget by Location'!C1421)</f>
        <v/>
      </c>
      <c r="D1416" t="str">
        <f>IF('Daily Sales Budget by Location'!D1421="","",'Daily Sales Budget by Location'!D1421)</f>
        <v/>
      </c>
      <c r="E1416" t="str">
        <f>IF('Daily Sales Budget by Location'!E1421="","",'Daily Sales Budget by Location'!E1421)</f>
        <v/>
      </c>
      <c r="F1416" t="str">
        <f>IF('Daily Sales Budget by Location'!F1421="","",'Daily Sales Budget by Location'!F1421)</f>
        <v/>
      </c>
      <c r="G1416" t="str">
        <f>IF('Daily Sales Budget by Location'!G1421="","",'Daily Sales Budget by Location'!G1421)</f>
        <v/>
      </c>
      <c r="H1416" t="str">
        <f>IF('Daily Sales Budget by Location'!H1421="","",'Daily Sales Budget by Location'!H1421)</f>
        <v/>
      </c>
      <c r="I1416" t="str">
        <f>IF('Daily Sales Budget by Location'!I1421="","",'Daily Sales Budget by Location'!I1421)</f>
        <v/>
      </c>
      <c r="J1416" t="str">
        <f>IF('Daily Sales Budget by Location'!J1421="","",'Daily Sales Budget by Location'!J1421)</f>
        <v/>
      </c>
      <c r="K1416" t="str">
        <f>IF('Daily Sales Budget by Location'!K1421="","",'Daily Sales Budget by Location'!K1421)</f>
        <v/>
      </c>
    </row>
    <row r="1417" spans="1:11" x14ac:dyDescent="0.25">
      <c r="A1417" t="str">
        <f>IF('Daily Sales Budget by Location'!A1422="","",'Daily Sales Budget by Location'!A1422)</f>
        <v/>
      </c>
      <c r="B1417" t="str">
        <f>IF('Daily Sales Budget by Location'!B1422="","",'Daily Sales Budget by Location'!B1422)</f>
        <v/>
      </c>
      <c r="C1417" t="str">
        <f>IF('Daily Sales Budget by Location'!C1422="","",'Daily Sales Budget by Location'!C1422)</f>
        <v/>
      </c>
      <c r="D1417" t="str">
        <f>IF('Daily Sales Budget by Location'!D1422="","",'Daily Sales Budget by Location'!D1422)</f>
        <v/>
      </c>
      <c r="E1417" t="str">
        <f>IF('Daily Sales Budget by Location'!E1422="","",'Daily Sales Budget by Location'!E1422)</f>
        <v/>
      </c>
      <c r="F1417" t="str">
        <f>IF('Daily Sales Budget by Location'!F1422="","",'Daily Sales Budget by Location'!F1422)</f>
        <v/>
      </c>
      <c r="G1417" t="str">
        <f>IF('Daily Sales Budget by Location'!G1422="","",'Daily Sales Budget by Location'!G1422)</f>
        <v/>
      </c>
      <c r="H1417" t="str">
        <f>IF('Daily Sales Budget by Location'!H1422="","",'Daily Sales Budget by Location'!H1422)</f>
        <v/>
      </c>
      <c r="I1417" t="str">
        <f>IF('Daily Sales Budget by Location'!I1422="","",'Daily Sales Budget by Location'!I1422)</f>
        <v/>
      </c>
      <c r="J1417" t="str">
        <f>IF('Daily Sales Budget by Location'!J1422="","",'Daily Sales Budget by Location'!J1422)</f>
        <v/>
      </c>
      <c r="K1417" t="str">
        <f>IF('Daily Sales Budget by Location'!K1422="","",'Daily Sales Budget by Location'!K1422)</f>
        <v/>
      </c>
    </row>
    <row r="1418" spans="1:11" x14ac:dyDescent="0.25">
      <c r="A1418" t="str">
        <f>IF('Daily Sales Budget by Location'!A1423="","",'Daily Sales Budget by Location'!A1423)</f>
        <v/>
      </c>
      <c r="B1418" t="str">
        <f>IF('Daily Sales Budget by Location'!B1423="","",'Daily Sales Budget by Location'!B1423)</f>
        <v/>
      </c>
      <c r="C1418" t="str">
        <f>IF('Daily Sales Budget by Location'!C1423="","",'Daily Sales Budget by Location'!C1423)</f>
        <v/>
      </c>
      <c r="D1418" t="str">
        <f>IF('Daily Sales Budget by Location'!D1423="","",'Daily Sales Budget by Location'!D1423)</f>
        <v/>
      </c>
      <c r="E1418" t="str">
        <f>IF('Daily Sales Budget by Location'!E1423="","",'Daily Sales Budget by Location'!E1423)</f>
        <v/>
      </c>
      <c r="F1418" t="str">
        <f>IF('Daily Sales Budget by Location'!F1423="","",'Daily Sales Budget by Location'!F1423)</f>
        <v/>
      </c>
      <c r="G1418" t="str">
        <f>IF('Daily Sales Budget by Location'!G1423="","",'Daily Sales Budget by Location'!G1423)</f>
        <v/>
      </c>
      <c r="H1418" t="str">
        <f>IF('Daily Sales Budget by Location'!H1423="","",'Daily Sales Budget by Location'!H1423)</f>
        <v/>
      </c>
      <c r="I1418" t="str">
        <f>IF('Daily Sales Budget by Location'!I1423="","",'Daily Sales Budget by Location'!I1423)</f>
        <v/>
      </c>
      <c r="J1418" t="str">
        <f>IF('Daily Sales Budget by Location'!J1423="","",'Daily Sales Budget by Location'!J1423)</f>
        <v/>
      </c>
      <c r="K1418" t="str">
        <f>IF('Daily Sales Budget by Location'!K1423="","",'Daily Sales Budget by Location'!K1423)</f>
        <v/>
      </c>
    </row>
    <row r="1419" spans="1:11" x14ac:dyDescent="0.25">
      <c r="A1419" t="str">
        <f>IF('Daily Sales Budget by Location'!A1424="","",'Daily Sales Budget by Location'!A1424)</f>
        <v/>
      </c>
      <c r="B1419" t="str">
        <f>IF('Daily Sales Budget by Location'!B1424="","",'Daily Sales Budget by Location'!B1424)</f>
        <v/>
      </c>
      <c r="C1419" t="str">
        <f>IF('Daily Sales Budget by Location'!C1424="","",'Daily Sales Budget by Location'!C1424)</f>
        <v/>
      </c>
      <c r="D1419" t="str">
        <f>IF('Daily Sales Budget by Location'!D1424="","",'Daily Sales Budget by Location'!D1424)</f>
        <v/>
      </c>
      <c r="E1419" t="str">
        <f>IF('Daily Sales Budget by Location'!E1424="","",'Daily Sales Budget by Location'!E1424)</f>
        <v/>
      </c>
      <c r="F1419" t="str">
        <f>IF('Daily Sales Budget by Location'!F1424="","",'Daily Sales Budget by Location'!F1424)</f>
        <v/>
      </c>
      <c r="G1419" t="str">
        <f>IF('Daily Sales Budget by Location'!G1424="","",'Daily Sales Budget by Location'!G1424)</f>
        <v/>
      </c>
      <c r="H1419" t="str">
        <f>IF('Daily Sales Budget by Location'!H1424="","",'Daily Sales Budget by Location'!H1424)</f>
        <v/>
      </c>
      <c r="I1419" t="str">
        <f>IF('Daily Sales Budget by Location'!I1424="","",'Daily Sales Budget by Location'!I1424)</f>
        <v/>
      </c>
      <c r="J1419" t="str">
        <f>IF('Daily Sales Budget by Location'!J1424="","",'Daily Sales Budget by Location'!J1424)</f>
        <v/>
      </c>
      <c r="K1419" t="str">
        <f>IF('Daily Sales Budget by Location'!K1424="","",'Daily Sales Budget by Location'!K1424)</f>
        <v/>
      </c>
    </row>
    <row r="1420" spans="1:11" x14ac:dyDescent="0.25">
      <c r="A1420" t="str">
        <f>IF('Daily Sales Budget by Location'!A1425="","",'Daily Sales Budget by Location'!A1425)</f>
        <v/>
      </c>
      <c r="B1420" t="str">
        <f>IF('Daily Sales Budget by Location'!B1425="","",'Daily Sales Budget by Location'!B1425)</f>
        <v/>
      </c>
      <c r="C1420" t="str">
        <f>IF('Daily Sales Budget by Location'!C1425="","",'Daily Sales Budget by Location'!C1425)</f>
        <v/>
      </c>
      <c r="D1420" t="str">
        <f>IF('Daily Sales Budget by Location'!D1425="","",'Daily Sales Budget by Location'!D1425)</f>
        <v/>
      </c>
      <c r="E1420" t="str">
        <f>IF('Daily Sales Budget by Location'!E1425="","",'Daily Sales Budget by Location'!E1425)</f>
        <v/>
      </c>
      <c r="F1420" t="str">
        <f>IF('Daily Sales Budget by Location'!F1425="","",'Daily Sales Budget by Location'!F1425)</f>
        <v/>
      </c>
      <c r="G1420" t="str">
        <f>IF('Daily Sales Budget by Location'!G1425="","",'Daily Sales Budget by Location'!G1425)</f>
        <v/>
      </c>
      <c r="H1420" t="str">
        <f>IF('Daily Sales Budget by Location'!H1425="","",'Daily Sales Budget by Location'!H1425)</f>
        <v/>
      </c>
      <c r="I1420" t="str">
        <f>IF('Daily Sales Budget by Location'!I1425="","",'Daily Sales Budget by Location'!I1425)</f>
        <v/>
      </c>
      <c r="J1420" t="str">
        <f>IF('Daily Sales Budget by Location'!J1425="","",'Daily Sales Budget by Location'!J1425)</f>
        <v/>
      </c>
      <c r="K1420" t="str">
        <f>IF('Daily Sales Budget by Location'!K1425="","",'Daily Sales Budget by Location'!K1425)</f>
        <v/>
      </c>
    </row>
    <row r="1421" spans="1:11" x14ac:dyDescent="0.25">
      <c r="A1421" t="str">
        <f>IF('Daily Sales Budget by Location'!A1426="","",'Daily Sales Budget by Location'!A1426)</f>
        <v/>
      </c>
      <c r="B1421" t="str">
        <f>IF('Daily Sales Budget by Location'!B1426="","",'Daily Sales Budget by Location'!B1426)</f>
        <v/>
      </c>
      <c r="C1421" t="str">
        <f>IF('Daily Sales Budget by Location'!C1426="","",'Daily Sales Budget by Location'!C1426)</f>
        <v/>
      </c>
      <c r="D1421" t="str">
        <f>IF('Daily Sales Budget by Location'!D1426="","",'Daily Sales Budget by Location'!D1426)</f>
        <v/>
      </c>
      <c r="E1421" t="str">
        <f>IF('Daily Sales Budget by Location'!E1426="","",'Daily Sales Budget by Location'!E1426)</f>
        <v/>
      </c>
      <c r="F1421" t="str">
        <f>IF('Daily Sales Budget by Location'!F1426="","",'Daily Sales Budget by Location'!F1426)</f>
        <v/>
      </c>
      <c r="G1421" t="str">
        <f>IF('Daily Sales Budget by Location'!G1426="","",'Daily Sales Budget by Location'!G1426)</f>
        <v/>
      </c>
      <c r="H1421" t="str">
        <f>IF('Daily Sales Budget by Location'!H1426="","",'Daily Sales Budget by Location'!H1426)</f>
        <v/>
      </c>
      <c r="I1421" t="str">
        <f>IF('Daily Sales Budget by Location'!I1426="","",'Daily Sales Budget by Location'!I1426)</f>
        <v/>
      </c>
      <c r="J1421" t="str">
        <f>IF('Daily Sales Budget by Location'!J1426="","",'Daily Sales Budget by Location'!J1426)</f>
        <v/>
      </c>
      <c r="K1421" t="str">
        <f>IF('Daily Sales Budget by Location'!K1426="","",'Daily Sales Budget by Location'!K1426)</f>
        <v/>
      </c>
    </row>
    <row r="1422" spans="1:11" x14ac:dyDescent="0.25">
      <c r="A1422" t="str">
        <f>IF('Daily Sales Budget by Location'!A1427="","",'Daily Sales Budget by Location'!A1427)</f>
        <v/>
      </c>
      <c r="B1422" t="str">
        <f>IF('Daily Sales Budget by Location'!B1427="","",'Daily Sales Budget by Location'!B1427)</f>
        <v/>
      </c>
      <c r="C1422" t="str">
        <f>IF('Daily Sales Budget by Location'!C1427="","",'Daily Sales Budget by Location'!C1427)</f>
        <v/>
      </c>
      <c r="D1422" t="str">
        <f>IF('Daily Sales Budget by Location'!D1427="","",'Daily Sales Budget by Location'!D1427)</f>
        <v/>
      </c>
      <c r="E1422" t="str">
        <f>IF('Daily Sales Budget by Location'!E1427="","",'Daily Sales Budget by Location'!E1427)</f>
        <v/>
      </c>
      <c r="F1422" t="str">
        <f>IF('Daily Sales Budget by Location'!F1427="","",'Daily Sales Budget by Location'!F1427)</f>
        <v/>
      </c>
      <c r="G1422" t="str">
        <f>IF('Daily Sales Budget by Location'!G1427="","",'Daily Sales Budget by Location'!G1427)</f>
        <v/>
      </c>
      <c r="H1422" t="str">
        <f>IF('Daily Sales Budget by Location'!H1427="","",'Daily Sales Budget by Location'!H1427)</f>
        <v/>
      </c>
      <c r="I1422" t="str">
        <f>IF('Daily Sales Budget by Location'!I1427="","",'Daily Sales Budget by Location'!I1427)</f>
        <v/>
      </c>
      <c r="J1422" t="str">
        <f>IF('Daily Sales Budget by Location'!J1427="","",'Daily Sales Budget by Location'!J1427)</f>
        <v/>
      </c>
      <c r="K1422" t="str">
        <f>IF('Daily Sales Budget by Location'!K1427="","",'Daily Sales Budget by Location'!K1427)</f>
        <v/>
      </c>
    </row>
    <row r="1423" spans="1:11" x14ac:dyDescent="0.25">
      <c r="A1423" t="str">
        <f>IF('Daily Sales Budget by Location'!A1428="","",'Daily Sales Budget by Location'!A1428)</f>
        <v/>
      </c>
      <c r="B1423" t="str">
        <f>IF('Daily Sales Budget by Location'!B1428="","",'Daily Sales Budget by Location'!B1428)</f>
        <v/>
      </c>
      <c r="C1423" t="str">
        <f>IF('Daily Sales Budget by Location'!C1428="","",'Daily Sales Budget by Location'!C1428)</f>
        <v/>
      </c>
      <c r="D1423" t="str">
        <f>IF('Daily Sales Budget by Location'!D1428="","",'Daily Sales Budget by Location'!D1428)</f>
        <v/>
      </c>
      <c r="E1423" t="str">
        <f>IF('Daily Sales Budget by Location'!E1428="","",'Daily Sales Budget by Location'!E1428)</f>
        <v/>
      </c>
      <c r="F1423" t="str">
        <f>IF('Daily Sales Budget by Location'!F1428="","",'Daily Sales Budget by Location'!F1428)</f>
        <v/>
      </c>
      <c r="G1423" t="str">
        <f>IF('Daily Sales Budget by Location'!G1428="","",'Daily Sales Budget by Location'!G1428)</f>
        <v/>
      </c>
      <c r="H1423" t="str">
        <f>IF('Daily Sales Budget by Location'!H1428="","",'Daily Sales Budget by Location'!H1428)</f>
        <v/>
      </c>
      <c r="I1423" t="str">
        <f>IF('Daily Sales Budget by Location'!I1428="","",'Daily Sales Budget by Location'!I1428)</f>
        <v/>
      </c>
      <c r="J1423" t="str">
        <f>IF('Daily Sales Budget by Location'!J1428="","",'Daily Sales Budget by Location'!J1428)</f>
        <v/>
      </c>
      <c r="K1423" t="str">
        <f>IF('Daily Sales Budget by Location'!K1428="","",'Daily Sales Budget by Location'!K1428)</f>
        <v/>
      </c>
    </row>
    <row r="1424" spans="1:11" x14ac:dyDescent="0.25">
      <c r="A1424" t="str">
        <f>IF('Daily Sales Budget by Location'!A1429="","",'Daily Sales Budget by Location'!A1429)</f>
        <v/>
      </c>
      <c r="B1424" t="str">
        <f>IF('Daily Sales Budget by Location'!B1429="","",'Daily Sales Budget by Location'!B1429)</f>
        <v/>
      </c>
      <c r="C1424" t="str">
        <f>IF('Daily Sales Budget by Location'!C1429="","",'Daily Sales Budget by Location'!C1429)</f>
        <v/>
      </c>
      <c r="D1424" t="str">
        <f>IF('Daily Sales Budget by Location'!D1429="","",'Daily Sales Budget by Location'!D1429)</f>
        <v/>
      </c>
      <c r="E1424" t="str">
        <f>IF('Daily Sales Budget by Location'!E1429="","",'Daily Sales Budget by Location'!E1429)</f>
        <v/>
      </c>
      <c r="F1424" t="str">
        <f>IF('Daily Sales Budget by Location'!F1429="","",'Daily Sales Budget by Location'!F1429)</f>
        <v/>
      </c>
      <c r="G1424" t="str">
        <f>IF('Daily Sales Budget by Location'!G1429="","",'Daily Sales Budget by Location'!G1429)</f>
        <v/>
      </c>
      <c r="H1424" t="str">
        <f>IF('Daily Sales Budget by Location'!H1429="","",'Daily Sales Budget by Location'!H1429)</f>
        <v/>
      </c>
      <c r="I1424" t="str">
        <f>IF('Daily Sales Budget by Location'!I1429="","",'Daily Sales Budget by Location'!I1429)</f>
        <v/>
      </c>
      <c r="J1424" t="str">
        <f>IF('Daily Sales Budget by Location'!J1429="","",'Daily Sales Budget by Location'!J1429)</f>
        <v/>
      </c>
      <c r="K1424" t="str">
        <f>IF('Daily Sales Budget by Location'!K1429="","",'Daily Sales Budget by Location'!K1429)</f>
        <v/>
      </c>
    </row>
    <row r="1425" spans="1:11" x14ac:dyDescent="0.25">
      <c r="A1425" t="str">
        <f>IF('Daily Sales Budget by Location'!A1430="","",'Daily Sales Budget by Location'!A1430)</f>
        <v/>
      </c>
      <c r="B1425" t="str">
        <f>IF('Daily Sales Budget by Location'!B1430="","",'Daily Sales Budget by Location'!B1430)</f>
        <v/>
      </c>
      <c r="C1425" t="str">
        <f>IF('Daily Sales Budget by Location'!C1430="","",'Daily Sales Budget by Location'!C1430)</f>
        <v/>
      </c>
      <c r="D1425" t="str">
        <f>IF('Daily Sales Budget by Location'!D1430="","",'Daily Sales Budget by Location'!D1430)</f>
        <v/>
      </c>
      <c r="E1425" t="str">
        <f>IF('Daily Sales Budget by Location'!E1430="","",'Daily Sales Budget by Location'!E1430)</f>
        <v/>
      </c>
      <c r="F1425" t="str">
        <f>IF('Daily Sales Budget by Location'!F1430="","",'Daily Sales Budget by Location'!F1430)</f>
        <v/>
      </c>
      <c r="G1425" t="str">
        <f>IF('Daily Sales Budget by Location'!G1430="","",'Daily Sales Budget by Location'!G1430)</f>
        <v/>
      </c>
      <c r="H1425" t="str">
        <f>IF('Daily Sales Budget by Location'!H1430="","",'Daily Sales Budget by Location'!H1430)</f>
        <v/>
      </c>
      <c r="I1425" t="str">
        <f>IF('Daily Sales Budget by Location'!I1430="","",'Daily Sales Budget by Location'!I1430)</f>
        <v/>
      </c>
      <c r="J1425" t="str">
        <f>IF('Daily Sales Budget by Location'!J1430="","",'Daily Sales Budget by Location'!J1430)</f>
        <v/>
      </c>
      <c r="K1425" t="str">
        <f>IF('Daily Sales Budget by Location'!K1430="","",'Daily Sales Budget by Location'!K1430)</f>
        <v/>
      </c>
    </row>
    <row r="1426" spans="1:11" x14ac:dyDescent="0.25">
      <c r="A1426" t="str">
        <f>IF('Daily Sales Budget by Location'!A1431="","",'Daily Sales Budget by Location'!A1431)</f>
        <v/>
      </c>
      <c r="B1426" t="str">
        <f>IF('Daily Sales Budget by Location'!B1431="","",'Daily Sales Budget by Location'!B1431)</f>
        <v/>
      </c>
      <c r="C1426" t="str">
        <f>IF('Daily Sales Budget by Location'!C1431="","",'Daily Sales Budget by Location'!C1431)</f>
        <v/>
      </c>
      <c r="D1426" t="str">
        <f>IF('Daily Sales Budget by Location'!D1431="","",'Daily Sales Budget by Location'!D1431)</f>
        <v/>
      </c>
      <c r="E1426" t="str">
        <f>IF('Daily Sales Budget by Location'!E1431="","",'Daily Sales Budget by Location'!E1431)</f>
        <v/>
      </c>
      <c r="F1426" t="str">
        <f>IF('Daily Sales Budget by Location'!F1431="","",'Daily Sales Budget by Location'!F1431)</f>
        <v/>
      </c>
      <c r="G1426" t="str">
        <f>IF('Daily Sales Budget by Location'!G1431="","",'Daily Sales Budget by Location'!G1431)</f>
        <v/>
      </c>
      <c r="H1426" t="str">
        <f>IF('Daily Sales Budget by Location'!H1431="","",'Daily Sales Budget by Location'!H1431)</f>
        <v/>
      </c>
      <c r="I1426" t="str">
        <f>IF('Daily Sales Budget by Location'!I1431="","",'Daily Sales Budget by Location'!I1431)</f>
        <v/>
      </c>
      <c r="J1426" t="str">
        <f>IF('Daily Sales Budget by Location'!J1431="","",'Daily Sales Budget by Location'!J1431)</f>
        <v/>
      </c>
      <c r="K1426" t="str">
        <f>IF('Daily Sales Budget by Location'!K1431="","",'Daily Sales Budget by Location'!K1431)</f>
        <v/>
      </c>
    </row>
    <row r="1427" spans="1:11" x14ac:dyDescent="0.25">
      <c r="A1427" t="str">
        <f>IF('Daily Sales Budget by Location'!A1432="","",'Daily Sales Budget by Location'!A1432)</f>
        <v/>
      </c>
      <c r="B1427" t="str">
        <f>IF('Daily Sales Budget by Location'!B1432="","",'Daily Sales Budget by Location'!B1432)</f>
        <v/>
      </c>
      <c r="C1427" t="str">
        <f>IF('Daily Sales Budget by Location'!C1432="","",'Daily Sales Budget by Location'!C1432)</f>
        <v/>
      </c>
      <c r="D1427" t="str">
        <f>IF('Daily Sales Budget by Location'!D1432="","",'Daily Sales Budget by Location'!D1432)</f>
        <v/>
      </c>
      <c r="E1427" t="str">
        <f>IF('Daily Sales Budget by Location'!E1432="","",'Daily Sales Budget by Location'!E1432)</f>
        <v/>
      </c>
      <c r="F1427" t="str">
        <f>IF('Daily Sales Budget by Location'!F1432="","",'Daily Sales Budget by Location'!F1432)</f>
        <v/>
      </c>
      <c r="G1427" t="str">
        <f>IF('Daily Sales Budget by Location'!G1432="","",'Daily Sales Budget by Location'!G1432)</f>
        <v/>
      </c>
      <c r="H1427" t="str">
        <f>IF('Daily Sales Budget by Location'!H1432="","",'Daily Sales Budget by Location'!H1432)</f>
        <v/>
      </c>
      <c r="I1427" t="str">
        <f>IF('Daily Sales Budget by Location'!I1432="","",'Daily Sales Budget by Location'!I1432)</f>
        <v/>
      </c>
      <c r="J1427" t="str">
        <f>IF('Daily Sales Budget by Location'!J1432="","",'Daily Sales Budget by Location'!J1432)</f>
        <v/>
      </c>
      <c r="K1427" t="str">
        <f>IF('Daily Sales Budget by Location'!K1432="","",'Daily Sales Budget by Location'!K1432)</f>
        <v/>
      </c>
    </row>
    <row r="1428" spans="1:11" x14ac:dyDescent="0.25">
      <c r="A1428" t="str">
        <f>IF('Daily Sales Budget by Location'!A1433="","",'Daily Sales Budget by Location'!A1433)</f>
        <v/>
      </c>
      <c r="B1428" t="str">
        <f>IF('Daily Sales Budget by Location'!B1433="","",'Daily Sales Budget by Location'!B1433)</f>
        <v/>
      </c>
      <c r="C1428" t="str">
        <f>IF('Daily Sales Budget by Location'!C1433="","",'Daily Sales Budget by Location'!C1433)</f>
        <v/>
      </c>
      <c r="D1428" t="str">
        <f>IF('Daily Sales Budget by Location'!D1433="","",'Daily Sales Budget by Location'!D1433)</f>
        <v/>
      </c>
      <c r="E1428" t="str">
        <f>IF('Daily Sales Budget by Location'!E1433="","",'Daily Sales Budget by Location'!E1433)</f>
        <v/>
      </c>
      <c r="F1428" t="str">
        <f>IF('Daily Sales Budget by Location'!F1433="","",'Daily Sales Budget by Location'!F1433)</f>
        <v/>
      </c>
      <c r="G1428" t="str">
        <f>IF('Daily Sales Budget by Location'!G1433="","",'Daily Sales Budget by Location'!G1433)</f>
        <v/>
      </c>
      <c r="H1428" t="str">
        <f>IF('Daily Sales Budget by Location'!H1433="","",'Daily Sales Budget by Location'!H1433)</f>
        <v/>
      </c>
      <c r="I1428" t="str">
        <f>IF('Daily Sales Budget by Location'!I1433="","",'Daily Sales Budget by Location'!I1433)</f>
        <v/>
      </c>
      <c r="J1428" t="str">
        <f>IF('Daily Sales Budget by Location'!J1433="","",'Daily Sales Budget by Location'!J1433)</f>
        <v/>
      </c>
      <c r="K1428" t="str">
        <f>IF('Daily Sales Budget by Location'!K1433="","",'Daily Sales Budget by Location'!K1433)</f>
        <v/>
      </c>
    </row>
    <row r="1429" spans="1:11" x14ac:dyDescent="0.25">
      <c r="A1429" t="str">
        <f>IF('Daily Sales Budget by Location'!A1434="","",'Daily Sales Budget by Location'!A1434)</f>
        <v/>
      </c>
      <c r="B1429" t="str">
        <f>IF('Daily Sales Budget by Location'!B1434="","",'Daily Sales Budget by Location'!B1434)</f>
        <v/>
      </c>
      <c r="C1429" t="str">
        <f>IF('Daily Sales Budget by Location'!C1434="","",'Daily Sales Budget by Location'!C1434)</f>
        <v/>
      </c>
      <c r="D1429" t="str">
        <f>IF('Daily Sales Budget by Location'!D1434="","",'Daily Sales Budget by Location'!D1434)</f>
        <v/>
      </c>
      <c r="E1429" t="str">
        <f>IF('Daily Sales Budget by Location'!E1434="","",'Daily Sales Budget by Location'!E1434)</f>
        <v/>
      </c>
      <c r="F1429" t="str">
        <f>IF('Daily Sales Budget by Location'!F1434="","",'Daily Sales Budget by Location'!F1434)</f>
        <v/>
      </c>
      <c r="G1429" t="str">
        <f>IF('Daily Sales Budget by Location'!G1434="","",'Daily Sales Budget by Location'!G1434)</f>
        <v/>
      </c>
      <c r="H1429" t="str">
        <f>IF('Daily Sales Budget by Location'!H1434="","",'Daily Sales Budget by Location'!H1434)</f>
        <v/>
      </c>
      <c r="I1429" t="str">
        <f>IF('Daily Sales Budget by Location'!I1434="","",'Daily Sales Budget by Location'!I1434)</f>
        <v/>
      </c>
      <c r="J1429" t="str">
        <f>IF('Daily Sales Budget by Location'!J1434="","",'Daily Sales Budget by Location'!J1434)</f>
        <v/>
      </c>
      <c r="K1429" t="str">
        <f>IF('Daily Sales Budget by Location'!K1434="","",'Daily Sales Budget by Location'!K1434)</f>
        <v/>
      </c>
    </row>
    <row r="1430" spans="1:11" x14ac:dyDescent="0.25">
      <c r="A1430" t="str">
        <f>IF('Daily Sales Budget by Location'!A1435="","",'Daily Sales Budget by Location'!A1435)</f>
        <v/>
      </c>
      <c r="B1430" t="str">
        <f>IF('Daily Sales Budget by Location'!B1435="","",'Daily Sales Budget by Location'!B1435)</f>
        <v/>
      </c>
      <c r="C1430" t="str">
        <f>IF('Daily Sales Budget by Location'!C1435="","",'Daily Sales Budget by Location'!C1435)</f>
        <v/>
      </c>
      <c r="D1430" t="str">
        <f>IF('Daily Sales Budget by Location'!D1435="","",'Daily Sales Budget by Location'!D1435)</f>
        <v/>
      </c>
      <c r="E1430" t="str">
        <f>IF('Daily Sales Budget by Location'!E1435="","",'Daily Sales Budget by Location'!E1435)</f>
        <v/>
      </c>
      <c r="F1430" t="str">
        <f>IF('Daily Sales Budget by Location'!F1435="","",'Daily Sales Budget by Location'!F1435)</f>
        <v/>
      </c>
      <c r="G1430" t="str">
        <f>IF('Daily Sales Budget by Location'!G1435="","",'Daily Sales Budget by Location'!G1435)</f>
        <v/>
      </c>
      <c r="H1430" t="str">
        <f>IF('Daily Sales Budget by Location'!H1435="","",'Daily Sales Budget by Location'!H1435)</f>
        <v/>
      </c>
      <c r="I1430" t="str">
        <f>IF('Daily Sales Budget by Location'!I1435="","",'Daily Sales Budget by Location'!I1435)</f>
        <v/>
      </c>
      <c r="J1430" t="str">
        <f>IF('Daily Sales Budget by Location'!J1435="","",'Daily Sales Budget by Location'!J1435)</f>
        <v/>
      </c>
      <c r="K1430" t="str">
        <f>IF('Daily Sales Budget by Location'!K1435="","",'Daily Sales Budget by Location'!K1435)</f>
        <v/>
      </c>
    </row>
    <row r="1431" spans="1:11" x14ac:dyDescent="0.25">
      <c r="A1431" t="str">
        <f>IF('Daily Sales Budget by Location'!A1436="","",'Daily Sales Budget by Location'!A1436)</f>
        <v/>
      </c>
      <c r="B1431" t="str">
        <f>IF('Daily Sales Budget by Location'!B1436="","",'Daily Sales Budget by Location'!B1436)</f>
        <v/>
      </c>
      <c r="C1431" t="str">
        <f>IF('Daily Sales Budget by Location'!C1436="","",'Daily Sales Budget by Location'!C1436)</f>
        <v/>
      </c>
      <c r="D1431" t="str">
        <f>IF('Daily Sales Budget by Location'!D1436="","",'Daily Sales Budget by Location'!D1436)</f>
        <v/>
      </c>
      <c r="E1431" t="str">
        <f>IF('Daily Sales Budget by Location'!E1436="","",'Daily Sales Budget by Location'!E1436)</f>
        <v/>
      </c>
      <c r="F1431" t="str">
        <f>IF('Daily Sales Budget by Location'!F1436="","",'Daily Sales Budget by Location'!F1436)</f>
        <v/>
      </c>
      <c r="G1431" t="str">
        <f>IF('Daily Sales Budget by Location'!G1436="","",'Daily Sales Budget by Location'!G1436)</f>
        <v/>
      </c>
      <c r="H1431" t="str">
        <f>IF('Daily Sales Budget by Location'!H1436="","",'Daily Sales Budget by Location'!H1436)</f>
        <v/>
      </c>
      <c r="I1431" t="str">
        <f>IF('Daily Sales Budget by Location'!I1436="","",'Daily Sales Budget by Location'!I1436)</f>
        <v/>
      </c>
      <c r="J1431" t="str">
        <f>IF('Daily Sales Budget by Location'!J1436="","",'Daily Sales Budget by Location'!J1436)</f>
        <v/>
      </c>
      <c r="K1431" t="str">
        <f>IF('Daily Sales Budget by Location'!K1436="","",'Daily Sales Budget by Location'!K1436)</f>
        <v/>
      </c>
    </row>
    <row r="1432" spans="1:11" x14ac:dyDescent="0.25">
      <c r="A1432" t="str">
        <f>IF('Daily Sales Budget by Location'!A1437="","",'Daily Sales Budget by Location'!A1437)</f>
        <v/>
      </c>
      <c r="B1432" t="str">
        <f>IF('Daily Sales Budget by Location'!B1437="","",'Daily Sales Budget by Location'!B1437)</f>
        <v/>
      </c>
      <c r="C1432" t="str">
        <f>IF('Daily Sales Budget by Location'!C1437="","",'Daily Sales Budget by Location'!C1437)</f>
        <v/>
      </c>
      <c r="D1432" t="str">
        <f>IF('Daily Sales Budget by Location'!D1437="","",'Daily Sales Budget by Location'!D1437)</f>
        <v/>
      </c>
      <c r="E1432" t="str">
        <f>IF('Daily Sales Budget by Location'!E1437="","",'Daily Sales Budget by Location'!E1437)</f>
        <v/>
      </c>
      <c r="F1432" t="str">
        <f>IF('Daily Sales Budget by Location'!F1437="","",'Daily Sales Budget by Location'!F1437)</f>
        <v/>
      </c>
      <c r="G1432" t="str">
        <f>IF('Daily Sales Budget by Location'!G1437="","",'Daily Sales Budget by Location'!G1437)</f>
        <v/>
      </c>
      <c r="H1432" t="str">
        <f>IF('Daily Sales Budget by Location'!H1437="","",'Daily Sales Budget by Location'!H1437)</f>
        <v/>
      </c>
      <c r="I1432" t="str">
        <f>IF('Daily Sales Budget by Location'!I1437="","",'Daily Sales Budget by Location'!I1437)</f>
        <v/>
      </c>
      <c r="J1432" t="str">
        <f>IF('Daily Sales Budget by Location'!J1437="","",'Daily Sales Budget by Location'!J1437)</f>
        <v/>
      </c>
      <c r="K1432" t="str">
        <f>IF('Daily Sales Budget by Location'!K1437="","",'Daily Sales Budget by Location'!K1437)</f>
        <v/>
      </c>
    </row>
    <row r="1433" spans="1:11" x14ac:dyDescent="0.25">
      <c r="A1433" t="str">
        <f>IF('Daily Sales Budget by Location'!A1438="","",'Daily Sales Budget by Location'!A1438)</f>
        <v/>
      </c>
      <c r="B1433" t="str">
        <f>IF('Daily Sales Budget by Location'!B1438="","",'Daily Sales Budget by Location'!B1438)</f>
        <v/>
      </c>
      <c r="C1433" t="str">
        <f>IF('Daily Sales Budget by Location'!C1438="","",'Daily Sales Budget by Location'!C1438)</f>
        <v/>
      </c>
      <c r="D1433" t="str">
        <f>IF('Daily Sales Budget by Location'!D1438="","",'Daily Sales Budget by Location'!D1438)</f>
        <v/>
      </c>
      <c r="E1433" t="str">
        <f>IF('Daily Sales Budget by Location'!E1438="","",'Daily Sales Budget by Location'!E1438)</f>
        <v/>
      </c>
      <c r="F1433" t="str">
        <f>IF('Daily Sales Budget by Location'!F1438="","",'Daily Sales Budget by Location'!F1438)</f>
        <v/>
      </c>
      <c r="G1433" t="str">
        <f>IF('Daily Sales Budget by Location'!G1438="","",'Daily Sales Budget by Location'!G1438)</f>
        <v/>
      </c>
      <c r="H1433" t="str">
        <f>IF('Daily Sales Budget by Location'!H1438="","",'Daily Sales Budget by Location'!H1438)</f>
        <v/>
      </c>
      <c r="I1433" t="str">
        <f>IF('Daily Sales Budget by Location'!I1438="","",'Daily Sales Budget by Location'!I1438)</f>
        <v/>
      </c>
      <c r="J1433" t="str">
        <f>IF('Daily Sales Budget by Location'!J1438="","",'Daily Sales Budget by Location'!J1438)</f>
        <v/>
      </c>
      <c r="K1433" t="str">
        <f>IF('Daily Sales Budget by Location'!K1438="","",'Daily Sales Budget by Location'!K1438)</f>
        <v/>
      </c>
    </row>
    <row r="1434" spans="1:11" x14ac:dyDescent="0.25">
      <c r="A1434" t="str">
        <f>IF('Daily Sales Budget by Location'!A1439="","",'Daily Sales Budget by Location'!A1439)</f>
        <v/>
      </c>
      <c r="B1434" t="str">
        <f>IF('Daily Sales Budget by Location'!B1439="","",'Daily Sales Budget by Location'!B1439)</f>
        <v/>
      </c>
      <c r="C1434" t="str">
        <f>IF('Daily Sales Budget by Location'!C1439="","",'Daily Sales Budget by Location'!C1439)</f>
        <v/>
      </c>
      <c r="D1434" t="str">
        <f>IF('Daily Sales Budget by Location'!D1439="","",'Daily Sales Budget by Location'!D1439)</f>
        <v/>
      </c>
      <c r="E1434" t="str">
        <f>IF('Daily Sales Budget by Location'!E1439="","",'Daily Sales Budget by Location'!E1439)</f>
        <v/>
      </c>
      <c r="F1434" t="str">
        <f>IF('Daily Sales Budget by Location'!F1439="","",'Daily Sales Budget by Location'!F1439)</f>
        <v/>
      </c>
      <c r="G1434" t="str">
        <f>IF('Daily Sales Budget by Location'!G1439="","",'Daily Sales Budget by Location'!G1439)</f>
        <v/>
      </c>
      <c r="H1434" t="str">
        <f>IF('Daily Sales Budget by Location'!H1439="","",'Daily Sales Budget by Location'!H1439)</f>
        <v/>
      </c>
      <c r="I1434" t="str">
        <f>IF('Daily Sales Budget by Location'!I1439="","",'Daily Sales Budget by Location'!I1439)</f>
        <v/>
      </c>
      <c r="J1434" t="str">
        <f>IF('Daily Sales Budget by Location'!J1439="","",'Daily Sales Budget by Location'!J1439)</f>
        <v/>
      </c>
      <c r="K1434" t="str">
        <f>IF('Daily Sales Budget by Location'!K1439="","",'Daily Sales Budget by Location'!K1439)</f>
        <v/>
      </c>
    </row>
    <row r="1435" spans="1:11" x14ac:dyDescent="0.25">
      <c r="A1435" t="str">
        <f>IF('Daily Sales Budget by Location'!A1440="","",'Daily Sales Budget by Location'!A1440)</f>
        <v/>
      </c>
      <c r="B1435" t="str">
        <f>IF('Daily Sales Budget by Location'!B1440="","",'Daily Sales Budget by Location'!B1440)</f>
        <v/>
      </c>
      <c r="C1435" t="str">
        <f>IF('Daily Sales Budget by Location'!C1440="","",'Daily Sales Budget by Location'!C1440)</f>
        <v/>
      </c>
      <c r="D1435" t="str">
        <f>IF('Daily Sales Budget by Location'!D1440="","",'Daily Sales Budget by Location'!D1440)</f>
        <v/>
      </c>
      <c r="E1435" t="str">
        <f>IF('Daily Sales Budget by Location'!E1440="","",'Daily Sales Budget by Location'!E1440)</f>
        <v/>
      </c>
      <c r="F1435" t="str">
        <f>IF('Daily Sales Budget by Location'!F1440="","",'Daily Sales Budget by Location'!F1440)</f>
        <v/>
      </c>
      <c r="G1435" t="str">
        <f>IF('Daily Sales Budget by Location'!G1440="","",'Daily Sales Budget by Location'!G1440)</f>
        <v/>
      </c>
      <c r="H1435" t="str">
        <f>IF('Daily Sales Budget by Location'!H1440="","",'Daily Sales Budget by Location'!H1440)</f>
        <v/>
      </c>
      <c r="I1435" t="str">
        <f>IF('Daily Sales Budget by Location'!I1440="","",'Daily Sales Budget by Location'!I1440)</f>
        <v/>
      </c>
      <c r="J1435" t="str">
        <f>IF('Daily Sales Budget by Location'!J1440="","",'Daily Sales Budget by Location'!J1440)</f>
        <v/>
      </c>
      <c r="K1435" t="str">
        <f>IF('Daily Sales Budget by Location'!K1440="","",'Daily Sales Budget by Location'!K1440)</f>
        <v/>
      </c>
    </row>
    <row r="1436" spans="1:11" x14ac:dyDescent="0.25">
      <c r="A1436" t="str">
        <f>IF('Daily Sales Budget by Location'!A1441="","",'Daily Sales Budget by Location'!A1441)</f>
        <v/>
      </c>
      <c r="B1436" t="str">
        <f>IF('Daily Sales Budget by Location'!B1441="","",'Daily Sales Budget by Location'!B1441)</f>
        <v/>
      </c>
      <c r="C1436" t="str">
        <f>IF('Daily Sales Budget by Location'!C1441="","",'Daily Sales Budget by Location'!C1441)</f>
        <v/>
      </c>
      <c r="D1436" t="str">
        <f>IF('Daily Sales Budget by Location'!D1441="","",'Daily Sales Budget by Location'!D1441)</f>
        <v/>
      </c>
      <c r="E1436" t="str">
        <f>IF('Daily Sales Budget by Location'!E1441="","",'Daily Sales Budget by Location'!E1441)</f>
        <v/>
      </c>
      <c r="F1436" t="str">
        <f>IF('Daily Sales Budget by Location'!F1441="","",'Daily Sales Budget by Location'!F1441)</f>
        <v/>
      </c>
      <c r="G1436" t="str">
        <f>IF('Daily Sales Budget by Location'!G1441="","",'Daily Sales Budget by Location'!G1441)</f>
        <v/>
      </c>
      <c r="H1436" t="str">
        <f>IF('Daily Sales Budget by Location'!H1441="","",'Daily Sales Budget by Location'!H1441)</f>
        <v/>
      </c>
      <c r="I1436" t="str">
        <f>IF('Daily Sales Budget by Location'!I1441="","",'Daily Sales Budget by Location'!I1441)</f>
        <v/>
      </c>
      <c r="J1436" t="str">
        <f>IF('Daily Sales Budget by Location'!J1441="","",'Daily Sales Budget by Location'!J1441)</f>
        <v/>
      </c>
      <c r="K1436" t="str">
        <f>IF('Daily Sales Budget by Location'!K1441="","",'Daily Sales Budget by Location'!K1441)</f>
        <v/>
      </c>
    </row>
    <row r="1437" spans="1:11" x14ac:dyDescent="0.25">
      <c r="A1437" t="str">
        <f>IF('Daily Sales Budget by Location'!A1442="","",'Daily Sales Budget by Location'!A1442)</f>
        <v/>
      </c>
      <c r="B1437" t="str">
        <f>IF('Daily Sales Budget by Location'!B1442="","",'Daily Sales Budget by Location'!B1442)</f>
        <v/>
      </c>
      <c r="C1437" t="str">
        <f>IF('Daily Sales Budget by Location'!C1442="","",'Daily Sales Budget by Location'!C1442)</f>
        <v/>
      </c>
      <c r="D1437" t="str">
        <f>IF('Daily Sales Budget by Location'!D1442="","",'Daily Sales Budget by Location'!D1442)</f>
        <v/>
      </c>
      <c r="E1437" t="str">
        <f>IF('Daily Sales Budget by Location'!E1442="","",'Daily Sales Budget by Location'!E1442)</f>
        <v/>
      </c>
      <c r="F1437" t="str">
        <f>IF('Daily Sales Budget by Location'!F1442="","",'Daily Sales Budget by Location'!F1442)</f>
        <v/>
      </c>
      <c r="G1437" t="str">
        <f>IF('Daily Sales Budget by Location'!G1442="","",'Daily Sales Budget by Location'!G1442)</f>
        <v/>
      </c>
      <c r="H1437" t="str">
        <f>IF('Daily Sales Budget by Location'!H1442="","",'Daily Sales Budget by Location'!H1442)</f>
        <v/>
      </c>
      <c r="I1437" t="str">
        <f>IF('Daily Sales Budget by Location'!I1442="","",'Daily Sales Budget by Location'!I1442)</f>
        <v/>
      </c>
      <c r="J1437" t="str">
        <f>IF('Daily Sales Budget by Location'!J1442="","",'Daily Sales Budget by Location'!J1442)</f>
        <v/>
      </c>
      <c r="K1437" t="str">
        <f>IF('Daily Sales Budget by Location'!K1442="","",'Daily Sales Budget by Location'!K1442)</f>
        <v/>
      </c>
    </row>
    <row r="1438" spans="1:11" x14ac:dyDescent="0.25">
      <c r="A1438" t="str">
        <f>IF('Daily Sales Budget by Location'!A1443="","",'Daily Sales Budget by Location'!A1443)</f>
        <v/>
      </c>
      <c r="B1438" t="str">
        <f>IF('Daily Sales Budget by Location'!B1443="","",'Daily Sales Budget by Location'!B1443)</f>
        <v/>
      </c>
      <c r="C1438" t="str">
        <f>IF('Daily Sales Budget by Location'!C1443="","",'Daily Sales Budget by Location'!C1443)</f>
        <v/>
      </c>
      <c r="D1438" t="str">
        <f>IF('Daily Sales Budget by Location'!D1443="","",'Daily Sales Budget by Location'!D1443)</f>
        <v/>
      </c>
      <c r="E1438" t="str">
        <f>IF('Daily Sales Budget by Location'!E1443="","",'Daily Sales Budget by Location'!E1443)</f>
        <v/>
      </c>
      <c r="F1438" t="str">
        <f>IF('Daily Sales Budget by Location'!F1443="","",'Daily Sales Budget by Location'!F1443)</f>
        <v/>
      </c>
      <c r="G1438" t="str">
        <f>IF('Daily Sales Budget by Location'!G1443="","",'Daily Sales Budget by Location'!G1443)</f>
        <v/>
      </c>
      <c r="H1438" t="str">
        <f>IF('Daily Sales Budget by Location'!H1443="","",'Daily Sales Budget by Location'!H1443)</f>
        <v/>
      </c>
      <c r="I1438" t="str">
        <f>IF('Daily Sales Budget by Location'!I1443="","",'Daily Sales Budget by Location'!I1443)</f>
        <v/>
      </c>
      <c r="J1438" t="str">
        <f>IF('Daily Sales Budget by Location'!J1443="","",'Daily Sales Budget by Location'!J1443)</f>
        <v/>
      </c>
      <c r="K1438" t="str">
        <f>IF('Daily Sales Budget by Location'!K1443="","",'Daily Sales Budget by Location'!K1443)</f>
        <v/>
      </c>
    </row>
    <row r="1439" spans="1:11" x14ac:dyDescent="0.25">
      <c r="A1439" t="str">
        <f>IF('Daily Sales Budget by Location'!A1444="","",'Daily Sales Budget by Location'!A1444)</f>
        <v/>
      </c>
      <c r="B1439" t="str">
        <f>IF('Daily Sales Budget by Location'!B1444="","",'Daily Sales Budget by Location'!B1444)</f>
        <v/>
      </c>
      <c r="C1439" t="str">
        <f>IF('Daily Sales Budget by Location'!C1444="","",'Daily Sales Budget by Location'!C1444)</f>
        <v/>
      </c>
      <c r="D1439" t="str">
        <f>IF('Daily Sales Budget by Location'!D1444="","",'Daily Sales Budget by Location'!D1444)</f>
        <v/>
      </c>
      <c r="E1439" t="str">
        <f>IF('Daily Sales Budget by Location'!E1444="","",'Daily Sales Budget by Location'!E1444)</f>
        <v/>
      </c>
      <c r="F1439" t="str">
        <f>IF('Daily Sales Budget by Location'!F1444="","",'Daily Sales Budget by Location'!F1444)</f>
        <v/>
      </c>
      <c r="G1439" t="str">
        <f>IF('Daily Sales Budget by Location'!G1444="","",'Daily Sales Budget by Location'!G1444)</f>
        <v/>
      </c>
      <c r="H1439" t="str">
        <f>IF('Daily Sales Budget by Location'!H1444="","",'Daily Sales Budget by Location'!H1444)</f>
        <v/>
      </c>
      <c r="I1439" t="str">
        <f>IF('Daily Sales Budget by Location'!I1444="","",'Daily Sales Budget by Location'!I1444)</f>
        <v/>
      </c>
      <c r="J1439" t="str">
        <f>IF('Daily Sales Budget by Location'!J1444="","",'Daily Sales Budget by Location'!J1444)</f>
        <v/>
      </c>
      <c r="K1439" t="str">
        <f>IF('Daily Sales Budget by Location'!K1444="","",'Daily Sales Budget by Location'!K1444)</f>
        <v/>
      </c>
    </row>
    <row r="1440" spans="1:11" x14ac:dyDescent="0.25">
      <c r="A1440" t="str">
        <f>IF('Daily Sales Budget by Location'!A1445="","",'Daily Sales Budget by Location'!A1445)</f>
        <v/>
      </c>
      <c r="B1440" t="str">
        <f>IF('Daily Sales Budget by Location'!B1445="","",'Daily Sales Budget by Location'!B1445)</f>
        <v/>
      </c>
      <c r="C1440" t="str">
        <f>IF('Daily Sales Budget by Location'!C1445="","",'Daily Sales Budget by Location'!C1445)</f>
        <v/>
      </c>
      <c r="D1440" t="str">
        <f>IF('Daily Sales Budget by Location'!D1445="","",'Daily Sales Budget by Location'!D1445)</f>
        <v/>
      </c>
      <c r="E1440" t="str">
        <f>IF('Daily Sales Budget by Location'!E1445="","",'Daily Sales Budget by Location'!E1445)</f>
        <v/>
      </c>
      <c r="F1440" t="str">
        <f>IF('Daily Sales Budget by Location'!F1445="","",'Daily Sales Budget by Location'!F1445)</f>
        <v/>
      </c>
      <c r="G1440" t="str">
        <f>IF('Daily Sales Budget by Location'!G1445="","",'Daily Sales Budget by Location'!G1445)</f>
        <v/>
      </c>
      <c r="H1440" t="str">
        <f>IF('Daily Sales Budget by Location'!H1445="","",'Daily Sales Budget by Location'!H1445)</f>
        <v/>
      </c>
      <c r="I1440" t="str">
        <f>IF('Daily Sales Budget by Location'!I1445="","",'Daily Sales Budget by Location'!I1445)</f>
        <v/>
      </c>
      <c r="J1440" t="str">
        <f>IF('Daily Sales Budget by Location'!J1445="","",'Daily Sales Budget by Location'!J1445)</f>
        <v/>
      </c>
      <c r="K1440" t="str">
        <f>IF('Daily Sales Budget by Location'!K1445="","",'Daily Sales Budget by Location'!K1445)</f>
        <v/>
      </c>
    </row>
    <row r="1441" spans="1:11" x14ac:dyDescent="0.25">
      <c r="A1441" t="str">
        <f>IF('Daily Sales Budget by Location'!A1446="","",'Daily Sales Budget by Location'!A1446)</f>
        <v/>
      </c>
      <c r="B1441" t="str">
        <f>IF('Daily Sales Budget by Location'!B1446="","",'Daily Sales Budget by Location'!B1446)</f>
        <v/>
      </c>
      <c r="C1441" t="str">
        <f>IF('Daily Sales Budget by Location'!C1446="","",'Daily Sales Budget by Location'!C1446)</f>
        <v/>
      </c>
      <c r="D1441" t="str">
        <f>IF('Daily Sales Budget by Location'!D1446="","",'Daily Sales Budget by Location'!D1446)</f>
        <v/>
      </c>
      <c r="E1441" t="str">
        <f>IF('Daily Sales Budget by Location'!E1446="","",'Daily Sales Budget by Location'!E1446)</f>
        <v/>
      </c>
      <c r="F1441" t="str">
        <f>IF('Daily Sales Budget by Location'!F1446="","",'Daily Sales Budget by Location'!F1446)</f>
        <v/>
      </c>
      <c r="G1441" t="str">
        <f>IF('Daily Sales Budget by Location'!G1446="","",'Daily Sales Budget by Location'!G1446)</f>
        <v/>
      </c>
      <c r="H1441" t="str">
        <f>IF('Daily Sales Budget by Location'!H1446="","",'Daily Sales Budget by Location'!H1446)</f>
        <v/>
      </c>
      <c r="I1441" t="str">
        <f>IF('Daily Sales Budget by Location'!I1446="","",'Daily Sales Budget by Location'!I1446)</f>
        <v/>
      </c>
      <c r="J1441" t="str">
        <f>IF('Daily Sales Budget by Location'!J1446="","",'Daily Sales Budget by Location'!J1446)</f>
        <v/>
      </c>
      <c r="K1441" t="str">
        <f>IF('Daily Sales Budget by Location'!K1446="","",'Daily Sales Budget by Location'!K1446)</f>
        <v/>
      </c>
    </row>
    <row r="1442" spans="1:11" x14ac:dyDescent="0.25">
      <c r="A1442" t="str">
        <f>IF('Daily Sales Budget by Location'!A1447="","",'Daily Sales Budget by Location'!A1447)</f>
        <v/>
      </c>
      <c r="B1442" t="str">
        <f>IF('Daily Sales Budget by Location'!B1447="","",'Daily Sales Budget by Location'!B1447)</f>
        <v/>
      </c>
      <c r="C1442" t="str">
        <f>IF('Daily Sales Budget by Location'!C1447="","",'Daily Sales Budget by Location'!C1447)</f>
        <v/>
      </c>
      <c r="D1442" t="str">
        <f>IF('Daily Sales Budget by Location'!D1447="","",'Daily Sales Budget by Location'!D1447)</f>
        <v/>
      </c>
      <c r="E1442" t="str">
        <f>IF('Daily Sales Budget by Location'!E1447="","",'Daily Sales Budget by Location'!E1447)</f>
        <v/>
      </c>
      <c r="F1442" t="str">
        <f>IF('Daily Sales Budget by Location'!F1447="","",'Daily Sales Budget by Location'!F1447)</f>
        <v/>
      </c>
      <c r="G1442" t="str">
        <f>IF('Daily Sales Budget by Location'!G1447="","",'Daily Sales Budget by Location'!G1447)</f>
        <v/>
      </c>
      <c r="H1442" t="str">
        <f>IF('Daily Sales Budget by Location'!H1447="","",'Daily Sales Budget by Location'!H1447)</f>
        <v/>
      </c>
      <c r="I1442" t="str">
        <f>IF('Daily Sales Budget by Location'!I1447="","",'Daily Sales Budget by Location'!I1447)</f>
        <v/>
      </c>
      <c r="J1442" t="str">
        <f>IF('Daily Sales Budget by Location'!J1447="","",'Daily Sales Budget by Location'!J1447)</f>
        <v/>
      </c>
      <c r="K1442" t="str">
        <f>IF('Daily Sales Budget by Location'!K1447="","",'Daily Sales Budget by Location'!K1447)</f>
        <v/>
      </c>
    </row>
    <row r="1443" spans="1:11" x14ac:dyDescent="0.25">
      <c r="A1443" t="str">
        <f>IF('Daily Sales Budget by Location'!A1448="","",'Daily Sales Budget by Location'!A1448)</f>
        <v/>
      </c>
      <c r="B1443" t="str">
        <f>IF('Daily Sales Budget by Location'!B1448="","",'Daily Sales Budget by Location'!B1448)</f>
        <v/>
      </c>
      <c r="C1443" t="str">
        <f>IF('Daily Sales Budget by Location'!C1448="","",'Daily Sales Budget by Location'!C1448)</f>
        <v/>
      </c>
      <c r="D1443" t="str">
        <f>IF('Daily Sales Budget by Location'!D1448="","",'Daily Sales Budget by Location'!D1448)</f>
        <v/>
      </c>
      <c r="E1443" t="str">
        <f>IF('Daily Sales Budget by Location'!E1448="","",'Daily Sales Budget by Location'!E1448)</f>
        <v/>
      </c>
      <c r="F1443" t="str">
        <f>IF('Daily Sales Budget by Location'!F1448="","",'Daily Sales Budget by Location'!F1448)</f>
        <v/>
      </c>
      <c r="G1443" t="str">
        <f>IF('Daily Sales Budget by Location'!G1448="","",'Daily Sales Budget by Location'!G1448)</f>
        <v/>
      </c>
      <c r="H1443" t="str">
        <f>IF('Daily Sales Budget by Location'!H1448="","",'Daily Sales Budget by Location'!H1448)</f>
        <v/>
      </c>
      <c r="I1443" t="str">
        <f>IF('Daily Sales Budget by Location'!I1448="","",'Daily Sales Budget by Location'!I1448)</f>
        <v/>
      </c>
      <c r="J1443" t="str">
        <f>IF('Daily Sales Budget by Location'!J1448="","",'Daily Sales Budget by Location'!J1448)</f>
        <v/>
      </c>
      <c r="K1443" t="str">
        <f>IF('Daily Sales Budget by Location'!K1448="","",'Daily Sales Budget by Location'!K1448)</f>
        <v/>
      </c>
    </row>
    <row r="1444" spans="1:11" x14ac:dyDescent="0.25">
      <c r="A1444" t="str">
        <f>IF('Daily Sales Budget by Location'!A1449="","",'Daily Sales Budget by Location'!A1449)</f>
        <v/>
      </c>
      <c r="B1444" t="str">
        <f>IF('Daily Sales Budget by Location'!B1449="","",'Daily Sales Budget by Location'!B1449)</f>
        <v/>
      </c>
      <c r="C1444" t="str">
        <f>IF('Daily Sales Budget by Location'!C1449="","",'Daily Sales Budget by Location'!C1449)</f>
        <v/>
      </c>
      <c r="D1444" t="str">
        <f>IF('Daily Sales Budget by Location'!D1449="","",'Daily Sales Budget by Location'!D1449)</f>
        <v/>
      </c>
      <c r="E1444" t="str">
        <f>IF('Daily Sales Budget by Location'!E1449="","",'Daily Sales Budget by Location'!E1449)</f>
        <v/>
      </c>
      <c r="F1444" t="str">
        <f>IF('Daily Sales Budget by Location'!F1449="","",'Daily Sales Budget by Location'!F1449)</f>
        <v/>
      </c>
      <c r="G1444" t="str">
        <f>IF('Daily Sales Budget by Location'!G1449="","",'Daily Sales Budget by Location'!G1449)</f>
        <v/>
      </c>
      <c r="H1444" t="str">
        <f>IF('Daily Sales Budget by Location'!H1449="","",'Daily Sales Budget by Location'!H1449)</f>
        <v/>
      </c>
      <c r="I1444" t="str">
        <f>IF('Daily Sales Budget by Location'!I1449="","",'Daily Sales Budget by Location'!I1449)</f>
        <v/>
      </c>
      <c r="J1444" t="str">
        <f>IF('Daily Sales Budget by Location'!J1449="","",'Daily Sales Budget by Location'!J1449)</f>
        <v/>
      </c>
      <c r="K1444" t="str">
        <f>IF('Daily Sales Budget by Location'!K1449="","",'Daily Sales Budget by Location'!K1449)</f>
        <v/>
      </c>
    </row>
    <row r="1445" spans="1:11" x14ac:dyDescent="0.25">
      <c r="A1445" t="str">
        <f>IF('Daily Sales Budget by Location'!A1450="","",'Daily Sales Budget by Location'!A1450)</f>
        <v/>
      </c>
      <c r="B1445" t="str">
        <f>IF('Daily Sales Budget by Location'!B1450="","",'Daily Sales Budget by Location'!B1450)</f>
        <v/>
      </c>
      <c r="C1445" t="str">
        <f>IF('Daily Sales Budget by Location'!C1450="","",'Daily Sales Budget by Location'!C1450)</f>
        <v/>
      </c>
      <c r="D1445" t="str">
        <f>IF('Daily Sales Budget by Location'!D1450="","",'Daily Sales Budget by Location'!D1450)</f>
        <v/>
      </c>
      <c r="E1445" t="str">
        <f>IF('Daily Sales Budget by Location'!E1450="","",'Daily Sales Budget by Location'!E1450)</f>
        <v/>
      </c>
      <c r="F1445" t="str">
        <f>IF('Daily Sales Budget by Location'!F1450="","",'Daily Sales Budget by Location'!F1450)</f>
        <v/>
      </c>
      <c r="G1445" t="str">
        <f>IF('Daily Sales Budget by Location'!G1450="","",'Daily Sales Budget by Location'!G1450)</f>
        <v/>
      </c>
      <c r="H1445" t="str">
        <f>IF('Daily Sales Budget by Location'!H1450="","",'Daily Sales Budget by Location'!H1450)</f>
        <v/>
      </c>
      <c r="I1445" t="str">
        <f>IF('Daily Sales Budget by Location'!I1450="","",'Daily Sales Budget by Location'!I1450)</f>
        <v/>
      </c>
      <c r="J1445" t="str">
        <f>IF('Daily Sales Budget by Location'!J1450="","",'Daily Sales Budget by Location'!J1450)</f>
        <v/>
      </c>
      <c r="K1445" t="str">
        <f>IF('Daily Sales Budget by Location'!K1450="","",'Daily Sales Budget by Location'!K1450)</f>
        <v/>
      </c>
    </row>
    <row r="1446" spans="1:11" x14ac:dyDescent="0.25">
      <c r="A1446" t="str">
        <f>IF('Daily Sales Budget by Location'!A1451="","",'Daily Sales Budget by Location'!A1451)</f>
        <v/>
      </c>
      <c r="B1446" t="str">
        <f>IF('Daily Sales Budget by Location'!B1451="","",'Daily Sales Budget by Location'!B1451)</f>
        <v/>
      </c>
      <c r="C1446" t="str">
        <f>IF('Daily Sales Budget by Location'!C1451="","",'Daily Sales Budget by Location'!C1451)</f>
        <v/>
      </c>
      <c r="D1446" t="str">
        <f>IF('Daily Sales Budget by Location'!D1451="","",'Daily Sales Budget by Location'!D1451)</f>
        <v/>
      </c>
      <c r="E1446" t="str">
        <f>IF('Daily Sales Budget by Location'!E1451="","",'Daily Sales Budget by Location'!E1451)</f>
        <v/>
      </c>
      <c r="F1446" t="str">
        <f>IF('Daily Sales Budget by Location'!F1451="","",'Daily Sales Budget by Location'!F1451)</f>
        <v/>
      </c>
      <c r="G1446" t="str">
        <f>IF('Daily Sales Budget by Location'!G1451="","",'Daily Sales Budget by Location'!G1451)</f>
        <v/>
      </c>
      <c r="H1446" t="str">
        <f>IF('Daily Sales Budget by Location'!H1451="","",'Daily Sales Budget by Location'!H1451)</f>
        <v/>
      </c>
      <c r="I1446" t="str">
        <f>IF('Daily Sales Budget by Location'!I1451="","",'Daily Sales Budget by Location'!I1451)</f>
        <v/>
      </c>
      <c r="J1446" t="str">
        <f>IF('Daily Sales Budget by Location'!J1451="","",'Daily Sales Budget by Location'!J1451)</f>
        <v/>
      </c>
      <c r="K1446" t="str">
        <f>IF('Daily Sales Budget by Location'!K1451="","",'Daily Sales Budget by Location'!K1451)</f>
        <v/>
      </c>
    </row>
    <row r="1447" spans="1:11" x14ac:dyDescent="0.25">
      <c r="A1447" t="str">
        <f>IF('Daily Sales Budget by Location'!A1452="","",'Daily Sales Budget by Location'!A1452)</f>
        <v/>
      </c>
      <c r="B1447" t="str">
        <f>IF('Daily Sales Budget by Location'!B1452="","",'Daily Sales Budget by Location'!B1452)</f>
        <v/>
      </c>
      <c r="C1447" t="str">
        <f>IF('Daily Sales Budget by Location'!C1452="","",'Daily Sales Budget by Location'!C1452)</f>
        <v/>
      </c>
      <c r="D1447" t="str">
        <f>IF('Daily Sales Budget by Location'!D1452="","",'Daily Sales Budget by Location'!D1452)</f>
        <v/>
      </c>
      <c r="E1447" t="str">
        <f>IF('Daily Sales Budget by Location'!E1452="","",'Daily Sales Budget by Location'!E1452)</f>
        <v/>
      </c>
      <c r="F1447" t="str">
        <f>IF('Daily Sales Budget by Location'!F1452="","",'Daily Sales Budget by Location'!F1452)</f>
        <v/>
      </c>
      <c r="G1447" t="str">
        <f>IF('Daily Sales Budget by Location'!G1452="","",'Daily Sales Budget by Location'!G1452)</f>
        <v/>
      </c>
      <c r="H1447" t="str">
        <f>IF('Daily Sales Budget by Location'!H1452="","",'Daily Sales Budget by Location'!H1452)</f>
        <v/>
      </c>
      <c r="I1447" t="str">
        <f>IF('Daily Sales Budget by Location'!I1452="","",'Daily Sales Budget by Location'!I1452)</f>
        <v/>
      </c>
      <c r="J1447" t="str">
        <f>IF('Daily Sales Budget by Location'!J1452="","",'Daily Sales Budget by Location'!J1452)</f>
        <v/>
      </c>
      <c r="K1447" t="str">
        <f>IF('Daily Sales Budget by Location'!K1452="","",'Daily Sales Budget by Location'!K1452)</f>
        <v/>
      </c>
    </row>
    <row r="1448" spans="1:11" x14ac:dyDescent="0.25">
      <c r="A1448" t="str">
        <f>IF('Daily Sales Budget by Location'!A1453="","",'Daily Sales Budget by Location'!A1453)</f>
        <v/>
      </c>
      <c r="B1448" t="str">
        <f>IF('Daily Sales Budget by Location'!B1453="","",'Daily Sales Budget by Location'!B1453)</f>
        <v/>
      </c>
      <c r="C1448" t="str">
        <f>IF('Daily Sales Budget by Location'!C1453="","",'Daily Sales Budget by Location'!C1453)</f>
        <v/>
      </c>
      <c r="D1448" t="str">
        <f>IF('Daily Sales Budget by Location'!D1453="","",'Daily Sales Budget by Location'!D1453)</f>
        <v/>
      </c>
      <c r="E1448" t="str">
        <f>IF('Daily Sales Budget by Location'!E1453="","",'Daily Sales Budget by Location'!E1453)</f>
        <v/>
      </c>
      <c r="F1448" t="str">
        <f>IF('Daily Sales Budget by Location'!F1453="","",'Daily Sales Budget by Location'!F1453)</f>
        <v/>
      </c>
      <c r="G1448" t="str">
        <f>IF('Daily Sales Budget by Location'!G1453="","",'Daily Sales Budget by Location'!G1453)</f>
        <v/>
      </c>
      <c r="H1448" t="str">
        <f>IF('Daily Sales Budget by Location'!H1453="","",'Daily Sales Budget by Location'!H1453)</f>
        <v/>
      </c>
      <c r="I1448" t="str">
        <f>IF('Daily Sales Budget by Location'!I1453="","",'Daily Sales Budget by Location'!I1453)</f>
        <v/>
      </c>
      <c r="J1448" t="str">
        <f>IF('Daily Sales Budget by Location'!J1453="","",'Daily Sales Budget by Location'!J1453)</f>
        <v/>
      </c>
      <c r="K1448" t="str">
        <f>IF('Daily Sales Budget by Location'!K1453="","",'Daily Sales Budget by Location'!K1453)</f>
        <v/>
      </c>
    </row>
    <row r="1449" spans="1:11" x14ac:dyDescent="0.25">
      <c r="A1449" t="str">
        <f>IF('Daily Sales Budget by Location'!A1454="","",'Daily Sales Budget by Location'!A1454)</f>
        <v/>
      </c>
      <c r="B1449" t="str">
        <f>IF('Daily Sales Budget by Location'!B1454="","",'Daily Sales Budget by Location'!B1454)</f>
        <v/>
      </c>
      <c r="C1449" t="str">
        <f>IF('Daily Sales Budget by Location'!C1454="","",'Daily Sales Budget by Location'!C1454)</f>
        <v/>
      </c>
      <c r="D1449" t="str">
        <f>IF('Daily Sales Budget by Location'!D1454="","",'Daily Sales Budget by Location'!D1454)</f>
        <v/>
      </c>
      <c r="E1449" t="str">
        <f>IF('Daily Sales Budget by Location'!E1454="","",'Daily Sales Budget by Location'!E1454)</f>
        <v/>
      </c>
      <c r="F1449" t="str">
        <f>IF('Daily Sales Budget by Location'!F1454="","",'Daily Sales Budget by Location'!F1454)</f>
        <v/>
      </c>
      <c r="G1449" t="str">
        <f>IF('Daily Sales Budget by Location'!G1454="","",'Daily Sales Budget by Location'!G1454)</f>
        <v/>
      </c>
      <c r="H1449" t="str">
        <f>IF('Daily Sales Budget by Location'!H1454="","",'Daily Sales Budget by Location'!H1454)</f>
        <v/>
      </c>
      <c r="I1449" t="str">
        <f>IF('Daily Sales Budget by Location'!I1454="","",'Daily Sales Budget by Location'!I1454)</f>
        <v/>
      </c>
      <c r="J1449" t="str">
        <f>IF('Daily Sales Budget by Location'!J1454="","",'Daily Sales Budget by Location'!J1454)</f>
        <v/>
      </c>
      <c r="K1449" t="str">
        <f>IF('Daily Sales Budget by Location'!K1454="","",'Daily Sales Budget by Location'!K1454)</f>
        <v/>
      </c>
    </row>
    <row r="1450" spans="1:11" x14ac:dyDescent="0.25">
      <c r="A1450" t="str">
        <f>IF('Daily Sales Budget by Location'!A1455="","",'Daily Sales Budget by Location'!A1455)</f>
        <v/>
      </c>
      <c r="B1450" t="str">
        <f>IF('Daily Sales Budget by Location'!B1455="","",'Daily Sales Budget by Location'!B1455)</f>
        <v/>
      </c>
      <c r="C1450" t="str">
        <f>IF('Daily Sales Budget by Location'!C1455="","",'Daily Sales Budget by Location'!C1455)</f>
        <v/>
      </c>
      <c r="D1450" t="str">
        <f>IF('Daily Sales Budget by Location'!D1455="","",'Daily Sales Budget by Location'!D1455)</f>
        <v/>
      </c>
      <c r="E1450" t="str">
        <f>IF('Daily Sales Budget by Location'!E1455="","",'Daily Sales Budget by Location'!E1455)</f>
        <v/>
      </c>
      <c r="F1450" t="str">
        <f>IF('Daily Sales Budget by Location'!F1455="","",'Daily Sales Budget by Location'!F1455)</f>
        <v/>
      </c>
      <c r="G1450" t="str">
        <f>IF('Daily Sales Budget by Location'!G1455="","",'Daily Sales Budget by Location'!G1455)</f>
        <v/>
      </c>
      <c r="H1450" t="str">
        <f>IF('Daily Sales Budget by Location'!H1455="","",'Daily Sales Budget by Location'!H1455)</f>
        <v/>
      </c>
      <c r="I1450" t="str">
        <f>IF('Daily Sales Budget by Location'!I1455="","",'Daily Sales Budget by Location'!I1455)</f>
        <v/>
      </c>
      <c r="J1450" t="str">
        <f>IF('Daily Sales Budget by Location'!J1455="","",'Daily Sales Budget by Location'!J1455)</f>
        <v/>
      </c>
      <c r="K1450" t="str">
        <f>IF('Daily Sales Budget by Location'!K1455="","",'Daily Sales Budget by Location'!K1455)</f>
        <v/>
      </c>
    </row>
    <row r="1451" spans="1:11" x14ac:dyDescent="0.25">
      <c r="A1451" t="str">
        <f>IF('Daily Sales Budget by Location'!A1456="","",'Daily Sales Budget by Location'!A1456)</f>
        <v/>
      </c>
      <c r="B1451" t="str">
        <f>IF('Daily Sales Budget by Location'!B1456="","",'Daily Sales Budget by Location'!B1456)</f>
        <v/>
      </c>
      <c r="C1451" t="str">
        <f>IF('Daily Sales Budget by Location'!C1456="","",'Daily Sales Budget by Location'!C1456)</f>
        <v/>
      </c>
      <c r="D1451" t="str">
        <f>IF('Daily Sales Budget by Location'!D1456="","",'Daily Sales Budget by Location'!D1456)</f>
        <v/>
      </c>
      <c r="E1451" t="str">
        <f>IF('Daily Sales Budget by Location'!E1456="","",'Daily Sales Budget by Location'!E1456)</f>
        <v/>
      </c>
      <c r="F1451" t="str">
        <f>IF('Daily Sales Budget by Location'!F1456="","",'Daily Sales Budget by Location'!F1456)</f>
        <v/>
      </c>
      <c r="G1451" t="str">
        <f>IF('Daily Sales Budget by Location'!G1456="","",'Daily Sales Budget by Location'!G1456)</f>
        <v/>
      </c>
      <c r="H1451" t="str">
        <f>IF('Daily Sales Budget by Location'!H1456="","",'Daily Sales Budget by Location'!H1456)</f>
        <v/>
      </c>
      <c r="I1451" t="str">
        <f>IF('Daily Sales Budget by Location'!I1456="","",'Daily Sales Budget by Location'!I1456)</f>
        <v/>
      </c>
      <c r="J1451" t="str">
        <f>IF('Daily Sales Budget by Location'!J1456="","",'Daily Sales Budget by Location'!J1456)</f>
        <v/>
      </c>
      <c r="K1451" t="str">
        <f>IF('Daily Sales Budget by Location'!K1456="","",'Daily Sales Budget by Location'!K1456)</f>
        <v/>
      </c>
    </row>
    <row r="1452" spans="1:11" x14ac:dyDescent="0.25">
      <c r="A1452" t="str">
        <f>IF('Daily Sales Budget by Location'!A1457="","",'Daily Sales Budget by Location'!A1457)</f>
        <v/>
      </c>
      <c r="B1452" t="str">
        <f>IF('Daily Sales Budget by Location'!B1457="","",'Daily Sales Budget by Location'!B1457)</f>
        <v/>
      </c>
      <c r="C1452" t="str">
        <f>IF('Daily Sales Budget by Location'!C1457="","",'Daily Sales Budget by Location'!C1457)</f>
        <v/>
      </c>
      <c r="D1452" t="str">
        <f>IF('Daily Sales Budget by Location'!D1457="","",'Daily Sales Budget by Location'!D1457)</f>
        <v/>
      </c>
      <c r="E1452" t="str">
        <f>IF('Daily Sales Budget by Location'!E1457="","",'Daily Sales Budget by Location'!E1457)</f>
        <v/>
      </c>
      <c r="F1452" t="str">
        <f>IF('Daily Sales Budget by Location'!F1457="","",'Daily Sales Budget by Location'!F1457)</f>
        <v/>
      </c>
      <c r="G1452" t="str">
        <f>IF('Daily Sales Budget by Location'!G1457="","",'Daily Sales Budget by Location'!G1457)</f>
        <v/>
      </c>
      <c r="H1452" t="str">
        <f>IF('Daily Sales Budget by Location'!H1457="","",'Daily Sales Budget by Location'!H1457)</f>
        <v/>
      </c>
      <c r="I1452" t="str">
        <f>IF('Daily Sales Budget by Location'!I1457="","",'Daily Sales Budget by Location'!I1457)</f>
        <v/>
      </c>
      <c r="J1452" t="str">
        <f>IF('Daily Sales Budget by Location'!J1457="","",'Daily Sales Budget by Location'!J1457)</f>
        <v/>
      </c>
      <c r="K1452" t="str">
        <f>IF('Daily Sales Budget by Location'!K1457="","",'Daily Sales Budget by Location'!K1457)</f>
        <v/>
      </c>
    </row>
    <row r="1453" spans="1:11" x14ac:dyDescent="0.25">
      <c r="A1453" t="str">
        <f>IF('Daily Sales Budget by Location'!A1458="","",'Daily Sales Budget by Location'!A1458)</f>
        <v/>
      </c>
      <c r="B1453" t="str">
        <f>IF('Daily Sales Budget by Location'!B1458="","",'Daily Sales Budget by Location'!B1458)</f>
        <v/>
      </c>
      <c r="C1453" t="str">
        <f>IF('Daily Sales Budget by Location'!C1458="","",'Daily Sales Budget by Location'!C1458)</f>
        <v/>
      </c>
      <c r="D1453" t="str">
        <f>IF('Daily Sales Budget by Location'!D1458="","",'Daily Sales Budget by Location'!D1458)</f>
        <v/>
      </c>
      <c r="E1453" t="str">
        <f>IF('Daily Sales Budget by Location'!E1458="","",'Daily Sales Budget by Location'!E1458)</f>
        <v/>
      </c>
      <c r="F1453" t="str">
        <f>IF('Daily Sales Budget by Location'!F1458="","",'Daily Sales Budget by Location'!F1458)</f>
        <v/>
      </c>
      <c r="G1453" t="str">
        <f>IF('Daily Sales Budget by Location'!G1458="","",'Daily Sales Budget by Location'!G1458)</f>
        <v/>
      </c>
      <c r="H1453" t="str">
        <f>IF('Daily Sales Budget by Location'!H1458="","",'Daily Sales Budget by Location'!H1458)</f>
        <v/>
      </c>
      <c r="I1453" t="str">
        <f>IF('Daily Sales Budget by Location'!I1458="","",'Daily Sales Budget by Location'!I1458)</f>
        <v/>
      </c>
      <c r="J1453" t="str">
        <f>IF('Daily Sales Budget by Location'!J1458="","",'Daily Sales Budget by Location'!J1458)</f>
        <v/>
      </c>
      <c r="K1453" t="str">
        <f>IF('Daily Sales Budget by Location'!K1458="","",'Daily Sales Budget by Location'!K1458)</f>
        <v/>
      </c>
    </row>
    <row r="1454" spans="1:11" x14ac:dyDescent="0.25">
      <c r="A1454" t="str">
        <f>IF('Daily Sales Budget by Location'!A1459="","",'Daily Sales Budget by Location'!A1459)</f>
        <v/>
      </c>
      <c r="B1454" t="str">
        <f>IF('Daily Sales Budget by Location'!B1459="","",'Daily Sales Budget by Location'!B1459)</f>
        <v/>
      </c>
      <c r="C1454" t="str">
        <f>IF('Daily Sales Budget by Location'!C1459="","",'Daily Sales Budget by Location'!C1459)</f>
        <v/>
      </c>
      <c r="D1454" t="str">
        <f>IF('Daily Sales Budget by Location'!D1459="","",'Daily Sales Budget by Location'!D1459)</f>
        <v/>
      </c>
      <c r="E1454" t="str">
        <f>IF('Daily Sales Budget by Location'!E1459="","",'Daily Sales Budget by Location'!E1459)</f>
        <v/>
      </c>
      <c r="F1454" t="str">
        <f>IF('Daily Sales Budget by Location'!F1459="","",'Daily Sales Budget by Location'!F1459)</f>
        <v/>
      </c>
      <c r="G1454" t="str">
        <f>IF('Daily Sales Budget by Location'!G1459="","",'Daily Sales Budget by Location'!G1459)</f>
        <v/>
      </c>
      <c r="H1454" t="str">
        <f>IF('Daily Sales Budget by Location'!H1459="","",'Daily Sales Budget by Location'!H1459)</f>
        <v/>
      </c>
      <c r="I1454" t="str">
        <f>IF('Daily Sales Budget by Location'!I1459="","",'Daily Sales Budget by Location'!I1459)</f>
        <v/>
      </c>
      <c r="J1454" t="str">
        <f>IF('Daily Sales Budget by Location'!J1459="","",'Daily Sales Budget by Location'!J1459)</f>
        <v/>
      </c>
      <c r="K1454" t="str">
        <f>IF('Daily Sales Budget by Location'!K1459="","",'Daily Sales Budget by Location'!K1459)</f>
        <v/>
      </c>
    </row>
    <row r="1455" spans="1:11" x14ac:dyDescent="0.25">
      <c r="A1455" t="str">
        <f>IF('Daily Sales Budget by Location'!A1460="","",'Daily Sales Budget by Location'!A1460)</f>
        <v/>
      </c>
      <c r="B1455" t="str">
        <f>IF('Daily Sales Budget by Location'!B1460="","",'Daily Sales Budget by Location'!B1460)</f>
        <v/>
      </c>
      <c r="C1455" t="str">
        <f>IF('Daily Sales Budget by Location'!C1460="","",'Daily Sales Budget by Location'!C1460)</f>
        <v/>
      </c>
      <c r="D1455" t="str">
        <f>IF('Daily Sales Budget by Location'!D1460="","",'Daily Sales Budget by Location'!D1460)</f>
        <v/>
      </c>
      <c r="E1455" t="str">
        <f>IF('Daily Sales Budget by Location'!E1460="","",'Daily Sales Budget by Location'!E1460)</f>
        <v/>
      </c>
      <c r="F1455" t="str">
        <f>IF('Daily Sales Budget by Location'!F1460="","",'Daily Sales Budget by Location'!F1460)</f>
        <v/>
      </c>
      <c r="G1455" t="str">
        <f>IF('Daily Sales Budget by Location'!G1460="","",'Daily Sales Budget by Location'!G1460)</f>
        <v/>
      </c>
      <c r="H1455" t="str">
        <f>IF('Daily Sales Budget by Location'!H1460="","",'Daily Sales Budget by Location'!H1460)</f>
        <v/>
      </c>
      <c r="I1455" t="str">
        <f>IF('Daily Sales Budget by Location'!I1460="","",'Daily Sales Budget by Location'!I1460)</f>
        <v/>
      </c>
      <c r="J1455" t="str">
        <f>IF('Daily Sales Budget by Location'!J1460="","",'Daily Sales Budget by Location'!J1460)</f>
        <v/>
      </c>
      <c r="K1455" t="str">
        <f>IF('Daily Sales Budget by Location'!K1460="","",'Daily Sales Budget by Location'!K1460)</f>
        <v/>
      </c>
    </row>
    <row r="1456" spans="1:11" x14ac:dyDescent="0.25">
      <c r="A1456" t="str">
        <f>IF('Daily Sales Budget by Location'!A1461="","",'Daily Sales Budget by Location'!A1461)</f>
        <v/>
      </c>
      <c r="B1456" t="str">
        <f>IF('Daily Sales Budget by Location'!B1461="","",'Daily Sales Budget by Location'!B1461)</f>
        <v/>
      </c>
      <c r="C1456" t="str">
        <f>IF('Daily Sales Budget by Location'!C1461="","",'Daily Sales Budget by Location'!C1461)</f>
        <v/>
      </c>
      <c r="D1456" t="str">
        <f>IF('Daily Sales Budget by Location'!D1461="","",'Daily Sales Budget by Location'!D1461)</f>
        <v/>
      </c>
      <c r="E1456" t="str">
        <f>IF('Daily Sales Budget by Location'!E1461="","",'Daily Sales Budget by Location'!E1461)</f>
        <v/>
      </c>
      <c r="F1456" t="str">
        <f>IF('Daily Sales Budget by Location'!F1461="","",'Daily Sales Budget by Location'!F1461)</f>
        <v/>
      </c>
      <c r="G1456" t="str">
        <f>IF('Daily Sales Budget by Location'!G1461="","",'Daily Sales Budget by Location'!G1461)</f>
        <v/>
      </c>
      <c r="H1456" t="str">
        <f>IF('Daily Sales Budget by Location'!H1461="","",'Daily Sales Budget by Location'!H1461)</f>
        <v/>
      </c>
      <c r="I1456" t="str">
        <f>IF('Daily Sales Budget by Location'!I1461="","",'Daily Sales Budget by Location'!I1461)</f>
        <v/>
      </c>
      <c r="J1456" t="str">
        <f>IF('Daily Sales Budget by Location'!J1461="","",'Daily Sales Budget by Location'!J1461)</f>
        <v/>
      </c>
      <c r="K1456" t="str">
        <f>IF('Daily Sales Budget by Location'!K1461="","",'Daily Sales Budget by Location'!K1461)</f>
        <v/>
      </c>
    </row>
    <row r="1457" spans="1:11" x14ac:dyDescent="0.25">
      <c r="A1457" t="str">
        <f>IF('Daily Sales Budget by Location'!A1462="","",'Daily Sales Budget by Location'!A1462)</f>
        <v/>
      </c>
      <c r="B1457" t="str">
        <f>IF('Daily Sales Budget by Location'!B1462="","",'Daily Sales Budget by Location'!B1462)</f>
        <v/>
      </c>
      <c r="C1457" t="str">
        <f>IF('Daily Sales Budget by Location'!C1462="","",'Daily Sales Budget by Location'!C1462)</f>
        <v/>
      </c>
      <c r="D1457" t="str">
        <f>IF('Daily Sales Budget by Location'!D1462="","",'Daily Sales Budget by Location'!D1462)</f>
        <v/>
      </c>
      <c r="E1457" t="str">
        <f>IF('Daily Sales Budget by Location'!E1462="","",'Daily Sales Budget by Location'!E1462)</f>
        <v/>
      </c>
      <c r="F1457" t="str">
        <f>IF('Daily Sales Budget by Location'!F1462="","",'Daily Sales Budget by Location'!F1462)</f>
        <v/>
      </c>
      <c r="G1457" t="str">
        <f>IF('Daily Sales Budget by Location'!G1462="","",'Daily Sales Budget by Location'!G1462)</f>
        <v/>
      </c>
      <c r="H1457" t="str">
        <f>IF('Daily Sales Budget by Location'!H1462="","",'Daily Sales Budget by Location'!H1462)</f>
        <v/>
      </c>
      <c r="I1457" t="str">
        <f>IF('Daily Sales Budget by Location'!I1462="","",'Daily Sales Budget by Location'!I1462)</f>
        <v/>
      </c>
      <c r="J1457" t="str">
        <f>IF('Daily Sales Budget by Location'!J1462="","",'Daily Sales Budget by Location'!J1462)</f>
        <v/>
      </c>
      <c r="K1457" t="str">
        <f>IF('Daily Sales Budget by Location'!K1462="","",'Daily Sales Budget by Location'!K1462)</f>
        <v/>
      </c>
    </row>
    <row r="1458" spans="1:11" x14ac:dyDescent="0.25">
      <c r="A1458" t="str">
        <f>IF('Daily Sales Budget by Location'!A1463="","",'Daily Sales Budget by Location'!A1463)</f>
        <v/>
      </c>
      <c r="B1458" t="str">
        <f>IF('Daily Sales Budget by Location'!B1463="","",'Daily Sales Budget by Location'!B1463)</f>
        <v/>
      </c>
      <c r="C1458" t="str">
        <f>IF('Daily Sales Budget by Location'!C1463="","",'Daily Sales Budget by Location'!C1463)</f>
        <v/>
      </c>
      <c r="D1458" t="str">
        <f>IF('Daily Sales Budget by Location'!D1463="","",'Daily Sales Budget by Location'!D1463)</f>
        <v/>
      </c>
      <c r="E1458" t="str">
        <f>IF('Daily Sales Budget by Location'!E1463="","",'Daily Sales Budget by Location'!E1463)</f>
        <v/>
      </c>
      <c r="F1458" t="str">
        <f>IF('Daily Sales Budget by Location'!F1463="","",'Daily Sales Budget by Location'!F1463)</f>
        <v/>
      </c>
      <c r="G1458" t="str">
        <f>IF('Daily Sales Budget by Location'!G1463="","",'Daily Sales Budget by Location'!G1463)</f>
        <v/>
      </c>
      <c r="H1458" t="str">
        <f>IF('Daily Sales Budget by Location'!H1463="","",'Daily Sales Budget by Location'!H1463)</f>
        <v/>
      </c>
      <c r="I1458" t="str">
        <f>IF('Daily Sales Budget by Location'!I1463="","",'Daily Sales Budget by Location'!I1463)</f>
        <v/>
      </c>
      <c r="J1458" t="str">
        <f>IF('Daily Sales Budget by Location'!J1463="","",'Daily Sales Budget by Location'!J1463)</f>
        <v/>
      </c>
      <c r="K1458" t="str">
        <f>IF('Daily Sales Budget by Location'!K1463="","",'Daily Sales Budget by Location'!K1463)</f>
        <v/>
      </c>
    </row>
    <row r="1459" spans="1:11" x14ac:dyDescent="0.25">
      <c r="A1459" t="str">
        <f>IF('Daily Sales Budget by Location'!A1464="","",'Daily Sales Budget by Location'!A1464)</f>
        <v/>
      </c>
      <c r="B1459" t="str">
        <f>IF('Daily Sales Budget by Location'!B1464="","",'Daily Sales Budget by Location'!B1464)</f>
        <v/>
      </c>
      <c r="C1459" t="str">
        <f>IF('Daily Sales Budget by Location'!C1464="","",'Daily Sales Budget by Location'!C1464)</f>
        <v/>
      </c>
      <c r="D1459" t="str">
        <f>IF('Daily Sales Budget by Location'!D1464="","",'Daily Sales Budget by Location'!D1464)</f>
        <v/>
      </c>
      <c r="E1459" t="str">
        <f>IF('Daily Sales Budget by Location'!E1464="","",'Daily Sales Budget by Location'!E1464)</f>
        <v/>
      </c>
      <c r="F1459" t="str">
        <f>IF('Daily Sales Budget by Location'!F1464="","",'Daily Sales Budget by Location'!F1464)</f>
        <v/>
      </c>
      <c r="G1459" t="str">
        <f>IF('Daily Sales Budget by Location'!G1464="","",'Daily Sales Budget by Location'!G1464)</f>
        <v/>
      </c>
      <c r="H1459" t="str">
        <f>IF('Daily Sales Budget by Location'!H1464="","",'Daily Sales Budget by Location'!H1464)</f>
        <v/>
      </c>
      <c r="I1459" t="str">
        <f>IF('Daily Sales Budget by Location'!I1464="","",'Daily Sales Budget by Location'!I1464)</f>
        <v/>
      </c>
      <c r="J1459" t="str">
        <f>IF('Daily Sales Budget by Location'!J1464="","",'Daily Sales Budget by Location'!J1464)</f>
        <v/>
      </c>
      <c r="K1459" t="str">
        <f>IF('Daily Sales Budget by Location'!K1464="","",'Daily Sales Budget by Location'!K1464)</f>
        <v/>
      </c>
    </row>
    <row r="1460" spans="1:11" x14ac:dyDescent="0.25">
      <c r="A1460" t="str">
        <f>IF('Daily Sales Budget by Location'!A1465="","",'Daily Sales Budget by Location'!A1465)</f>
        <v/>
      </c>
      <c r="B1460" t="str">
        <f>IF('Daily Sales Budget by Location'!B1465="","",'Daily Sales Budget by Location'!B1465)</f>
        <v/>
      </c>
      <c r="C1460" t="str">
        <f>IF('Daily Sales Budget by Location'!C1465="","",'Daily Sales Budget by Location'!C1465)</f>
        <v/>
      </c>
      <c r="D1460" t="str">
        <f>IF('Daily Sales Budget by Location'!D1465="","",'Daily Sales Budget by Location'!D1465)</f>
        <v/>
      </c>
      <c r="E1460" t="str">
        <f>IF('Daily Sales Budget by Location'!E1465="","",'Daily Sales Budget by Location'!E1465)</f>
        <v/>
      </c>
      <c r="F1460" t="str">
        <f>IF('Daily Sales Budget by Location'!F1465="","",'Daily Sales Budget by Location'!F1465)</f>
        <v/>
      </c>
      <c r="G1460" t="str">
        <f>IF('Daily Sales Budget by Location'!G1465="","",'Daily Sales Budget by Location'!G1465)</f>
        <v/>
      </c>
      <c r="H1460" t="str">
        <f>IF('Daily Sales Budget by Location'!H1465="","",'Daily Sales Budget by Location'!H1465)</f>
        <v/>
      </c>
      <c r="I1460" t="str">
        <f>IF('Daily Sales Budget by Location'!I1465="","",'Daily Sales Budget by Location'!I1465)</f>
        <v/>
      </c>
      <c r="J1460" t="str">
        <f>IF('Daily Sales Budget by Location'!J1465="","",'Daily Sales Budget by Location'!J1465)</f>
        <v/>
      </c>
      <c r="K1460" t="str">
        <f>IF('Daily Sales Budget by Location'!K1465="","",'Daily Sales Budget by Location'!K1465)</f>
        <v/>
      </c>
    </row>
    <row r="1461" spans="1:11" x14ac:dyDescent="0.25">
      <c r="A1461" t="str">
        <f>IF('Daily Sales Budget by Location'!A1466="","",'Daily Sales Budget by Location'!A1466)</f>
        <v/>
      </c>
      <c r="B1461" t="str">
        <f>IF('Daily Sales Budget by Location'!B1466="","",'Daily Sales Budget by Location'!B1466)</f>
        <v/>
      </c>
      <c r="C1461" t="str">
        <f>IF('Daily Sales Budget by Location'!C1466="","",'Daily Sales Budget by Location'!C1466)</f>
        <v/>
      </c>
      <c r="D1461" t="str">
        <f>IF('Daily Sales Budget by Location'!D1466="","",'Daily Sales Budget by Location'!D1466)</f>
        <v/>
      </c>
      <c r="E1461" t="str">
        <f>IF('Daily Sales Budget by Location'!E1466="","",'Daily Sales Budget by Location'!E1466)</f>
        <v/>
      </c>
      <c r="F1461" t="str">
        <f>IF('Daily Sales Budget by Location'!F1466="","",'Daily Sales Budget by Location'!F1466)</f>
        <v/>
      </c>
      <c r="G1461" t="str">
        <f>IF('Daily Sales Budget by Location'!G1466="","",'Daily Sales Budget by Location'!G1466)</f>
        <v/>
      </c>
      <c r="H1461" t="str">
        <f>IF('Daily Sales Budget by Location'!H1466="","",'Daily Sales Budget by Location'!H1466)</f>
        <v/>
      </c>
      <c r="I1461" t="str">
        <f>IF('Daily Sales Budget by Location'!I1466="","",'Daily Sales Budget by Location'!I1466)</f>
        <v/>
      </c>
      <c r="J1461" t="str">
        <f>IF('Daily Sales Budget by Location'!J1466="","",'Daily Sales Budget by Location'!J1466)</f>
        <v/>
      </c>
      <c r="K1461" t="str">
        <f>IF('Daily Sales Budget by Location'!K1466="","",'Daily Sales Budget by Location'!K1466)</f>
        <v/>
      </c>
    </row>
    <row r="1462" spans="1:11" x14ac:dyDescent="0.25">
      <c r="A1462" t="str">
        <f>IF('Daily Sales Budget by Location'!A1467="","",'Daily Sales Budget by Location'!A1467)</f>
        <v/>
      </c>
      <c r="B1462" t="str">
        <f>IF('Daily Sales Budget by Location'!B1467="","",'Daily Sales Budget by Location'!B1467)</f>
        <v/>
      </c>
      <c r="C1462" t="str">
        <f>IF('Daily Sales Budget by Location'!C1467="","",'Daily Sales Budget by Location'!C1467)</f>
        <v/>
      </c>
      <c r="D1462" t="str">
        <f>IF('Daily Sales Budget by Location'!D1467="","",'Daily Sales Budget by Location'!D1467)</f>
        <v/>
      </c>
      <c r="E1462" t="str">
        <f>IF('Daily Sales Budget by Location'!E1467="","",'Daily Sales Budget by Location'!E1467)</f>
        <v/>
      </c>
      <c r="F1462" t="str">
        <f>IF('Daily Sales Budget by Location'!F1467="","",'Daily Sales Budget by Location'!F1467)</f>
        <v/>
      </c>
      <c r="G1462" t="str">
        <f>IF('Daily Sales Budget by Location'!G1467="","",'Daily Sales Budget by Location'!G1467)</f>
        <v/>
      </c>
      <c r="H1462" t="str">
        <f>IF('Daily Sales Budget by Location'!H1467="","",'Daily Sales Budget by Location'!H1467)</f>
        <v/>
      </c>
      <c r="I1462" t="str">
        <f>IF('Daily Sales Budget by Location'!I1467="","",'Daily Sales Budget by Location'!I1467)</f>
        <v/>
      </c>
      <c r="J1462" t="str">
        <f>IF('Daily Sales Budget by Location'!J1467="","",'Daily Sales Budget by Location'!J1467)</f>
        <v/>
      </c>
      <c r="K1462" t="str">
        <f>IF('Daily Sales Budget by Location'!K1467="","",'Daily Sales Budget by Location'!K1467)</f>
        <v/>
      </c>
    </row>
    <row r="1463" spans="1:11" x14ac:dyDescent="0.25">
      <c r="A1463" t="str">
        <f>IF('Daily Sales Budget by Location'!A1468="","",'Daily Sales Budget by Location'!A1468)</f>
        <v/>
      </c>
      <c r="B1463" t="str">
        <f>IF('Daily Sales Budget by Location'!B1468="","",'Daily Sales Budget by Location'!B1468)</f>
        <v/>
      </c>
      <c r="C1463" t="str">
        <f>IF('Daily Sales Budget by Location'!C1468="","",'Daily Sales Budget by Location'!C1468)</f>
        <v/>
      </c>
      <c r="D1463" t="str">
        <f>IF('Daily Sales Budget by Location'!D1468="","",'Daily Sales Budget by Location'!D1468)</f>
        <v/>
      </c>
      <c r="E1463" t="str">
        <f>IF('Daily Sales Budget by Location'!E1468="","",'Daily Sales Budget by Location'!E1468)</f>
        <v/>
      </c>
      <c r="F1463" t="str">
        <f>IF('Daily Sales Budget by Location'!F1468="","",'Daily Sales Budget by Location'!F1468)</f>
        <v/>
      </c>
      <c r="G1463" t="str">
        <f>IF('Daily Sales Budget by Location'!G1468="","",'Daily Sales Budget by Location'!G1468)</f>
        <v/>
      </c>
      <c r="H1463" t="str">
        <f>IF('Daily Sales Budget by Location'!H1468="","",'Daily Sales Budget by Location'!H1468)</f>
        <v/>
      </c>
      <c r="I1463" t="str">
        <f>IF('Daily Sales Budget by Location'!I1468="","",'Daily Sales Budget by Location'!I1468)</f>
        <v/>
      </c>
      <c r="J1463" t="str">
        <f>IF('Daily Sales Budget by Location'!J1468="","",'Daily Sales Budget by Location'!J1468)</f>
        <v/>
      </c>
      <c r="K1463" t="str">
        <f>IF('Daily Sales Budget by Location'!K1468="","",'Daily Sales Budget by Location'!K1468)</f>
        <v/>
      </c>
    </row>
    <row r="1464" spans="1:11" x14ac:dyDescent="0.25">
      <c r="A1464" t="str">
        <f>IF('Daily Sales Budget by Location'!A1469="","",'Daily Sales Budget by Location'!A1469)</f>
        <v/>
      </c>
      <c r="B1464" t="str">
        <f>IF('Daily Sales Budget by Location'!B1469="","",'Daily Sales Budget by Location'!B1469)</f>
        <v/>
      </c>
      <c r="C1464" t="str">
        <f>IF('Daily Sales Budget by Location'!C1469="","",'Daily Sales Budget by Location'!C1469)</f>
        <v/>
      </c>
      <c r="D1464" t="str">
        <f>IF('Daily Sales Budget by Location'!D1469="","",'Daily Sales Budget by Location'!D1469)</f>
        <v/>
      </c>
      <c r="E1464" t="str">
        <f>IF('Daily Sales Budget by Location'!E1469="","",'Daily Sales Budget by Location'!E1469)</f>
        <v/>
      </c>
      <c r="F1464" t="str">
        <f>IF('Daily Sales Budget by Location'!F1469="","",'Daily Sales Budget by Location'!F1469)</f>
        <v/>
      </c>
      <c r="G1464" t="str">
        <f>IF('Daily Sales Budget by Location'!G1469="","",'Daily Sales Budget by Location'!G1469)</f>
        <v/>
      </c>
      <c r="H1464" t="str">
        <f>IF('Daily Sales Budget by Location'!H1469="","",'Daily Sales Budget by Location'!H1469)</f>
        <v/>
      </c>
      <c r="I1464" t="str">
        <f>IF('Daily Sales Budget by Location'!I1469="","",'Daily Sales Budget by Location'!I1469)</f>
        <v/>
      </c>
      <c r="J1464" t="str">
        <f>IF('Daily Sales Budget by Location'!J1469="","",'Daily Sales Budget by Location'!J1469)</f>
        <v/>
      </c>
      <c r="K1464" t="str">
        <f>IF('Daily Sales Budget by Location'!K1469="","",'Daily Sales Budget by Location'!K1469)</f>
        <v/>
      </c>
    </row>
    <row r="1465" spans="1:11" x14ac:dyDescent="0.25">
      <c r="A1465" t="str">
        <f>IF('Daily Sales Budget by Location'!A1470="","",'Daily Sales Budget by Location'!A1470)</f>
        <v/>
      </c>
      <c r="B1465" t="str">
        <f>IF('Daily Sales Budget by Location'!B1470="","",'Daily Sales Budget by Location'!B1470)</f>
        <v/>
      </c>
      <c r="C1465" t="str">
        <f>IF('Daily Sales Budget by Location'!C1470="","",'Daily Sales Budget by Location'!C1470)</f>
        <v/>
      </c>
      <c r="D1465" t="str">
        <f>IF('Daily Sales Budget by Location'!D1470="","",'Daily Sales Budget by Location'!D1470)</f>
        <v/>
      </c>
      <c r="E1465" t="str">
        <f>IF('Daily Sales Budget by Location'!E1470="","",'Daily Sales Budget by Location'!E1470)</f>
        <v/>
      </c>
      <c r="F1465" t="str">
        <f>IF('Daily Sales Budget by Location'!F1470="","",'Daily Sales Budget by Location'!F1470)</f>
        <v/>
      </c>
      <c r="G1465" t="str">
        <f>IF('Daily Sales Budget by Location'!G1470="","",'Daily Sales Budget by Location'!G1470)</f>
        <v/>
      </c>
      <c r="H1465" t="str">
        <f>IF('Daily Sales Budget by Location'!H1470="","",'Daily Sales Budget by Location'!H1470)</f>
        <v/>
      </c>
      <c r="I1465" t="str">
        <f>IF('Daily Sales Budget by Location'!I1470="","",'Daily Sales Budget by Location'!I1470)</f>
        <v/>
      </c>
      <c r="J1465" t="str">
        <f>IF('Daily Sales Budget by Location'!J1470="","",'Daily Sales Budget by Location'!J1470)</f>
        <v/>
      </c>
      <c r="K1465" t="str">
        <f>IF('Daily Sales Budget by Location'!K1470="","",'Daily Sales Budget by Location'!K1470)</f>
        <v/>
      </c>
    </row>
    <row r="1466" spans="1:11" x14ac:dyDescent="0.25">
      <c r="A1466" t="str">
        <f>IF('Daily Sales Budget by Location'!A1471="","",'Daily Sales Budget by Location'!A1471)</f>
        <v/>
      </c>
      <c r="B1466" t="str">
        <f>IF('Daily Sales Budget by Location'!B1471="","",'Daily Sales Budget by Location'!B1471)</f>
        <v/>
      </c>
      <c r="C1466" t="str">
        <f>IF('Daily Sales Budget by Location'!C1471="","",'Daily Sales Budget by Location'!C1471)</f>
        <v/>
      </c>
      <c r="D1466" t="str">
        <f>IF('Daily Sales Budget by Location'!D1471="","",'Daily Sales Budget by Location'!D1471)</f>
        <v/>
      </c>
      <c r="E1466" t="str">
        <f>IF('Daily Sales Budget by Location'!E1471="","",'Daily Sales Budget by Location'!E1471)</f>
        <v/>
      </c>
      <c r="F1466" t="str">
        <f>IF('Daily Sales Budget by Location'!F1471="","",'Daily Sales Budget by Location'!F1471)</f>
        <v/>
      </c>
      <c r="G1466" t="str">
        <f>IF('Daily Sales Budget by Location'!G1471="","",'Daily Sales Budget by Location'!G1471)</f>
        <v/>
      </c>
      <c r="H1466" t="str">
        <f>IF('Daily Sales Budget by Location'!H1471="","",'Daily Sales Budget by Location'!H1471)</f>
        <v/>
      </c>
      <c r="I1466" t="str">
        <f>IF('Daily Sales Budget by Location'!I1471="","",'Daily Sales Budget by Location'!I1471)</f>
        <v/>
      </c>
      <c r="J1466" t="str">
        <f>IF('Daily Sales Budget by Location'!J1471="","",'Daily Sales Budget by Location'!J1471)</f>
        <v/>
      </c>
      <c r="K1466" t="str">
        <f>IF('Daily Sales Budget by Location'!K1471="","",'Daily Sales Budget by Location'!K1471)</f>
        <v/>
      </c>
    </row>
    <row r="1467" spans="1:11" x14ac:dyDescent="0.25">
      <c r="A1467" t="str">
        <f>IF('Daily Sales Budget by Location'!A1472="","",'Daily Sales Budget by Location'!A1472)</f>
        <v/>
      </c>
      <c r="B1467" t="str">
        <f>IF('Daily Sales Budget by Location'!B1472="","",'Daily Sales Budget by Location'!B1472)</f>
        <v/>
      </c>
      <c r="C1467" t="str">
        <f>IF('Daily Sales Budget by Location'!C1472="","",'Daily Sales Budget by Location'!C1472)</f>
        <v/>
      </c>
      <c r="D1467" t="str">
        <f>IF('Daily Sales Budget by Location'!D1472="","",'Daily Sales Budget by Location'!D1472)</f>
        <v/>
      </c>
      <c r="E1467" t="str">
        <f>IF('Daily Sales Budget by Location'!E1472="","",'Daily Sales Budget by Location'!E1472)</f>
        <v/>
      </c>
      <c r="F1467" t="str">
        <f>IF('Daily Sales Budget by Location'!F1472="","",'Daily Sales Budget by Location'!F1472)</f>
        <v/>
      </c>
      <c r="G1467" t="str">
        <f>IF('Daily Sales Budget by Location'!G1472="","",'Daily Sales Budget by Location'!G1472)</f>
        <v/>
      </c>
      <c r="H1467" t="str">
        <f>IF('Daily Sales Budget by Location'!H1472="","",'Daily Sales Budget by Location'!H1472)</f>
        <v/>
      </c>
      <c r="I1467" t="str">
        <f>IF('Daily Sales Budget by Location'!I1472="","",'Daily Sales Budget by Location'!I1472)</f>
        <v/>
      </c>
      <c r="J1467" t="str">
        <f>IF('Daily Sales Budget by Location'!J1472="","",'Daily Sales Budget by Location'!J1472)</f>
        <v/>
      </c>
      <c r="K1467" t="str">
        <f>IF('Daily Sales Budget by Location'!K1472="","",'Daily Sales Budget by Location'!K1472)</f>
        <v/>
      </c>
    </row>
    <row r="1468" spans="1:11" x14ac:dyDescent="0.25">
      <c r="A1468" t="str">
        <f>IF('Daily Sales Budget by Location'!A1473="","",'Daily Sales Budget by Location'!A1473)</f>
        <v/>
      </c>
      <c r="B1468" t="str">
        <f>IF('Daily Sales Budget by Location'!B1473="","",'Daily Sales Budget by Location'!B1473)</f>
        <v/>
      </c>
      <c r="C1468" t="str">
        <f>IF('Daily Sales Budget by Location'!C1473="","",'Daily Sales Budget by Location'!C1473)</f>
        <v/>
      </c>
      <c r="D1468" t="str">
        <f>IF('Daily Sales Budget by Location'!D1473="","",'Daily Sales Budget by Location'!D1473)</f>
        <v/>
      </c>
      <c r="E1468" t="str">
        <f>IF('Daily Sales Budget by Location'!E1473="","",'Daily Sales Budget by Location'!E1473)</f>
        <v/>
      </c>
      <c r="F1468" t="str">
        <f>IF('Daily Sales Budget by Location'!F1473="","",'Daily Sales Budget by Location'!F1473)</f>
        <v/>
      </c>
      <c r="G1468" t="str">
        <f>IF('Daily Sales Budget by Location'!G1473="","",'Daily Sales Budget by Location'!G1473)</f>
        <v/>
      </c>
      <c r="H1468" t="str">
        <f>IF('Daily Sales Budget by Location'!H1473="","",'Daily Sales Budget by Location'!H1473)</f>
        <v/>
      </c>
      <c r="I1468" t="str">
        <f>IF('Daily Sales Budget by Location'!I1473="","",'Daily Sales Budget by Location'!I1473)</f>
        <v/>
      </c>
      <c r="J1468" t="str">
        <f>IF('Daily Sales Budget by Location'!J1473="","",'Daily Sales Budget by Location'!J1473)</f>
        <v/>
      </c>
      <c r="K1468" t="str">
        <f>IF('Daily Sales Budget by Location'!K1473="","",'Daily Sales Budget by Location'!K1473)</f>
        <v/>
      </c>
    </row>
    <row r="1469" spans="1:11" x14ac:dyDescent="0.25">
      <c r="A1469" t="str">
        <f>IF('Daily Sales Budget by Location'!A1474="","",'Daily Sales Budget by Location'!A1474)</f>
        <v/>
      </c>
      <c r="B1469" t="str">
        <f>IF('Daily Sales Budget by Location'!B1474="","",'Daily Sales Budget by Location'!B1474)</f>
        <v/>
      </c>
      <c r="C1469" t="str">
        <f>IF('Daily Sales Budget by Location'!C1474="","",'Daily Sales Budget by Location'!C1474)</f>
        <v/>
      </c>
      <c r="D1469" t="str">
        <f>IF('Daily Sales Budget by Location'!D1474="","",'Daily Sales Budget by Location'!D1474)</f>
        <v/>
      </c>
      <c r="E1469" t="str">
        <f>IF('Daily Sales Budget by Location'!E1474="","",'Daily Sales Budget by Location'!E1474)</f>
        <v/>
      </c>
      <c r="F1469" t="str">
        <f>IF('Daily Sales Budget by Location'!F1474="","",'Daily Sales Budget by Location'!F1474)</f>
        <v/>
      </c>
      <c r="G1469" t="str">
        <f>IF('Daily Sales Budget by Location'!G1474="","",'Daily Sales Budget by Location'!G1474)</f>
        <v/>
      </c>
      <c r="H1469" t="str">
        <f>IF('Daily Sales Budget by Location'!H1474="","",'Daily Sales Budget by Location'!H1474)</f>
        <v/>
      </c>
      <c r="I1469" t="str">
        <f>IF('Daily Sales Budget by Location'!I1474="","",'Daily Sales Budget by Location'!I1474)</f>
        <v/>
      </c>
      <c r="J1469" t="str">
        <f>IF('Daily Sales Budget by Location'!J1474="","",'Daily Sales Budget by Location'!J1474)</f>
        <v/>
      </c>
      <c r="K1469" t="str">
        <f>IF('Daily Sales Budget by Location'!K1474="","",'Daily Sales Budget by Location'!K1474)</f>
        <v/>
      </c>
    </row>
    <row r="1470" spans="1:11" x14ac:dyDescent="0.25">
      <c r="A1470" t="str">
        <f>IF('Daily Sales Budget by Location'!A1475="","",'Daily Sales Budget by Location'!A1475)</f>
        <v/>
      </c>
      <c r="B1470" t="str">
        <f>IF('Daily Sales Budget by Location'!B1475="","",'Daily Sales Budget by Location'!B1475)</f>
        <v/>
      </c>
      <c r="C1470" t="str">
        <f>IF('Daily Sales Budget by Location'!C1475="","",'Daily Sales Budget by Location'!C1475)</f>
        <v/>
      </c>
      <c r="D1470" t="str">
        <f>IF('Daily Sales Budget by Location'!D1475="","",'Daily Sales Budget by Location'!D1475)</f>
        <v/>
      </c>
      <c r="E1470" t="str">
        <f>IF('Daily Sales Budget by Location'!E1475="","",'Daily Sales Budget by Location'!E1475)</f>
        <v/>
      </c>
      <c r="F1470" t="str">
        <f>IF('Daily Sales Budget by Location'!F1475="","",'Daily Sales Budget by Location'!F1475)</f>
        <v/>
      </c>
      <c r="G1470" t="str">
        <f>IF('Daily Sales Budget by Location'!G1475="","",'Daily Sales Budget by Location'!G1475)</f>
        <v/>
      </c>
      <c r="H1470" t="str">
        <f>IF('Daily Sales Budget by Location'!H1475="","",'Daily Sales Budget by Location'!H1475)</f>
        <v/>
      </c>
      <c r="I1470" t="str">
        <f>IF('Daily Sales Budget by Location'!I1475="","",'Daily Sales Budget by Location'!I1475)</f>
        <v/>
      </c>
      <c r="J1470" t="str">
        <f>IF('Daily Sales Budget by Location'!J1475="","",'Daily Sales Budget by Location'!J1475)</f>
        <v/>
      </c>
      <c r="K1470" t="str">
        <f>IF('Daily Sales Budget by Location'!K1475="","",'Daily Sales Budget by Location'!K1475)</f>
        <v/>
      </c>
    </row>
    <row r="1471" spans="1:11" x14ac:dyDescent="0.25">
      <c r="A1471" t="str">
        <f>IF('Daily Sales Budget by Location'!A1476="","",'Daily Sales Budget by Location'!A1476)</f>
        <v/>
      </c>
      <c r="B1471" t="str">
        <f>IF('Daily Sales Budget by Location'!B1476="","",'Daily Sales Budget by Location'!B1476)</f>
        <v/>
      </c>
      <c r="C1471" t="str">
        <f>IF('Daily Sales Budget by Location'!C1476="","",'Daily Sales Budget by Location'!C1476)</f>
        <v/>
      </c>
      <c r="D1471" t="str">
        <f>IF('Daily Sales Budget by Location'!D1476="","",'Daily Sales Budget by Location'!D1476)</f>
        <v/>
      </c>
      <c r="E1471" t="str">
        <f>IF('Daily Sales Budget by Location'!E1476="","",'Daily Sales Budget by Location'!E1476)</f>
        <v/>
      </c>
      <c r="F1471" t="str">
        <f>IF('Daily Sales Budget by Location'!F1476="","",'Daily Sales Budget by Location'!F1476)</f>
        <v/>
      </c>
      <c r="G1471" t="str">
        <f>IF('Daily Sales Budget by Location'!G1476="","",'Daily Sales Budget by Location'!G1476)</f>
        <v/>
      </c>
      <c r="H1471" t="str">
        <f>IF('Daily Sales Budget by Location'!H1476="","",'Daily Sales Budget by Location'!H1476)</f>
        <v/>
      </c>
      <c r="I1471" t="str">
        <f>IF('Daily Sales Budget by Location'!I1476="","",'Daily Sales Budget by Location'!I1476)</f>
        <v/>
      </c>
      <c r="J1471" t="str">
        <f>IF('Daily Sales Budget by Location'!J1476="","",'Daily Sales Budget by Location'!J1476)</f>
        <v/>
      </c>
      <c r="K1471" t="str">
        <f>IF('Daily Sales Budget by Location'!K1476="","",'Daily Sales Budget by Location'!K1476)</f>
        <v/>
      </c>
    </row>
    <row r="1472" spans="1:11" x14ac:dyDescent="0.25">
      <c r="A1472" t="str">
        <f>IF('Daily Sales Budget by Location'!A1477="","",'Daily Sales Budget by Location'!A1477)</f>
        <v/>
      </c>
      <c r="B1472" t="str">
        <f>IF('Daily Sales Budget by Location'!B1477="","",'Daily Sales Budget by Location'!B1477)</f>
        <v/>
      </c>
      <c r="C1472" t="str">
        <f>IF('Daily Sales Budget by Location'!C1477="","",'Daily Sales Budget by Location'!C1477)</f>
        <v/>
      </c>
      <c r="D1472" t="str">
        <f>IF('Daily Sales Budget by Location'!D1477="","",'Daily Sales Budget by Location'!D1477)</f>
        <v/>
      </c>
      <c r="E1472" t="str">
        <f>IF('Daily Sales Budget by Location'!E1477="","",'Daily Sales Budget by Location'!E1477)</f>
        <v/>
      </c>
      <c r="F1472" t="str">
        <f>IF('Daily Sales Budget by Location'!F1477="","",'Daily Sales Budget by Location'!F1477)</f>
        <v/>
      </c>
      <c r="G1472" t="str">
        <f>IF('Daily Sales Budget by Location'!G1477="","",'Daily Sales Budget by Location'!G1477)</f>
        <v/>
      </c>
      <c r="H1472" t="str">
        <f>IF('Daily Sales Budget by Location'!H1477="","",'Daily Sales Budget by Location'!H1477)</f>
        <v/>
      </c>
      <c r="I1472" t="str">
        <f>IF('Daily Sales Budget by Location'!I1477="","",'Daily Sales Budget by Location'!I1477)</f>
        <v/>
      </c>
      <c r="J1472" t="str">
        <f>IF('Daily Sales Budget by Location'!J1477="","",'Daily Sales Budget by Location'!J1477)</f>
        <v/>
      </c>
      <c r="K1472" t="str">
        <f>IF('Daily Sales Budget by Location'!K1477="","",'Daily Sales Budget by Location'!K1477)</f>
        <v/>
      </c>
    </row>
    <row r="1473" spans="1:11" x14ac:dyDescent="0.25">
      <c r="A1473" t="str">
        <f>IF('Daily Sales Budget by Location'!A1478="","",'Daily Sales Budget by Location'!A1478)</f>
        <v/>
      </c>
      <c r="B1473" t="str">
        <f>IF('Daily Sales Budget by Location'!B1478="","",'Daily Sales Budget by Location'!B1478)</f>
        <v/>
      </c>
      <c r="C1473" t="str">
        <f>IF('Daily Sales Budget by Location'!C1478="","",'Daily Sales Budget by Location'!C1478)</f>
        <v/>
      </c>
      <c r="D1473" t="str">
        <f>IF('Daily Sales Budget by Location'!D1478="","",'Daily Sales Budget by Location'!D1478)</f>
        <v/>
      </c>
      <c r="E1473" t="str">
        <f>IF('Daily Sales Budget by Location'!E1478="","",'Daily Sales Budget by Location'!E1478)</f>
        <v/>
      </c>
      <c r="F1473" t="str">
        <f>IF('Daily Sales Budget by Location'!F1478="","",'Daily Sales Budget by Location'!F1478)</f>
        <v/>
      </c>
      <c r="G1473" t="str">
        <f>IF('Daily Sales Budget by Location'!G1478="","",'Daily Sales Budget by Location'!G1478)</f>
        <v/>
      </c>
      <c r="H1473" t="str">
        <f>IF('Daily Sales Budget by Location'!H1478="","",'Daily Sales Budget by Location'!H1478)</f>
        <v/>
      </c>
      <c r="I1473" t="str">
        <f>IF('Daily Sales Budget by Location'!I1478="","",'Daily Sales Budget by Location'!I1478)</f>
        <v/>
      </c>
      <c r="J1473" t="str">
        <f>IF('Daily Sales Budget by Location'!J1478="","",'Daily Sales Budget by Location'!J1478)</f>
        <v/>
      </c>
      <c r="K1473" t="str">
        <f>IF('Daily Sales Budget by Location'!K1478="","",'Daily Sales Budget by Location'!K1478)</f>
        <v/>
      </c>
    </row>
    <row r="1474" spans="1:11" x14ac:dyDescent="0.25">
      <c r="A1474" t="str">
        <f>IF('Daily Sales Budget by Location'!A1479="","",'Daily Sales Budget by Location'!A1479)</f>
        <v/>
      </c>
      <c r="B1474" t="str">
        <f>IF('Daily Sales Budget by Location'!B1479="","",'Daily Sales Budget by Location'!B1479)</f>
        <v/>
      </c>
      <c r="C1474" t="str">
        <f>IF('Daily Sales Budget by Location'!C1479="","",'Daily Sales Budget by Location'!C1479)</f>
        <v/>
      </c>
      <c r="D1474" t="str">
        <f>IF('Daily Sales Budget by Location'!D1479="","",'Daily Sales Budget by Location'!D1479)</f>
        <v/>
      </c>
      <c r="E1474" t="str">
        <f>IF('Daily Sales Budget by Location'!E1479="","",'Daily Sales Budget by Location'!E1479)</f>
        <v/>
      </c>
      <c r="F1474" t="str">
        <f>IF('Daily Sales Budget by Location'!F1479="","",'Daily Sales Budget by Location'!F1479)</f>
        <v/>
      </c>
      <c r="G1474" t="str">
        <f>IF('Daily Sales Budget by Location'!G1479="","",'Daily Sales Budget by Location'!G1479)</f>
        <v/>
      </c>
      <c r="H1474" t="str">
        <f>IF('Daily Sales Budget by Location'!H1479="","",'Daily Sales Budget by Location'!H1479)</f>
        <v/>
      </c>
      <c r="I1474" t="str">
        <f>IF('Daily Sales Budget by Location'!I1479="","",'Daily Sales Budget by Location'!I1479)</f>
        <v/>
      </c>
      <c r="J1474" t="str">
        <f>IF('Daily Sales Budget by Location'!J1479="","",'Daily Sales Budget by Location'!J1479)</f>
        <v/>
      </c>
      <c r="K1474" t="str">
        <f>IF('Daily Sales Budget by Location'!K1479="","",'Daily Sales Budget by Location'!K1479)</f>
        <v/>
      </c>
    </row>
    <row r="1475" spans="1:11" x14ac:dyDescent="0.25">
      <c r="A1475" t="str">
        <f>IF('Daily Sales Budget by Location'!A1480="","",'Daily Sales Budget by Location'!A1480)</f>
        <v/>
      </c>
      <c r="B1475" t="str">
        <f>IF('Daily Sales Budget by Location'!B1480="","",'Daily Sales Budget by Location'!B1480)</f>
        <v/>
      </c>
      <c r="C1475" t="str">
        <f>IF('Daily Sales Budget by Location'!C1480="","",'Daily Sales Budget by Location'!C1480)</f>
        <v/>
      </c>
      <c r="D1475" t="str">
        <f>IF('Daily Sales Budget by Location'!D1480="","",'Daily Sales Budget by Location'!D1480)</f>
        <v/>
      </c>
      <c r="E1475" t="str">
        <f>IF('Daily Sales Budget by Location'!E1480="","",'Daily Sales Budget by Location'!E1480)</f>
        <v/>
      </c>
      <c r="F1475" t="str">
        <f>IF('Daily Sales Budget by Location'!F1480="","",'Daily Sales Budget by Location'!F1480)</f>
        <v/>
      </c>
      <c r="G1475" t="str">
        <f>IF('Daily Sales Budget by Location'!G1480="","",'Daily Sales Budget by Location'!G1480)</f>
        <v/>
      </c>
      <c r="H1475" t="str">
        <f>IF('Daily Sales Budget by Location'!H1480="","",'Daily Sales Budget by Location'!H1480)</f>
        <v/>
      </c>
      <c r="I1475" t="str">
        <f>IF('Daily Sales Budget by Location'!I1480="","",'Daily Sales Budget by Location'!I1480)</f>
        <v/>
      </c>
      <c r="J1475" t="str">
        <f>IF('Daily Sales Budget by Location'!J1480="","",'Daily Sales Budget by Location'!J1480)</f>
        <v/>
      </c>
      <c r="K1475" t="str">
        <f>IF('Daily Sales Budget by Location'!K1480="","",'Daily Sales Budget by Location'!K1480)</f>
        <v/>
      </c>
    </row>
    <row r="1476" spans="1:11" x14ac:dyDescent="0.25">
      <c r="A1476" t="str">
        <f>IF('Daily Sales Budget by Location'!A1481="","",'Daily Sales Budget by Location'!A1481)</f>
        <v/>
      </c>
      <c r="B1476" t="str">
        <f>IF('Daily Sales Budget by Location'!B1481="","",'Daily Sales Budget by Location'!B1481)</f>
        <v/>
      </c>
      <c r="C1476" t="str">
        <f>IF('Daily Sales Budget by Location'!C1481="","",'Daily Sales Budget by Location'!C1481)</f>
        <v/>
      </c>
      <c r="D1476" t="str">
        <f>IF('Daily Sales Budget by Location'!D1481="","",'Daily Sales Budget by Location'!D1481)</f>
        <v/>
      </c>
      <c r="E1476" t="str">
        <f>IF('Daily Sales Budget by Location'!E1481="","",'Daily Sales Budget by Location'!E1481)</f>
        <v/>
      </c>
      <c r="F1476" t="str">
        <f>IF('Daily Sales Budget by Location'!F1481="","",'Daily Sales Budget by Location'!F1481)</f>
        <v/>
      </c>
      <c r="G1476" t="str">
        <f>IF('Daily Sales Budget by Location'!G1481="","",'Daily Sales Budget by Location'!G1481)</f>
        <v/>
      </c>
      <c r="H1476" t="str">
        <f>IF('Daily Sales Budget by Location'!H1481="","",'Daily Sales Budget by Location'!H1481)</f>
        <v/>
      </c>
      <c r="I1476" t="str">
        <f>IF('Daily Sales Budget by Location'!I1481="","",'Daily Sales Budget by Location'!I1481)</f>
        <v/>
      </c>
      <c r="J1476" t="str">
        <f>IF('Daily Sales Budget by Location'!J1481="","",'Daily Sales Budget by Location'!J1481)</f>
        <v/>
      </c>
      <c r="K1476" t="str">
        <f>IF('Daily Sales Budget by Location'!K1481="","",'Daily Sales Budget by Location'!K1481)</f>
        <v/>
      </c>
    </row>
    <row r="1477" spans="1:11" x14ac:dyDescent="0.25">
      <c r="A1477" t="str">
        <f>IF('Daily Sales Budget by Location'!A1482="","",'Daily Sales Budget by Location'!A1482)</f>
        <v/>
      </c>
      <c r="B1477" t="str">
        <f>IF('Daily Sales Budget by Location'!B1482="","",'Daily Sales Budget by Location'!B1482)</f>
        <v/>
      </c>
      <c r="C1477" t="str">
        <f>IF('Daily Sales Budget by Location'!C1482="","",'Daily Sales Budget by Location'!C1482)</f>
        <v/>
      </c>
      <c r="D1477" t="str">
        <f>IF('Daily Sales Budget by Location'!D1482="","",'Daily Sales Budget by Location'!D1482)</f>
        <v/>
      </c>
      <c r="E1477" t="str">
        <f>IF('Daily Sales Budget by Location'!E1482="","",'Daily Sales Budget by Location'!E1482)</f>
        <v/>
      </c>
      <c r="F1477" t="str">
        <f>IF('Daily Sales Budget by Location'!F1482="","",'Daily Sales Budget by Location'!F1482)</f>
        <v/>
      </c>
      <c r="G1477" t="str">
        <f>IF('Daily Sales Budget by Location'!G1482="","",'Daily Sales Budget by Location'!G1482)</f>
        <v/>
      </c>
      <c r="H1477" t="str">
        <f>IF('Daily Sales Budget by Location'!H1482="","",'Daily Sales Budget by Location'!H1482)</f>
        <v/>
      </c>
      <c r="I1477" t="str">
        <f>IF('Daily Sales Budget by Location'!I1482="","",'Daily Sales Budget by Location'!I1482)</f>
        <v/>
      </c>
      <c r="J1477" t="str">
        <f>IF('Daily Sales Budget by Location'!J1482="","",'Daily Sales Budget by Location'!J1482)</f>
        <v/>
      </c>
      <c r="K1477" t="str">
        <f>IF('Daily Sales Budget by Location'!K1482="","",'Daily Sales Budget by Location'!K1482)</f>
        <v/>
      </c>
    </row>
    <row r="1478" spans="1:11" x14ac:dyDescent="0.25">
      <c r="A1478" t="str">
        <f>IF('Daily Sales Budget by Location'!A1483="","",'Daily Sales Budget by Location'!A1483)</f>
        <v/>
      </c>
      <c r="B1478" t="str">
        <f>IF('Daily Sales Budget by Location'!B1483="","",'Daily Sales Budget by Location'!B1483)</f>
        <v/>
      </c>
      <c r="C1478" t="str">
        <f>IF('Daily Sales Budget by Location'!C1483="","",'Daily Sales Budget by Location'!C1483)</f>
        <v/>
      </c>
      <c r="D1478" t="str">
        <f>IF('Daily Sales Budget by Location'!D1483="","",'Daily Sales Budget by Location'!D1483)</f>
        <v/>
      </c>
      <c r="E1478" t="str">
        <f>IF('Daily Sales Budget by Location'!E1483="","",'Daily Sales Budget by Location'!E1483)</f>
        <v/>
      </c>
      <c r="F1478" t="str">
        <f>IF('Daily Sales Budget by Location'!F1483="","",'Daily Sales Budget by Location'!F1483)</f>
        <v/>
      </c>
      <c r="G1478" t="str">
        <f>IF('Daily Sales Budget by Location'!G1483="","",'Daily Sales Budget by Location'!G1483)</f>
        <v/>
      </c>
      <c r="H1478" t="str">
        <f>IF('Daily Sales Budget by Location'!H1483="","",'Daily Sales Budget by Location'!H1483)</f>
        <v/>
      </c>
      <c r="I1478" t="str">
        <f>IF('Daily Sales Budget by Location'!I1483="","",'Daily Sales Budget by Location'!I1483)</f>
        <v/>
      </c>
      <c r="J1478" t="str">
        <f>IF('Daily Sales Budget by Location'!J1483="","",'Daily Sales Budget by Location'!J1483)</f>
        <v/>
      </c>
      <c r="K1478" t="str">
        <f>IF('Daily Sales Budget by Location'!K1483="","",'Daily Sales Budget by Location'!K1483)</f>
        <v/>
      </c>
    </row>
    <row r="1479" spans="1:11" x14ac:dyDescent="0.25">
      <c r="A1479" t="str">
        <f>IF('Daily Sales Budget by Location'!A1484="","",'Daily Sales Budget by Location'!A1484)</f>
        <v/>
      </c>
      <c r="B1479" t="str">
        <f>IF('Daily Sales Budget by Location'!B1484="","",'Daily Sales Budget by Location'!B1484)</f>
        <v/>
      </c>
      <c r="C1479" t="str">
        <f>IF('Daily Sales Budget by Location'!C1484="","",'Daily Sales Budget by Location'!C1484)</f>
        <v/>
      </c>
      <c r="D1479" t="str">
        <f>IF('Daily Sales Budget by Location'!D1484="","",'Daily Sales Budget by Location'!D1484)</f>
        <v/>
      </c>
      <c r="E1479" t="str">
        <f>IF('Daily Sales Budget by Location'!E1484="","",'Daily Sales Budget by Location'!E1484)</f>
        <v/>
      </c>
      <c r="F1479" t="str">
        <f>IF('Daily Sales Budget by Location'!F1484="","",'Daily Sales Budget by Location'!F1484)</f>
        <v/>
      </c>
      <c r="G1479" t="str">
        <f>IF('Daily Sales Budget by Location'!G1484="","",'Daily Sales Budget by Location'!G1484)</f>
        <v/>
      </c>
      <c r="H1479" t="str">
        <f>IF('Daily Sales Budget by Location'!H1484="","",'Daily Sales Budget by Location'!H1484)</f>
        <v/>
      </c>
      <c r="I1479" t="str">
        <f>IF('Daily Sales Budget by Location'!I1484="","",'Daily Sales Budget by Location'!I1484)</f>
        <v/>
      </c>
      <c r="J1479" t="str">
        <f>IF('Daily Sales Budget by Location'!J1484="","",'Daily Sales Budget by Location'!J1484)</f>
        <v/>
      </c>
      <c r="K1479" t="str">
        <f>IF('Daily Sales Budget by Location'!K1484="","",'Daily Sales Budget by Location'!K1484)</f>
        <v/>
      </c>
    </row>
    <row r="1480" spans="1:11" x14ac:dyDescent="0.25">
      <c r="A1480" t="str">
        <f>IF('Daily Sales Budget by Location'!A1485="","",'Daily Sales Budget by Location'!A1485)</f>
        <v/>
      </c>
      <c r="B1480" t="str">
        <f>IF('Daily Sales Budget by Location'!B1485="","",'Daily Sales Budget by Location'!B1485)</f>
        <v/>
      </c>
      <c r="C1480" t="str">
        <f>IF('Daily Sales Budget by Location'!C1485="","",'Daily Sales Budget by Location'!C1485)</f>
        <v/>
      </c>
      <c r="D1480" t="str">
        <f>IF('Daily Sales Budget by Location'!D1485="","",'Daily Sales Budget by Location'!D1485)</f>
        <v/>
      </c>
      <c r="E1480" t="str">
        <f>IF('Daily Sales Budget by Location'!E1485="","",'Daily Sales Budget by Location'!E1485)</f>
        <v/>
      </c>
      <c r="F1480" t="str">
        <f>IF('Daily Sales Budget by Location'!F1485="","",'Daily Sales Budget by Location'!F1485)</f>
        <v/>
      </c>
      <c r="G1480" t="str">
        <f>IF('Daily Sales Budget by Location'!G1485="","",'Daily Sales Budget by Location'!G1485)</f>
        <v/>
      </c>
      <c r="H1480" t="str">
        <f>IF('Daily Sales Budget by Location'!H1485="","",'Daily Sales Budget by Location'!H1485)</f>
        <v/>
      </c>
      <c r="I1480" t="str">
        <f>IF('Daily Sales Budget by Location'!I1485="","",'Daily Sales Budget by Location'!I1485)</f>
        <v/>
      </c>
      <c r="J1480" t="str">
        <f>IF('Daily Sales Budget by Location'!J1485="","",'Daily Sales Budget by Location'!J1485)</f>
        <v/>
      </c>
      <c r="K1480" t="str">
        <f>IF('Daily Sales Budget by Location'!K1485="","",'Daily Sales Budget by Location'!K1485)</f>
        <v/>
      </c>
    </row>
    <row r="1481" spans="1:11" x14ac:dyDescent="0.25">
      <c r="A1481" t="str">
        <f>IF('Daily Sales Budget by Location'!A1486="","",'Daily Sales Budget by Location'!A1486)</f>
        <v/>
      </c>
      <c r="B1481" t="str">
        <f>IF('Daily Sales Budget by Location'!B1486="","",'Daily Sales Budget by Location'!B1486)</f>
        <v/>
      </c>
      <c r="C1481" t="str">
        <f>IF('Daily Sales Budget by Location'!C1486="","",'Daily Sales Budget by Location'!C1486)</f>
        <v/>
      </c>
      <c r="D1481" t="str">
        <f>IF('Daily Sales Budget by Location'!D1486="","",'Daily Sales Budget by Location'!D1486)</f>
        <v/>
      </c>
      <c r="E1481" t="str">
        <f>IF('Daily Sales Budget by Location'!E1486="","",'Daily Sales Budget by Location'!E1486)</f>
        <v/>
      </c>
      <c r="F1481" t="str">
        <f>IF('Daily Sales Budget by Location'!F1486="","",'Daily Sales Budget by Location'!F1486)</f>
        <v/>
      </c>
      <c r="G1481" t="str">
        <f>IF('Daily Sales Budget by Location'!G1486="","",'Daily Sales Budget by Location'!G1486)</f>
        <v/>
      </c>
      <c r="H1481" t="str">
        <f>IF('Daily Sales Budget by Location'!H1486="","",'Daily Sales Budget by Location'!H1486)</f>
        <v/>
      </c>
      <c r="I1481" t="str">
        <f>IF('Daily Sales Budget by Location'!I1486="","",'Daily Sales Budget by Location'!I1486)</f>
        <v/>
      </c>
      <c r="J1481" t="str">
        <f>IF('Daily Sales Budget by Location'!J1486="","",'Daily Sales Budget by Location'!J1486)</f>
        <v/>
      </c>
      <c r="K1481" t="str">
        <f>IF('Daily Sales Budget by Location'!K1486="","",'Daily Sales Budget by Location'!K1486)</f>
        <v/>
      </c>
    </row>
    <row r="1482" spans="1:11" x14ac:dyDescent="0.25">
      <c r="A1482" t="str">
        <f>IF('Daily Sales Budget by Location'!A1487="","",'Daily Sales Budget by Location'!A1487)</f>
        <v/>
      </c>
      <c r="B1482" t="str">
        <f>IF('Daily Sales Budget by Location'!B1487="","",'Daily Sales Budget by Location'!B1487)</f>
        <v/>
      </c>
      <c r="C1482" t="str">
        <f>IF('Daily Sales Budget by Location'!C1487="","",'Daily Sales Budget by Location'!C1487)</f>
        <v/>
      </c>
      <c r="D1482" t="str">
        <f>IF('Daily Sales Budget by Location'!D1487="","",'Daily Sales Budget by Location'!D1487)</f>
        <v/>
      </c>
      <c r="E1482" t="str">
        <f>IF('Daily Sales Budget by Location'!E1487="","",'Daily Sales Budget by Location'!E1487)</f>
        <v/>
      </c>
      <c r="F1482" t="str">
        <f>IF('Daily Sales Budget by Location'!F1487="","",'Daily Sales Budget by Location'!F1487)</f>
        <v/>
      </c>
      <c r="G1482" t="str">
        <f>IF('Daily Sales Budget by Location'!G1487="","",'Daily Sales Budget by Location'!G1487)</f>
        <v/>
      </c>
      <c r="H1482" t="str">
        <f>IF('Daily Sales Budget by Location'!H1487="","",'Daily Sales Budget by Location'!H1487)</f>
        <v/>
      </c>
      <c r="I1482" t="str">
        <f>IF('Daily Sales Budget by Location'!I1487="","",'Daily Sales Budget by Location'!I1487)</f>
        <v/>
      </c>
      <c r="J1482" t="str">
        <f>IF('Daily Sales Budget by Location'!J1487="","",'Daily Sales Budget by Location'!J1487)</f>
        <v/>
      </c>
      <c r="K1482" t="str">
        <f>IF('Daily Sales Budget by Location'!K1487="","",'Daily Sales Budget by Location'!K1487)</f>
        <v/>
      </c>
    </row>
    <row r="1483" spans="1:11" x14ac:dyDescent="0.25">
      <c r="A1483" t="str">
        <f>IF('Daily Sales Budget by Location'!A1488="","",'Daily Sales Budget by Location'!A1488)</f>
        <v/>
      </c>
      <c r="B1483" t="str">
        <f>IF('Daily Sales Budget by Location'!B1488="","",'Daily Sales Budget by Location'!B1488)</f>
        <v/>
      </c>
      <c r="C1483" t="str">
        <f>IF('Daily Sales Budget by Location'!C1488="","",'Daily Sales Budget by Location'!C1488)</f>
        <v/>
      </c>
      <c r="D1483" t="str">
        <f>IF('Daily Sales Budget by Location'!D1488="","",'Daily Sales Budget by Location'!D1488)</f>
        <v/>
      </c>
      <c r="E1483" t="str">
        <f>IF('Daily Sales Budget by Location'!E1488="","",'Daily Sales Budget by Location'!E1488)</f>
        <v/>
      </c>
      <c r="F1483" t="str">
        <f>IF('Daily Sales Budget by Location'!F1488="","",'Daily Sales Budget by Location'!F1488)</f>
        <v/>
      </c>
      <c r="G1483" t="str">
        <f>IF('Daily Sales Budget by Location'!G1488="","",'Daily Sales Budget by Location'!G1488)</f>
        <v/>
      </c>
      <c r="H1483" t="str">
        <f>IF('Daily Sales Budget by Location'!H1488="","",'Daily Sales Budget by Location'!H1488)</f>
        <v/>
      </c>
      <c r="I1483" t="str">
        <f>IF('Daily Sales Budget by Location'!I1488="","",'Daily Sales Budget by Location'!I1488)</f>
        <v/>
      </c>
      <c r="J1483" t="str">
        <f>IF('Daily Sales Budget by Location'!J1488="","",'Daily Sales Budget by Location'!J1488)</f>
        <v/>
      </c>
      <c r="K1483" t="str">
        <f>IF('Daily Sales Budget by Location'!K1488="","",'Daily Sales Budget by Location'!K1488)</f>
        <v/>
      </c>
    </row>
    <row r="1484" spans="1:11" x14ac:dyDescent="0.25">
      <c r="A1484" t="str">
        <f>IF('Daily Sales Budget by Location'!A1489="","",'Daily Sales Budget by Location'!A1489)</f>
        <v/>
      </c>
      <c r="B1484" t="str">
        <f>IF('Daily Sales Budget by Location'!B1489="","",'Daily Sales Budget by Location'!B1489)</f>
        <v/>
      </c>
      <c r="C1484" t="str">
        <f>IF('Daily Sales Budget by Location'!C1489="","",'Daily Sales Budget by Location'!C1489)</f>
        <v/>
      </c>
      <c r="D1484" t="str">
        <f>IF('Daily Sales Budget by Location'!D1489="","",'Daily Sales Budget by Location'!D1489)</f>
        <v/>
      </c>
      <c r="E1484" t="str">
        <f>IF('Daily Sales Budget by Location'!E1489="","",'Daily Sales Budget by Location'!E1489)</f>
        <v/>
      </c>
      <c r="F1484" t="str">
        <f>IF('Daily Sales Budget by Location'!F1489="","",'Daily Sales Budget by Location'!F1489)</f>
        <v/>
      </c>
      <c r="G1484" t="str">
        <f>IF('Daily Sales Budget by Location'!G1489="","",'Daily Sales Budget by Location'!G1489)</f>
        <v/>
      </c>
      <c r="H1484" t="str">
        <f>IF('Daily Sales Budget by Location'!H1489="","",'Daily Sales Budget by Location'!H1489)</f>
        <v/>
      </c>
      <c r="I1484" t="str">
        <f>IF('Daily Sales Budget by Location'!I1489="","",'Daily Sales Budget by Location'!I1489)</f>
        <v/>
      </c>
      <c r="J1484" t="str">
        <f>IF('Daily Sales Budget by Location'!J1489="","",'Daily Sales Budget by Location'!J1489)</f>
        <v/>
      </c>
      <c r="K1484" t="str">
        <f>IF('Daily Sales Budget by Location'!K1489="","",'Daily Sales Budget by Location'!K1489)</f>
        <v/>
      </c>
    </row>
    <row r="1485" spans="1:11" x14ac:dyDescent="0.25">
      <c r="A1485" t="str">
        <f>IF('Daily Sales Budget by Location'!A1490="","",'Daily Sales Budget by Location'!A1490)</f>
        <v/>
      </c>
      <c r="B1485" t="str">
        <f>IF('Daily Sales Budget by Location'!B1490="","",'Daily Sales Budget by Location'!B1490)</f>
        <v/>
      </c>
      <c r="C1485" t="str">
        <f>IF('Daily Sales Budget by Location'!C1490="","",'Daily Sales Budget by Location'!C1490)</f>
        <v/>
      </c>
      <c r="D1485" t="str">
        <f>IF('Daily Sales Budget by Location'!D1490="","",'Daily Sales Budget by Location'!D1490)</f>
        <v/>
      </c>
      <c r="E1485" t="str">
        <f>IF('Daily Sales Budget by Location'!E1490="","",'Daily Sales Budget by Location'!E1490)</f>
        <v/>
      </c>
      <c r="F1485" t="str">
        <f>IF('Daily Sales Budget by Location'!F1490="","",'Daily Sales Budget by Location'!F1490)</f>
        <v/>
      </c>
      <c r="G1485" t="str">
        <f>IF('Daily Sales Budget by Location'!G1490="","",'Daily Sales Budget by Location'!G1490)</f>
        <v/>
      </c>
      <c r="H1485" t="str">
        <f>IF('Daily Sales Budget by Location'!H1490="","",'Daily Sales Budget by Location'!H1490)</f>
        <v/>
      </c>
      <c r="I1485" t="str">
        <f>IF('Daily Sales Budget by Location'!I1490="","",'Daily Sales Budget by Location'!I1490)</f>
        <v/>
      </c>
      <c r="J1485" t="str">
        <f>IF('Daily Sales Budget by Location'!J1490="","",'Daily Sales Budget by Location'!J1490)</f>
        <v/>
      </c>
      <c r="K1485" t="str">
        <f>IF('Daily Sales Budget by Location'!K1490="","",'Daily Sales Budget by Location'!K1490)</f>
        <v/>
      </c>
    </row>
    <row r="1486" spans="1:11" x14ac:dyDescent="0.25">
      <c r="A1486" t="str">
        <f>IF('Daily Sales Budget by Location'!A1491="","",'Daily Sales Budget by Location'!A1491)</f>
        <v/>
      </c>
      <c r="B1486" t="str">
        <f>IF('Daily Sales Budget by Location'!B1491="","",'Daily Sales Budget by Location'!B1491)</f>
        <v/>
      </c>
      <c r="C1486" t="str">
        <f>IF('Daily Sales Budget by Location'!C1491="","",'Daily Sales Budget by Location'!C1491)</f>
        <v/>
      </c>
      <c r="D1486" t="str">
        <f>IF('Daily Sales Budget by Location'!D1491="","",'Daily Sales Budget by Location'!D1491)</f>
        <v/>
      </c>
      <c r="E1486" t="str">
        <f>IF('Daily Sales Budget by Location'!E1491="","",'Daily Sales Budget by Location'!E1491)</f>
        <v/>
      </c>
      <c r="F1486" t="str">
        <f>IF('Daily Sales Budget by Location'!F1491="","",'Daily Sales Budget by Location'!F1491)</f>
        <v/>
      </c>
      <c r="G1486" t="str">
        <f>IF('Daily Sales Budget by Location'!G1491="","",'Daily Sales Budget by Location'!G1491)</f>
        <v/>
      </c>
      <c r="H1486" t="str">
        <f>IF('Daily Sales Budget by Location'!H1491="","",'Daily Sales Budget by Location'!H1491)</f>
        <v/>
      </c>
      <c r="I1486" t="str">
        <f>IF('Daily Sales Budget by Location'!I1491="","",'Daily Sales Budget by Location'!I1491)</f>
        <v/>
      </c>
      <c r="J1486" t="str">
        <f>IF('Daily Sales Budget by Location'!J1491="","",'Daily Sales Budget by Location'!J1491)</f>
        <v/>
      </c>
      <c r="K1486" t="str">
        <f>IF('Daily Sales Budget by Location'!K1491="","",'Daily Sales Budget by Location'!K1491)</f>
        <v/>
      </c>
    </row>
    <row r="1487" spans="1:11" x14ac:dyDescent="0.25">
      <c r="A1487" t="str">
        <f>IF('Daily Sales Budget by Location'!A1492="","",'Daily Sales Budget by Location'!A1492)</f>
        <v/>
      </c>
      <c r="B1487" t="str">
        <f>IF('Daily Sales Budget by Location'!B1492="","",'Daily Sales Budget by Location'!B1492)</f>
        <v/>
      </c>
      <c r="C1487" t="str">
        <f>IF('Daily Sales Budget by Location'!C1492="","",'Daily Sales Budget by Location'!C1492)</f>
        <v/>
      </c>
      <c r="D1487" t="str">
        <f>IF('Daily Sales Budget by Location'!D1492="","",'Daily Sales Budget by Location'!D1492)</f>
        <v/>
      </c>
      <c r="E1487" t="str">
        <f>IF('Daily Sales Budget by Location'!E1492="","",'Daily Sales Budget by Location'!E1492)</f>
        <v/>
      </c>
      <c r="F1487" t="str">
        <f>IF('Daily Sales Budget by Location'!F1492="","",'Daily Sales Budget by Location'!F1492)</f>
        <v/>
      </c>
      <c r="G1487" t="str">
        <f>IF('Daily Sales Budget by Location'!G1492="","",'Daily Sales Budget by Location'!G1492)</f>
        <v/>
      </c>
      <c r="H1487" t="str">
        <f>IF('Daily Sales Budget by Location'!H1492="","",'Daily Sales Budget by Location'!H1492)</f>
        <v/>
      </c>
      <c r="I1487" t="str">
        <f>IF('Daily Sales Budget by Location'!I1492="","",'Daily Sales Budget by Location'!I1492)</f>
        <v/>
      </c>
      <c r="J1487" t="str">
        <f>IF('Daily Sales Budget by Location'!J1492="","",'Daily Sales Budget by Location'!J1492)</f>
        <v/>
      </c>
      <c r="K1487" t="str">
        <f>IF('Daily Sales Budget by Location'!K1492="","",'Daily Sales Budget by Location'!K1492)</f>
        <v/>
      </c>
    </row>
    <row r="1488" spans="1:11" x14ac:dyDescent="0.25">
      <c r="A1488" t="str">
        <f>IF('Daily Sales Budget by Location'!A1493="","",'Daily Sales Budget by Location'!A1493)</f>
        <v/>
      </c>
      <c r="B1488" t="str">
        <f>IF('Daily Sales Budget by Location'!B1493="","",'Daily Sales Budget by Location'!B1493)</f>
        <v/>
      </c>
      <c r="C1488" t="str">
        <f>IF('Daily Sales Budget by Location'!C1493="","",'Daily Sales Budget by Location'!C1493)</f>
        <v/>
      </c>
      <c r="D1488" t="str">
        <f>IF('Daily Sales Budget by Location'!D1493="","",'Daily Sales Budget by Location'!D1493)</f>
        <v/>
      </c>
      <c r="E1488" t="str">
        <f>IF('Daily Sales Budget by Location'!E1493="","",'Daily Sales Budget by Location'!E1493)</f>
        <v/>
      </c>
      <c r="F1488" t="str">
        <f>IF('Daily Sales Budget by Location'!F1493="","",'Daily Sales Budget by Location'!F1493)</f>
        <v/>
      </c>
      <c r="G1488" t="str">
        <f>IF('Daily Sales Budget by Location'!G1493="","",'Daily Sales Budget by Location'!G1493)</f>
        <v/>
      </c>
      <c r="H1488" t="str">
        <f>IF('Daily Sales Budget by Location'!H1493="","",'Daily Sales Budget by Location'!H1493)</f>
        <v/>
      </c>
      <c r="I1488" t="str">
        <f>IF('Daily Sales Budget by Location'!I1493="","",'Daily Sales Budget by Location'!I1493)</f>
        <v/>
      </c>
      <c r="J1488" t="str">
        <f>IF('Daily Sales Budget by Location'!J1493="","",'Daily Sales Budget by Location'!J1493)</f>
        <v/>
      </c>
      <c r="K1488" t="str">
        <f>IF('Daily Sales Budget by Location'!K1493="","",'Daily Sales Budget by Location'!K1493)</f>
        <v/>
      </c>
    </row>
    <row r="1489" spans="1:11" x14ac:dyDescent="0.25">
      <c r="A1489" t="str">
        <f>IF('Daily Sales Budget by Location'!A1494="","",'Daily Sales Budget by Location'!A1494)</f>
        <v/>
      </c>
      <c r="B1489" t="str">
        <f>IF('Daily Sales Budget by Location'!B1494="","",'Daily Sales Budget by Location'!B1494)</f>
        <v/>
      </c>
      <c r="C1489" t="str">
        <f>IF('Daily Sales Budget by Location'!C1494="","",'Daily Sales Budget by Location'!C1494)</f>
        <v/>
      </c>
      <c r="D1489" t="str">
        <f>IF('Daily Sales Budget by Location'!D1494="","",'Daily Sales Budget by Location'!D1494)</f>
        <v/>
      </c>
      <c r="E1489" t="str">
        <f>IF('Daily Sales Budget by Location'!E1494="","",'Daily Sales Budget by Location'!E1494)</f>
        <v/>
      </c>
      <c r="F1489" t="str">
        <f>IF('Daily Sales Budget by Location'!F1494="","",'Daily Sales Budget by Location'!F1494)</f>
        <v/>
      </c>
      <c r="G1489" t="str">
        <f>IF('Daily Sales Budget by Location'!G1494="","",'Daily Sales Budget by Location'!G1494)</f>
        <v/>
      </c>
      <c r="H1489" t="str">
        <f>IF('Daily Sales Budget by Location'!H1494="","",'Daily Sales Budget by Location'!H1494)</f>
        <v/>
      </c>
      <c r="I1489" t="str">
        <f>IF('Daily Sales Budget by Location'!I1494="","",'Daily Sales Budget by Location'!I1494)</f>
        <v/>
      </c>
      <c r="J1489" t="str">
        <f>IF('Daily Sales Budget by Location'!J1494="","",'Daily Sales Budget by Location'!J1494)</f>
        <v/>
      </c>
      <c r="K1489" t="str">
        <f>IF('Daily Sales Budget by Location'!K1494="","",'Daily Sales Budget by Location'!K1494)</f>
        <v/>
      </c>
    </row>
    <row r="1490" spans="1:11" x14ac:dyDescent="0.25">
      <c r="A1490" t="str">
        <f>IF('Daily Sales Budget by Location'!A1495="","",'Daily Sales Budget by Location'!A1495)</f>
        <v/>
      </c>
      <c r="B1490" t="str">
        <f>IF('Daily Sales Budget by Location'!B1495="","",'Daily Sales Budget by Location'!B1495)</f>
        <v/>
      </c>
      <c r="C1490" t="str">
        <f>IF('Daily Sales Budget by Location'!C1495="","",'Daily Sales Budget by Location'!C1495)</f>
        <v/>
      </c>
      <c r="D1490" t="str">
        <f>IF('Daily Sales Budget by Location'!D1495="","",'Daily Sales Budget by Location'!D1495)</f>
        <v/>
      </c>
      <c r="E1490" t="str">
        <f>IF('Daily Sales Budget by Location'!E1495="","",'Daily Sales Budget by Location'!E1495)</f>
        <v/>
      </c>
      <c r="F1490" t="str">
        <f>IF('Daily Sales Budget by Location'!F1495="","",'Daily Sales Budget by Location'!F1495)</f>
        <v/>
      </c>
      <c r="G1490" t="str">
        <f>IF('Daily Sales Budget by Location'!G1495="","",'Daily Sales Budget by Location'!G1495)</f>
        <v/>
      </c>
      <c r="H1490" t="str">
        <f>IF('Daily Sales Budget by Location'!H1495="","",'Daily Sales Budget by Location'!H1495)</f>
        <v/>
      </c>
      <c r="I1490" t="str">
        <f>IF('Daily Sales Budget by Location'!I1495="","",'Daily Sales Budget by Location'!I1495)</f>
        <v/>
      </c>
      <c r="J1490" t="str">
        <f>IF('Daily Sales Budget by Location'!J1495="","",'Daily Sales Budget by Location'!J1495)</f>
        <v/>
      </c>
      <c r="K1490" t="str">
        <f>IF('Daily Sales Budget by Location'!K1495="","",'Daily Sales Budget by Location'!K1495)</f>
        <v/>
      </c>
    </row>
    <row r="1491" spans="1:11" x14ac:dyDescent="0.25">
      <c r="A1491" t="str">
        <f>IF('Daily Sales Budget by Location'!A1496="","",'Daily Sales Budget by Location'!A1496)</f>
        <v/>
      </c>
      <c r="B1491" t="str">
        <f>IF('Daily Sales Budget by Location'!B1496="","",'Daily Sales Budget by Location'!B1496)</f>
        <v/>
      </c>
      <c r="C1491" t="str">
        <f>IF('Daily Sales Budget by Location'!C1496="","",'Daily Sales Budget by Location'!C1496)</f>
        <v/>
      </c>
      <c r="D1491" t="str">
        <f>IF('Daily Sales Budget by Location'!D1496="","",'Daily Sales Budget by Location'!D1496)</f>
        <v/>
      </c>
      <c r="E1491" t="str">
        <f>IF('Daily Sales Budget by Location'!E1496="","",'Daily Sales Budget by Location'!E1496)</f>
        <v/>
      </c>
      <c r="F1491" t="str">
        <f>IF('Daily Sales Budget by Location'!F1496="","",'Daily Sales Budget by Location'!F1496)</f>
        <v/>
      </c>
      <c r="G1491" t="str">
        <f>IF('Daily Sales Budget by Location'!G1496="","",'Daily Sales Budget by Location'!G1496)</f>
        <v/>
      </c>
      <c r="H1491" t="str">
        <f>IF('Daily Sales Budget by Location'!H1496="","",'Daily Sales Budget by Location'!H1496)</f>
        <v/>
      </c>
      <c r="I1491" t="str">
        <f>IF('Daily Sales Budget by Location'!I1496="","",'Daily Sales Budget by Location'!I1496)</f>
        <v/>
      </c>
      <c r="J1491" t="str">
        <f>IF('Daily Sales Budget by Location'!J1496="","",'Daily Sales Budget by Location'!J1496)</f>
        <v/>
      </c>
      <c r="K1491" t="str">
        <f>IF('Daily Sales Budget by Location'!K1496="","",'Daily Sales Budget by Location'!K1496)</f>
        <v/>
      </c>
    </row>
    <row r="1492" spans="1:11" x14ac:dyDescent="0.25">
      <c r="A1492" t="str">
        <f>IF('Daily Sales Budget by Location'!A1497="","",'Daily Sales Budget by Location'!A1497)</f>
        <v/>
      </c>
      <c r="B1492" t="str">
        <f>IF('Daily Sales Budget by Location'!B1497="","",'Daily Sales Budget by Location'!B1497)</f>
        <v/>
      </c>
      <c r="C1492" t="str">
        <f>IF('Daily Sales Budget by Location'!C1497="","",'Daily Sales Budget by Location'!C1497)</f>
        <v/>
      </c>
      <c r="D1492" t="str">
        <f>IF('Daily Sales Budget by Location'!D1497="","",'Daily Sales Budget by Location'!D1497)</f>
        <v/>
      </c>
      <c r="E1492" t="str">
        <f>IF('Daily Sales Budget by Location'!E1497="","",'Daily Sales Budget by Location'!E1497)</f>
        <v/>
      </c>
      <c r="F1492" t="str">
        <f>IF('Daily Sales Budget by Location'!F1497="","",'Daily Sales Budget by Location'!F1497)</f>
        <v/>
      </c>
      <c r="G1492" t="str">
        <f>IF('Daily Sales Budget by Location'!G1497="","",'Daily Sales Budget by Location'!G1497)</f>
        <v/>
      </c>
      <c r="H1492" t="str">
        <f>IF('Daily Sales Budget by Location'!H1497="","",'Daily Sales Budget by Location'!H1497)</f>
        <v/>
      </c>
      <c r="I1492" t="str">
        <f>IF('Daily Sales Budget by Location'!I1497="","",'Daily Sales Budget by Location'!I1497)</f>
        <v/>
      </c>
      <c r="J1492" t="str">
        <f>IF('Daily Sales Budget by Location'!J1497="","",'Daily Sales Budget by Location'!J1497)</f>
        <v/>
      </c>
      <c r="K1492" t="str">
        <f>IF('Daily Sales Budget by Location'!K1497="","",'Daily Sales Budget by Location'!K1497)</f>
        <v/>
      </c>
    </row>
    <row r="1493" spans="1:11" x14ac:dyDescent="0.25">
      <c r="A1493" t="str">
        <f>IF('Daily Sales Budget by Location'!A1498="","",'Daily Sales Budget by Location'!A1498)</f>
        <v/>
      </c>
      <c r="B1493" t="str">
        <f>IF('Daily Sales Budget by Location'!B1498="","",'Daily Sales Budget by Location'!B1498)</f>
        <v/>
      </c>
      <c r="C1493" t="str">
        <f>IF('Daily Sales Budget by Location'!C1498="","",'Daily Sales Budget by Location'!C1498)</f>
        <v/>
      </c>
      <c r="D1493" t="str">
        <f>IF('Daily Sales Budget by Location'!D1498="","",'Daily Sales Budget by Location'!D1498)</f>
        <v/>
      </c>
      <c r="E1493" t="str">
        <f>IF('Daily Sales Budget by Location'!E1498="","",'Daily Sales Budget by Location'!E1498)</f>
        <v/>
      </c>
      <c r="F1493" t="str">
        <f>IF('Daily Sales Budget by Location'!F1498="","",'Daily Sales Budget by Location'!F1498)</f>
        <v/>
      </c>
      <c r="G1493" t="str">
        <f>IF('Daily Sales Budget by Location'!G1498="","",'Daily Sales Budget by Location'!G1498)</f>
        <v/>
      </c>
      <c r="H1493" t="str">
        <f>IF('Daily Sales Budget by Location'!H1498="","",'Daily Sales Budget by Location'!H1498)</f>
        <v/>
      </c>
      <c r="I1493" t="str">
        <f>IF('Daily Sales Budget by Location'!I1498="","",'Daily Sales Budget by Location'!I1498)</f>
        <v/>
      </c>
      <c r="J1493" t="str">
        <f>IF('Daily Sales Budget by Location'!J1498="","",'Daily Sales Budget by Location'!J1498)</f>
        <v/>
      </c>
      <c r="K1493" t="str">
        <f>IF('Daily Sales Budget by Location'!K1498="","",'Daily Sales Budget by Location'!K1498)</f>
        <v/>
      </c>
    </row>
    <row r="1494" spans="1:11" x14ac:dyDescent="0.25">
      <c r="A1494" t="str">
        <f>IF('Daily Sales Budget by Location'!A1499="","",'Daily Sales Budget by Location'!A1499)</f>
        <v/>
      </c>
      <c r="B1494" t="str">
        <f>IF('Daily Sales Budget by Location'!B1499="","",'Daily Sales Budget by Location'!B1499)</f>
        <v/>
      </c>
      <c r="C1494" t="str">
        <f>IF('Daily Sales Budget by Location'!C1499="","",'Daily Sales Budget by Location'!C1499)</f>
        <v/>
      </c>
      <c r="D1494" t="str">
        <f>IF('Daily Sales Budget by Location'!D1499="","",'Daily Sales Budget by Location'!D1499)</f>
        <v/>
      </c>
      <c r="E1494" t="str">
        <f>IF('Daily Sales Budget by Location'!E1499="","",'Daily Sales Budget by Location'!E1499)</f>
        <v/>
      </c>
      <c r="F1494" t="str">
        <f>IF('Daily Sales Budget by Location'!F1499="","",'Daily Sales Budget by Location'!F1499)</f>
        <v/>
      </c>
      <c r="G1494" t="str">
        <f>IF('Daily Sales Budget by Location'!G1499="","",'Daily Sales Budget by Location'!G1499)</f>
        <v/>
      </c>
      <c r="H1494" t="str">
        <f>IF('Daily Sales Budget by Location'!H1499="","",'Daily Sales Budget by Location'!H1499)</f>
        <v/>
      </c>
      <c r="I1494" t="str">
        <f>IF('Daily Sales Budget by Location'!I1499="","",'Daily Sales Budget by Location'!I1499)</f>
        <v/>
      </c>
      <c r="J1494" t="str">
        <f>IF('Daily Sales Budget by Location'!J1499="","",'Daily Sales Budget by Location'!J1499)</f>
        <v/>
      </c>
      <c r="K1494" t="str">
        <f>IF('Daily Sales Budget by Location'!K1499="","",'Daily Sales Budget by Location'!K1499)</f>
        <v/>
      </c>
    </row>
    <row r="1495" spans="1:11" x14ac:dyDescent="0.25">
      <c r="A1495" t="str">
        <f>IF('Daily Sales Budget by Location'!A1500="","",'Daily Sales Budget by Location'!A1500)</f>
        <v/>
      </c>
      <c r="B1495" t="str">
        <f>IF('Daily Sales Budget by Location'!B1500="","",'Daily Sales Budget by Location'!B1500)</f>
        <v/>
      </c>
      <c r="C1495" t="str">
        <f>IF('Daily Sales Budget by Location'!C1500="","",'Daily Sales Budget by Location'!C1500)</f>
        <v/>
      </c>
      <c r="D1495" t="str">
        <f>IF('Daily Sales Budget by Location'!D1500="","",'Daily Sales Budget by Location'!D1500)</f>
        <v/>
      </c>
      <c r="E1495" t="str">
        <f>IF('Daily Sales Budget by Location'!E1500="","",'Daily Sales Budget by Location'!E1500)</f>
        <v/>
      </c>
      <c r="F1495" t="str">
        <f>IF('Daily Sales Budget by Location'!F1500="","",'Daily Sales Budget by Location'!F1500)</f>
        <v/>
      </c>
      <c r="G1495" t="str">
        <f>IF('Daily Sales Budget by Location'!G1500="","",'Daily Sales Budget by Location'!G1500)</f>
        <v/>
      </c>
      <c r="H1495" t="str">
        <f>IF('Daily Sales Budget by Location'!H1500="","",'Daily Sales Budget by Location'!H1500)</f>
        <v/>
      </c>
      <c r="I1495" t="str">
        <f>IF('Daily Sales Budget by Location'!I1500="","",'Daily Sales Budget by Location'!I1500)</f>
        <v/>
      </c>
      <c r="J1495" t="str">
        <f>IF('Daily Sales Budget by Location'!J1500="","",'Daily Sales Budget by Location'!J1500)</f>
        <v/>
      </c>
      <c r="K1495" t="str">
        <f>IF('Daily Sales Budget by Location'!K1500="","",'Daily Sales Budget by Location'!K1500)</f>
        <v/>
      </c>
    </row>
    <row r="1496" spans="1:11" x14ac:dyDescent="0.25">
      <c r="A1496" t="str">
        <f>IF('Daily Sales Budget by Location'!A1501="","",'Daily Sales Budget by Location'!A1501)</f>
        <v/>
      </c>
      <c r="B1496" t="str">
        <f>IF('Daily Sales Budget by Location'!B1501="","",'Daily Sales Budget by Location'!B1501)</f>
        <v/>
      </c>
      <c r="C1496" t="str">
        <f>IF('Daily Sales Budget by Location'!C1501="","",'Daily Sales Budget by Location'!C1501)</f>
        <v/>
      </c>
      <c r="D1496" t="str">
        <f>IF('Daily Sales Budget by Location'!D1501="","",'Daily Sales Budget by Location'!D1501)</f>
        <v/>
      </c>
      <c r="E1496" t="str">
        <f>IF('Daily Sales Budget by Location'!E1501="","",'Daily Sales Budget by Location'!E1501)</f>
        <v/>
      </c>
      <c r="F1496" t="str">
        <f>IF('Daily Sales Budget by Location'!F1501="","",'Daily Sales Budget by Location'!F1501)</f>
        <v/>
      </c>
      <c r="G1496" t="str">
        <f>IF('Daily Sales Budget by Location'!G1501="","",'Daily Sales Budget by Location'!G1501)</f>
        <v/>
      </c>
      <c r="H1496" t="str">
        <f>IF('Daily Sales Budget by Location'!H1501="","",'Daily Sales Budget by Location'!H1501)</f>
        <v/>
      </c>
      <c r="I1496" t="str">
        <f>IF('Daily Sales Budget by Location'!I1501="","",'Daily Sales Budget by Location'!I1501)</f>
        <v/>
      </c>
      <c r="J1496" t="str">
        <f>IF('Daily Sales Budget by Location'!J1501="","",'Daily Sales Budget by Location'!J1501)</f>
        <v/>
      </c>
      <c r="K1496" t="str">
        <f>IF('Daily Sales Budget by Location'!K1501="","",'Daily Sales Budget by Location'!K1501)</f>
        <v/>
      </c>
    </row>
    <row r="1497" spans="1:11" x14ac:dyDescent="0.25">
      <c r="A1497" t="str">
        <f>IF('Daily Sales Budget by Location'!A1502="","",'Daily Sales Budget by Location'!A1502)</f>
        <v/>
      </c>
      <c r="B1497" t="str">
        <f>IF('Daily Sales Budget by Location'!B1502="","",'Daily Sales Budget by Location'!B1502)</f>
        <v/>
      </c>
      <c r="C1497" t="str">
        <f>IF('Daily Sales Budget by Location'!C1502="","",'Daily Sales Budget by Location'!C1502)</f>
        <v/>
      </c>
      <c r="D1497" t="str">
        <f>IF('Daily Sales Budget by Location'!D1502="","",'Daily Sales Budget by Location'!D1502)</f>
        <v/>
      </c>
      <c r="E1497" t="str">
        <f>IF('Daily Sales Budget by Location'!E1502="","",'Daily Sales Budget by Location'!E1502)</f>
        <v/>
      </c>
      <c r="F1497" t="str">
        <f>IF('Daily Sales Budget by Location'!F1502="","",'Daily Sales Budget by Location'!F1502)</f>
        <v/>
      </c>
      <c r="G1497" t="str">
        <f>IF('Daily Sales Budget by Location'!G1502="","",'Daily Sales Budget by Location'!G1502)</f>
        <v/>
      </c>
      <c r="H1497" t="str">
        <f>IF('Daily Sales Budget by Location'!H1502="","",'Daily Sales Budget by Location'!H1502)</f>
        <v/>
      </c>
      <c r="I1497" t="str">
        <f>IF('Daily Sales Budget by Location'!I1502="","",'Daily Sales Budget by Location'!I1502)</f>
        <v/>
      </c>
      <c r="J1497" t="str">
        <f>IF('Daily Sales Budget by Location'!J1502="","",'Daily Sales Budget by Location'!J1502)</f>
        <v/>
      </c>
      <c r="K1497" t="str">
        <f>IF('Daily Sales Budget by Location'!K1502="","",'Daily Sales Budget by Location'!K1502)</f>
        <v/>
      </c>
    </row>
    <row r="1498" spans="1:11" x14ac:dyDescent="0.25">
      <c r="A1498" t="str">
        <f>IF('Daily Sales Budget by Location'!A1503="","",'Daily Sales Budget by Location'!A1503)</f>
        <v/>
      </c>
      <c r="B1498" t="str">
        <f>IF('Daily Sales Budget by Location'!B1503="","",'Daily Sales Budget by Location'!B1503)</f>
        <v/>
      </c>
      <c r="C1498" t="str">
        <f>IF('Daily Sales Budget by Location'!C1503="","",'Daily Sales Budget by Location'!C1503)</f>
        <v/>
      </c>
      <c r="D1498" t="str">
        <f>IF('Daily Sales Budget by Location'!D1503="","",'Daily Sales Budget by Location'!D1503)</f>
        <v/>
      </c>
      <c r="E1498" t="str">
        <f>IF('Daily Sales Budget by Location'!E1503="","",'Daily Sales Budget by Location'!E1503)</f>
        <v/>
      </c>
      <c r="F1498" t="str">
        <f>IF('Daily Sales Budget by Location'!F1503="","",'Daily Sales Budget by Location'!F1503)</f>
        <v/>
      </c>
      <c r="G1498" t="str">
        <f>IF('Daily Sales Budget by Location'!G1503="","",'Daily Sales Budget by Location'!G1503)</f>
        <v/>
      </c>
      <c r="H1498" t="str">
        <f>IF('Daily Sales Budget by Location'!H1503="","",'Daily Sales Budget by Location'!H1503)</f>
        <v/>
      </c>
      <c r="I1498" t="str">
        <f>IF('Daily Sales Budget by Location'!I1503="","",'Daily Sales Budget by Location'!I1503)</f>
        <v/>
      </c>
      <c r="J1498" t="str">
        <f>IF('Daily Sales Budget by Location'!J1503="","",'Daily Sales Budget by Location'!J1503)</f>
        <v/>
      </c>
      <c r="K1498" t="str">
        <f>IF('Daily Sales Budget by Location'!K1503="","",'Daily Sales Budget by Location'!K1503)</f>
        <v/>
      </c>
    </row>
    <row r="1499" spans="1:11" x14ac:dyDescent="0.25">
      <c r="A1499" t="str">
        <f>IF('Daily Sales Budget by Location'!A1504="","",'Daily Sales Budget by Location'!A1504)</f>
        <v/>
      </c>
      <c r="B1499" t="str">
        <f>IF('Daily Sales Budget by Location'!B1504="","",'Daily Sales Budget by Location'!B1504)</f>
        <v/>
      </c>
      <c r="C1499" t="str">
        <f>IF('Daily Sales Budget by Location'!C1504="","",'Daily Sales Budget by Location'!C1504)</f>
        <v/>
      </c>
      <c r="D1499" t="str">
        <f>IF('Daily Sales Budget by Location'!D1504="","",'Daily Sales Budget by Location'!D1504)</f>
        <v/>
      </c>
      <c r="E1499" t="str">
        <f>IF('Daily Sales Budget by Location'!E1504="","",'Daily Sales Budget by Location'!E1504)</f>
        <v/>
      </c>
      <c r="F1499" t="str">
        <f>IF('Daily Sales Budget by Location'!F1504="","",'Daily Sales Budget by Location'!F1504)</f>
        <v/>
      </c>
      <c r="G1499" t="str">
        <f>IF('Daily Sales Budget by Location'!G1504="","",'Daily Sales Budget by Location'!G1504)</f>
        <v/>
      </c>
      <c r="H1499" t="str">
        <f>IF('Daily Sales Budget by Location'!H1504="","",'Daily Sales Budget by Location'!H1504)</f>
        <v/>
      </c>
      <c r="I1499" t="str">
        <f>IF('Daily Sales Budget by Location'!I1504="","",'Daily Sales Budget by Location'!I1504)</f>
        <v/>
      </c>
      <c r="J1499" t="str">
        <f>IF('Daily Sales Budget by Location'!J1504="","",'Daily Sales Budget by Location'!J1504)</f>
        <v/>
      </c>
      <c r="K1499" t="str">
        <f>IF('Daily Sales Budget by Location'!K1504="","",'Daily Sales Budget by Location'!K1504)</f>
        <v/>
      </c>
    </row>
    <row r="1500" spans="1:11" x14ac:dyDescent="0.25">
      <c r="A1500" t="str">
        <f>IF('Daily Sales Budget by Location'!A1505="","",'Daily Sales Budget by Location'!A1505)</f>
        <v/>
      </c>
      <c r="B1500" t="str">
        <f>IF('Daily Sales Budget by Location'!B1505="","",'Daily Sales Budget by Location'!B1505)</f>
        <v/>
      </c>
      <c r="C1500" t="str">
        <f>IF('Daily Sales Budget by Location'!C1505="","",'Daily Sales Budget by Location'!C1505)</f>
        <v/>
      </c>
      <c r="D1500" t="str">
        <f>IF('Daily Sales Budget by Location'!D1505="","",'Daily Sales Budget by Location'!D1505)</f>
        <v/>
      </c>
      <c r="E1500" t="str">
        <f>IF('Daily Sales Budget by Location'!E1505="","",'Daily Sales Budget by Location'!E1505)</f>
        <v/>
      </c>
      <c r="F1500" t="str">
        <f>IF('Daily Sales Budget by Location'!F1505="","",'Daily Sales Budget by Location'!F1505)</f>
        <v/>
      </c>
      <c r="G1500" t="str">
        <f>IF('Daily Sales Budget by Location'!G1505="","",'Daily Sales Budget by Location'!G1505)</f>
        <v/>
      </c>
      <c r="H1500" t="str">
        <f>IF('Daily Sales Budget by Location'!H1505="","",'Daily Sales Budget by Location'!H1505)</f>
        <v/>
      </c>
      <c r="I1500" t="str">
        <f>IF('Daily Sales Budget by Location'!I1505="","",'Daily Sales Budget by Location'!I1505)</f>
        <v/>
      </c>
      <c r="J1500" t="str">
        <f>IF('Daily Sales Budget by Location'!J1505="","",'Daily Sales Budget by Location'!J1505)</f>
        <v/>
      </c>
      <c r="K1500" t="str">
        <f>IF('Daily Sales Budget by Location'!K1505="","",'Daily Sales Budget by Location'!K1505)</f>
        <v/>
      </c>
    </row>
    <row r="1501" spans="1:11" x14ac:dyDescent="0.25">
      <c r="A1501" t="str">
        <f>IF('Daily Sales Budget by Location'!A1506="","",'Daily Sales Budget by Location'!A1506)</f>
        <v/>
      </c>
      <c r="B1501" t="str">
        <f>IF('Daily Sales Budget by Location'!B1506="","",'Daily Sales Budget by Location'!B1506)</f>
        <v/>
      </c>
      <c r="C1501" t="str">
        <f>IF('Daily Sales Budget by Location'!C1506="","",'Daily Sales Budget by Location'!C1506)</f>
        <v/>
      </c>
      <c r="D1501" t="str">
        <f>IF('Daily Sales Budget by Location'!D1506="","",'Daily Sales Budget by Location'!D1506)</f>
        <v/>
      </c>
      <c r="E1501" t="str">
        <f>IF('Daily Sales Budget by Location'!E1506="","",'Daily Sales Budget by Location'!E1506)</f>
        <v/>
      </c>
      <c r="F1501" t="str">
        <f>IF('Daily Sales Budget by Location'!F1506="","",'Daily Sales Budget by Location'!F1506)</f>
        <v/>
      </c>
      <c r="G1501" t="str">
        <f>IF('Daily Sales Budget by Location'!G1506="","",'Daily Sales Budget by Location'!G1506)</f>
        <v/>
      </c>
      <c r="H1501" t="str">
        <f>IF('Daily Sales Budget by Location'!H1506="","",'Daily Sales Budget by Location'!H1506)</f>
        <v/>
      </c>
      <c r="I1501" t="str">
        <f>IF('Daily Sales Budget by Location'!I1506="","",'Daily Sales Budget by Location'!I1506)</f>
        <v/>
      </c>
      <c r="J1501" t="str">
        <f>IF('Daily Sales Budget by Location'!J1506="","",'Daily Sales Budget by Location'!J1506)</f>
        <v/>
      </c>
      <c r="K1501" t="str">
        <f>IF('Daily Sales Budget by Location'!K1506="","",'Daily Sales Budget by Location'!K1506)</f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714F5DD1-9BE7-41C9-BC41-1C3324AE1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BCA352-C8CC-4A20-8E0C-61B2F6AA8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C459B2-1005-48ED-96F0-2CDE338356C7}">
  <ds:schemaRefs>
    <ds:schemaRef ds:uri="691cfbfa-3691-4fa9-9198-8d12d180f2f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b85a6fe9-b47f-4fb6-9f1f-600276cb5d37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 </vt:lpstr>
      <vt:lpstr>Daily Sales Budget by Location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2022-10-05T13:04:06Z</dcterms:created>
  <dcterms:modified xsi:type="dcterms:W3CDTF">2025-01-09T10:02:51Z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