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3"/>
  <workbookPr/>
  <mc:AlternateContent xmlns:mc="http://schemas.openxmlformats.org/markup-compatibility/2006">
    <mc:Choice Requires="x15">
      <x15ac:absPath xmlns:x15ac="http://schemas.microsoft.com/office/spreadsheetml/2010/11/ac" url="https://fourthlimited-my.sharepoint.com/personal/joshua_phillips_fourth_com/Documents/"/>
    </mc:Choice>
  </mc:AlternateContent>
  <xr:revisionPtr revIDLastSave="15" documentId="8_{2B1A5A43-B2E2-40FC-8949-02674AB0D5AA}" xr6:coauthVersionLast="47" xr6:coauthVersionMax="47" xr10:uidLastSave="{E9DBEF90-71D0-431E-9F87-8B905859BF20}"/>
  <bookViews>
    <workbookView xWindow="10845" yWindow="-16320" windowWidth="29040" windowHeight="15840" firstSheet="1" activeTab="1" xr2:uid="{7C878431-7BDD-4232-9D3F-0ECCD15D6747}"/>
  </bookViews>
  <sheets>
    <sheet name="Version" sheetId="3" r:id="rId1"/>
    <sheet name="Location Template" sheetId="1" r:id="rId2"/>
    <sheet name="Location Template CSV Output"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2" l="1"/>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O3" i="2"/>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L3" i="2"/>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S2" i="2" l="1"/>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<sst xmlns="http://schemas.openxmlformats.org/spreadsheetml/2006/main" count="98" uniqueCount="71">
  <si>
    <t>Version 2024.1</t>
  </si>
  <si>
    <t>Version Number</t>
  </si>
  <si>
    <t>Release Date</t>
  </si>
  <si>
    <t>Change</t>
  </si>
  <si>
    <t>Author</t>
  </si>
  <si>
    <t>Initiated New Template</t>
  </si>
  <si>
    <t>JSP</t>
  </si>
  <si>
    <t>Location Description</t>
  </si>
  <si>
    <t>Address Line 1</t>
  </si>
  <si>
    <t>Address Line 2</t>
  </si>
  <si>
    <t>Address Line 3</t>
  </si>
  <si>
    <t>Address Line 4</t>
  </si>
  <si>
    <t>Town</t>
  </si>
  <si>
    <t>County</t>
  </si>
  <si>
    <t>Post Code</t>
  </si>
  <si>
    <t>Telephone</t>
  </si>
  <si>
    <t>Fax</t>
  </si>
  <si>
    <t>Location Code Prefix</t>
  </si>
  <si>
    <t>Location Email</t>
  </si>
  <si>
    <t>Accounting System Code</t>
  </si>
  <si>
    <t>Opening Date</t>
  </si>
  <si>
    <t>Is Non Payroll Location</t>
  </si>
  <si>
    <t>Include In Analytics</t>
  </si>
  <si>
    <t>Analytics Code</t>
  </si>
  <si>
    <t>Rota Start Day</t>
  </si>
  <si>
    <t>Week 1 Date</t>
  </si>
  <si>
    <t>EndColumn</t>
  </si>
  <si>
    <t>Mandatory</t>
  </si>
  <si>
    <t xml:space="preserve">Optional </t>
  </si>
  <si>
    <t>Mandatory if using Demand Forecasting (Labour Productivity)</t>
  </si>
  <si>
    <t>Mandatory only if 'Include in Analytics' is YES</t>
  </si>
  <si>
    <t>Mandatory if you have a 'Week 1 Date'</t>
  </si>
  <si>
    <t>Mandatory if you have a 'Rota Start Day'</t>
  </si>
  <si>
    <t>No commas should be used</t>
  </si>
  <si>
    <t>Numeric, Alphabetical or Alpha-Numeric</t>
  </si>
  <si>
    <t>YYYY-MMM-DD</t>
  </si>
  <si>
    <t>Please select from drop down list</t>
  </si>
  <si>
    <t>YES, NO</t>
  </si>
  <si>
    <t>Monday, Tuesday, Wednesday etc.</t>
  </si>
  <si>
    <t>Name of the Location.  This should be recongnisable to managers and HO staff.  Some businesses add a 'Business Number' to the location name.  If you do this, we suggest you do this at the end of the name to help searching by Name within the system.</t>
  </si>
  <si>
    <t>Street Address</t>
  </si>
  <si>
    <t>If taking the Fourth Demand Forecasting (Labour Productivity) solution, this should be treated as Mandatory, as  it will be used to generate a Weather Forecast that is used in the System Sales Forecast.</t>
  </si>
  <si>
    <t>Main Landline number for location.  This is used mainly for information only</t>
  </si>
  <si>
    <t>If you prefix your Employee Numbers with Location Code Prefixes, please enter the Prefixes here.  If using Biometric reader, pre-fix must be numeric only.</t>
  </si>
  <si>
    <t>Email address of the location.  This can be used to send certain Alerts &amp; Reminders to.</t>
  </si>
  <si>
    <t>These values don't have to be unique and can also be entered manually into the system at a later time if desired</t>
  </si>
  <si>
    <t>The date that the location opened/will be opening.  This is used mainly for information only</t>
  </si>
  <si>
    <t>Yes' should only be used if all employees within a Location will not be paid through the Fourth solution.  This would be expected for customers not using the Fourth Payroll Module or sites outside of the UK.</t>
  </si>
  <si>
    <t>Should be "YES" if you are taking Fourth Analytics</t>
  </si>
  <si>
    <t>If "Include in Analytics" is "YES" please populate a unique numerical analytics code for each location as this will drive functionality into Fourth Analytics.</t>
  </si>
  <si>
    <t>This should represent the first day of your Rota week.  So if you schedule from Monday to Sunday, Monday should be entered into this field</t>
  </si>
  <si>
    <t>If you require the loading of your last year’s sales data, you would need to populate your first day as your previous financial year and it should be the same day of the week as your rota start date. If you don't require last years sales data to be uploaded, please populate week 1 date as the start of your Financial Year. Again it should be the same day of the week as your rota start date.</t>
  </si>
  <si>
    <t>Covent Garden</t>
  </si>
  <si>
    <t>90 Long Acre</t>
  </si>
  <si>
    <t>London</t>
  </si>
  <si>
    <t>WC2E 9RA</t>
  </si>
  <si>
    <t>info@fourth.com</t>
  </si>
  <si>
    <t>No</t>
  </si>
  <si>
    <t>Monday</t>
  </si>
  <si>
    <t>Descn</t>
  </si>
  <si>
    <t>Address 1</t>
  </si>
  <si>
    <t>Address 2</t>
  </si>
  <si>
    <t>Address 3</t>
  </si>
  <si>
    <t>Address 4</t>
  </si>
  <si>
    <t>Postcode</t>
  </si>
  <si>
    <t xml:space="preserve"> Telephone</t>
  </si>
  <si>
    <t>IsNonPayrollLocation</t>
  </si>
  <si>
    <t>IncludeInAnalytics</t>
  </si>
  <si>
    <t>AnalyticsCode</t>
  </si>
  <si>
    <t>RotaStartDay</t>
  </si>
  <si>
    <t>Week1Date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</si>
</sst>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m\-dd"/>
    <numFmt numFmtId="165" formatCode="[$-F800]dddd\,\ mmmm\ dd\,\ yyyy"/>
  </numFmts>
  <fonts count="7">
    <font>
      <sz val="11"/>
      <color theme="1"/>
      <name val="Aptos Narrow"/>
      <family val="2"/>
      <scheme val="minor"/>
    </font>
    <font>
      <b/>
      <sz val="11"/>
      <color theme="1"/>
      <name val="Aptos Narrow"/>
      <family val="2"/>
      <scheme val="minor"/>
    </font>
    <font>
      <u/>
      <sz val="11"/>
      <color theme="10"/>
      <name val="Aptos Narrow"/>
      <family val="2"/>
      <scheme val="minor"/>
    </font>
    <font>
      <sz val="8"/>
      <color theme="0"/>
      <name val="Aptos Narrow"/>
      <family val="2"/>
      <scheme val="minor"/>
    </font>
    <font>
      <sz val="11"/>
      <name val="Aptos Narrow"/>
      <family val="2"/>
      <scheme val="minor"/>
    </font>
    <font>
      <b/>
      <sz val="11"/>
      <name val="Aptos Narrow"/>
      <family val="2"/>
      <scheme val="minor"/>
    </font>
    <font>
      <b/>
      <sz val="24"/>
      <color theme="1"/>
      <name val="Aptos Narrow"/>
      <family val="2"/>
      <scheme val="minor"/>
    </font>
  </fonts>
  <fills count="8">
    <fill>
      <patternFill patternType="none"/>
    </fill>
    <fill>
      <patternFill patternType="gray125"/>
    </fill>
    <fill>
      <patternFill patternType="solid">
        <fgColor rgb="FF92D050"/>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rgb="FFFFC7CE"/>
        <bgColor indexed="64"/>
      </patternFill>
    </fill>
    <fill>
      <patternFill patternType="solid">
        <fgColor theme="4" tint="0.79998168889431442"/>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2" fillId="0" borderId="0" applyNumberFormat="0" applyFill="0" applyBorder="0" applyAlignment="0" applyProtection="0"/>
  </cellStyleXfs>
  <cellXfs count="31">
    <xf numFmtId="0" fontId="0" fillId="0" borderId="0" xfId="0"/>
    <xf numFmtId="0" fontId="0" fillId="0" borderId="1" xfId="0" applyBorder="1"/>
    <xf numFmtId="164" fontId="0" fillId="0" borderId="1" xfId="0" applyNumberFormat="1" applyBorder="1"/>
    <xf numFmtId="0" fontId="0" fillId="0" borderId="1" xfId="0" applyBorder="1" applyAlignment="1">
      <alignment horizontal="center" vertical="top"/>
    </xf>
    <xf numFmtId="164" fontId="0" fillId="2" borderId="1" xfId="0" applyNumberFormat="1" applyFill="1" applyBorder="1"/>
    <xf numFmtId="0" fontId="0" fillId="2" borderId="1" xfId="0" applyFill="1" applyBorder="1"/>
    <xf numFmtId="0" fontId="2" fillId="2" borderId="1" xfId="1" applyFill="1" applyBorder="1"/>
    <xf numFmtId="0" fontId="0" fillId="2" borderId="1" xfId="0" applyFill="1" applyBorder="1" applyAlignment="1">
      <alignment horizontal="center" vertical="top"/>
    </xf>
    <xf numFmtId="0" fontId="0" fillId="0" borderId="1" xfId="0"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quotePrefix="1" applyFont="1" applyFill="1" applyBorder="1" applyAlignment="1">
      <alignment horizontal="center" vertical="center" wrapText="1"/>
    </xf>
    <xf numFmtId="0" fontId="0" fillId="0" borderId="1" xfId="0" applyBorder="1" applyAlignment="1">
      <alignment horizontal="center" vertical="center"/>
    </xf>
    <xf numFmtId="0" fontId="3" fillId="3" borderId="1" xfId="0" applyFont="1" applyFill="1" applyBorder="1" applyAlignment="1">
      <alignment horizontal="center" vertical="center"/>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4"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0" fillId="0" borderId="1" xfId="0" applyBorder="1" applyAlignment="1">
      <alignment horizontal="center"/>
    </xf>
    <xf numFmtId="0" fontId="5" fillId="7" borderId="1" xfId="0" applyFont="1" applyFill="1" applyBorder="1" applyAlignment="1">
      <alignment horizontal="center"/>
    </xf>
    <xf numFmtId="0" fontId="5" fillId="4" borderId="1" xfId="0" applyFont="1" applyFill="1" applyBorder="1" applyAlignment="1">
      <alignment horizontal="center"/>
    </xf>
    <xf numFmtId="0" fontId="5" fillId="5"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vertical="top"/>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0" fontId="1" fillId="0" borderId="1" xfId="0" applyFont="1" applyBorder="1"/>
    <xf numFmtId="165" fontId="1" fillId="0" borderId="1" xfId="0" applyNumberFormat="1" applyFont="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1" xfId="0" applyFont="1" applyBorder="1" applyAlignment="1">
      <alignment horizontal="center"/>
    </xf>
  </cellXfs>
  <cellStyles count="2">
    <cellStyle name="Hyperlink" xfId="1" builtinId="8"/>
    <cellStyle name="Normal" xfId="0" builtinId="0"/>
  </cellStyles>
  <dxfs count="3">
    <dxf>
      <fill>
        <patternFill>
          <bgColor rgb="FFC6EFCE"/>
        </patternFill>
      </fill>
    </dxf>
    <dxf>
      <fill>
        <patternFill>
          <bgColor rgb="FFFFC7CE"/>
        </patternFill>
      </fill>
    </dxf>
    <dxf>
      <fill>
        <patternFill>
          <bgColor rgb="FFFFC7CE"/>
        </patternFill>
      </fill>
    </dxf>
  </dxfs>
  <tableStyles count="0" defaultTableStyle="TableStyleMedium2" defaultPivotStyle="PivotStyleLight16"/>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fourt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8B463-7BA2-435B-931A-AABE1E6334F2}">
  <dimension ref="A1:D10"/>
  <sheetViews>
    <sheetView workbookViewId="0">
      <selection activeCell="B23" sqref="B23"/>
    </sheetView>
  </sheetViews>
  <sheetFormatPr defaultColWidth="0" defaultRowHeight="15"/>
  <cols>
    <col min="1" max="1" width="29.42578125" bestFit="1" customWidth="1"/>
    <col min="2" max="2" width="28.140625" bestFit="1" customWidth="1"/>
    <col min="3" max="3" width="22.28515625" bestFit="1" customWidth="1"/>
    <col min="4" max="4" width="9.140625" customWidth="1"/>
    <col min="5" max="16384" width="9.140625" hidden="1"/>
  </cols>
  <sheetData>
    <row r="1" spans="1:4">
      <c r="A1" s="28" t="s">
        <v>0</v>
      </c>
      <c r="B1" s="28"/>
      <c r="C1" s="28"/>
      <c r="D1" s="28"/>
    </row>
    <row r="2" spans="1:4">
      <c r="A2" s="28"/>
      <c r="B2" s="28"/>
      <c r="C2" s="28"/>
      <c r="D2" s="28"/>
    </row>
    <row r="3" spans="1:4">
      <c r="A3" s="28"/>
      <c r="B3" s="28"/>
      <c r="C3" s="28"/>
      <c r="D3" s="28"/>
    </row>
    <row r="4" spans="1:4">
      <c r="A4" s="29"/>
      <c r="B4" s="29"/>
      <c r="C4" s="29"/>
      <c r="D4" s="29"/>
    </row>
    <row r="5" spans="1:4">
      <c r="A5" s="30"/>
      <c r="B5" s="30"/>
      <c r="C5" s="30"/>
      <c r="D5" s="30"/>
    </row>
    <row r="6" spans="1:4">
      <c r="A6" s="24" t="s">
        <v>1</v>
      </c>
      <c r="B6" s="25" t="s">
        <v>2</v>
      </c>
      <c r="C6" s="24" t="s">
        <v>3</v>
      </c>
      <c r="D6" s="24" t="s">
        <v>4</v>
      </c>
    </row>
    <row r="7" spans="1:4">
      <c r="A7" s="26">
        <v>2024.1</v>
      </c>
      <c r="B7" s="27">
        <v>45442</v>
      </c>
      <c r="C7" s="26" t="s">
        <v>5</v>
      </c>
      <c r="D7" s="26" t="s">
        <v>6</v>
      </c>
    </row>
    <row r="8" spans="1:4">
      <c r="A8" s="26"/>
      <c r="B8" s="27"/>
      <c r="C8" s="26"/>
      <c r="D8" s="26"/>
    </row>
    <row r="9" spans="1:4">
      <c r="A9" s="26"/>
      <c r="B9" s="27"/>
      <c r="C9" s="26"/>
      <c r="D9" s="26"/>
    </row>
    <row r="10" spans="1:4">
      <c r="A10" s="26"/>
      <c r="B10" s="27"/>
      <c r="C10" s="26"/>
      <c r="D10" s="26"/>
    </row>
  </sheetData>
  <sheetProtection algorithmName="SHA-512" hashValue="POOM8r4rvDevu5loBMd2xRKuUlIJVzNDSjy7ey0D9f11/Wz7i29OjrTYrrd6F3k5A43GJMrB+5fnLDKBDvzSaQ==" saltValue="lLkbQlF3S5x0pig0cNc9GQ==" spinCount="100000" sheet="1" selectLockedCells="1" selectUnlockedCells="1"/>
  <mergeCells count="2">
    <mergeCell ref="A1:D4"/>
    <mergeCell ref="A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B74C5-9398-48F0-9EA2-0F42386E5CFD}">
  <sheetPr>
    <tabColor rgb="FF92D050"/>
  </sheetPr>
  <dimension ref="A1:T5"/>
  <sheetViews>
    <sheetView tabSelected="1" workbookViewId="0">
      <selection activeCell="A20" sqref="A20"/>
    </sheetView>
  </sheetViews>
  <sheetFormatPr defaultColWidth="8.85546875" defaultRowHeight="15"/>
  <cols>
    <col min="1" max="1" width="33.85546875" style="3" customWidth="1"/>
    <col min="2" max="5" width="13.85546875" style="1" bestFit="1" customWidth="1"/>
    <col min="6" max="6" width="13.140625" style="1" customWidth="1"/>
    <col min="7" max="7" width="8.42578125" style="1" bestFit="1" customWidth="1"/>
    <col min="8" max="8" width="33.28515625" style="1" bestFit="1" customWidth="1"/>
    <col min="9" max="9" width="30" style="1" bestFit="1" customWidth="1"/>
    <col min="10" max="10" width="8.42578125" style="1" bestFit="1" customWidth="1"/>
    <col min="11" max="11" width="19.42578125" style="1" bestFit="1" customWidth="1"/>
    <col min="12" max="12" width="25" style="1" bestFit="1" customWidth="1"/>
    <col min="13" max="13" width="23.140625" style="1" bestFit="1" customWidth="1"/>
    <col min="14" max="14" width="44.42578125" style="2" bestFit="1" customWidth="1"/>
    <col min="15" max="16" width="31.7109375" style="1" bestFit="1" customWidth="1"/>
    <col min="17" max="17" width="37.28515625" style="1" bestFit="1" customWidth="1"/>
    <col min="18" max="18" width="33.140625" style="1" bestFit="1" customWidth="1"/>
    <col min="19" max="19" width="34.5703125" style="2" bestFit="1" customWidth="1"/>
    <col min="20" max="20" width="11.140625" style="1" bestFit="1" customWidth="1"/>
    <col min="21" max="16384" width="8.85546875" style="1"/>
  </cols>
  <sheetData>
    <row r="1" spans="1:20" s="18" customFormat="1">
      <c r="A1" s="23" t="s">
        <v>7</v>
      </c>
      <c r="B1" s="21" t="s">
        <v>8</v>
      </c>
      <c r="C1" s="22" t="s">
        <v>9</v>
      </c>
      <c r="D1" s="22" t="s">
        <v>10</v>
      </c>
      <c r="E1" s="22" t="s">
        <v>11</v>
      </c>
      <c r="F1" s="21" t="s">
        <v>12</v>
      </c>
      <c r="G1" s="22" t="s">
        <v>13</v>
      </c>
      <c r="H1" s="21" t="s">
        <v>14</v>
      </c>
      <c r="I1" s="22" t="s">
        <v>15</v>
      </c>
      <c r="J1" s="22" t="s">
        <v>16</v>
      </c>
      <c r="K1" s="22" t="s">
        <v>17</v>
      </c>
      <c r="L1" s="22" t="s">
        <v>18</v>
      </c>
      <c r="M1" s="22" t="s">
        <v>19</v>
      </c>
      <c r="N1" s="22" t="s">
        <v>20</v>
      </c>
      <c r="O1" s="21" t="s">
        <v>21</v>
      </c>
      <c r="P1" s="21" t="s">
        <v>22</v>
      </c>
      <c r="Q1" s="20" t="s">
        <v>23</v>
      </c>
      <c r="R1" s="20" t="s">
        <v>24</v>
      </c>
      <c r="S1" s="20" t="s">
        <v>25</v>
      </c>
      <c r="T1" s="19" t="s">
        <v>26</v>
      </c>
    </row>
    <row r="2" spans="1:20" s="8" customFormat="1" ht="36" customHeight="1">
      <c r="A2" s="17" t="s">
        <v>27</v>
      </c>
      <c r="B2" s="17" t="s">
        <v>27</v>
      </c>
      <c r="C2" s="16" t="s">
        <v>28</v>
      </c>
      <c r="D2" s="15" t="s">
        <v>28</v>
      </c>
      <c r="E2" s="15" t="s">
        <v>28</v>
      </c>
      <c r="F2" s="14" t="s">
        <v>27</v>
      </c>
      <c r="G2" s="15" t="s">
        <v>28</v>
      </c>
      <c r="H2" s="14" t="s">
        <v>29</v>
      </c>
      <c r="I2" s="15" t="s">
        <v>28</v>
      </c>
      <c r="J2" s="15" t="s">
        <v>28</v>
      </c>
      <c r="K2" s="15" t="s">
        <v>28</v>
      </c>
      <c r="L2" s="15" t="s">
        <v>28</v>
      </c>
      <c r="M2" s="15" t="s">
        <v>28</v>
      </c>
      <c r="N2" s="15" t="s">
        <v>28</v>
      </c>
      <c r="O2" s="14" t="s">
        <v>27</v>
      </c>
      <c r="P2" s="14" t="s">
        <v>27</v>
      </c>
      <c r="Q2" s="13" t="s">
        <v>30</v>
      </c>
      <c r="R2" s="13" t="s">
        <v>31</v>
      </c>
      <c r="S2" s="13" t="s">
        <v>32</v>
      </c>
    </row>
    <row r="3" spans="1:20" s="11" customFormat="1" ht="22.5">
      <c r="A3" s="12"/>
      <c r="B3" s="9" t="s">
        <v>33</v>
      </c>
      <c r="C3" s="9" t="s">
        <v>33</v>
      </c>
      <c r="D3" s="9" t="s">
        <v>33</v>
      </c>
      <c r="E3" s="9" t="s">
        <v>33</v>
      </c>
      <c r="F3" s="9" t="s">
        <v>33</v>
      </c>
      <c r="G3" s="12"/>
      <c r="H3" s="12"/>
      <c r="I3" s="12"/>
      <c r="J3" s="12"/>
      <c r="K3" s="9" t="s">
        <v>34</v>
      </c>
      <c r="L3" s="12"/>
      <c r="M3" s="12"/>
      <c r="N3" s="12" t="s">
        <v>35</v>
      </c>
      <c r="O3" s="9" t="s">
        <v>36</v>
      </c>
      <c r="P3" s="12" t="s">
        <v>37</v>
      </c>
      <c r="Q3" s="12"/>
      <c r="R3" s="12" t="s">
        <v>38</v>
      </c>
      <c r="S3" s="12" t="s">
        <v>35</v>
      </c>
    </row>
    <row r="4" spans="1:20" s="8" customFormat="1" ht="90">
      <c r="A4" s="9" t="s">
        <v>39</v>
      </c>
      <c r="B4" s="9" t="s">
        <v>40</v>
      </c>
      <c r="C4" s="9"/>
      <c r="D4" s="9"/>
      <c r="E4" s="9"/>
      <c r="F4" s="9"/>
      <c r="G4" s="9"/>
      <c r="H4" s="9" t="s">
        <v>41</v>
      </c>
      <c r="I4" s="9" t="s">
        <v>42</v>
      </c>
      <c r="J4" s="9"/>
      <c r="K4" s="9" t="s">
        <v>43</v>
      </c>
      <c r="L4" s="9" t="s">
        <v>44</v>
      </c>
      <c r="M4" s="9" t="s">
        <v>45</v>
      </c>
      <c r="N4" s="9" t="s">
        <v>46</v>
      </c>
      <c r="O4" s="10" t="s">
        <v>47</v>
      </c>
      <c r="P4" s="9" t="s">
        <v>48</v>
      </c>
      <c r="Q4" s="9" t="s">
        <v>49</v>
      </c>
      <c r="R4" s="9" t="s">
        <v>50</v>
      </c>
      <c r="S4" s="9" t="s">
        <v>51</v>
      </c>
    </row>
    <row r="5" spans="1:20">
      <c r="A5" s="7" t="s">
        <v>52</v>
      </c>
      <c r="B5" s="5" t="s">
        <v>53</v>
      </c>
      <c r="C5" s="5"/>
      <c r="D5" s="5"/>
      <c r="E5" s="5"/>
      <c r="F5" s="5" t="s">
        <v>54</v>
      </c>
      <c r="G5" s="5"/>
      <c r="H5" s="5" t="s">
        <v>55</v>
      </c>
      <c r="I5" s="5"/>
      <c r="J5" s="5"/>
      <c r="K5" s="5">
        <v>11</v>
      </c>
      <c r="L5" s="6" t="s">
        <v>56</v>
      </c>
      <c r="M5" s="5">
        <v>1234</v>
      </c>
      <c r="N5" s="4"/>
      <c r="O5" s="5" t="s">
        <v>57</v>
      </c>
      <c r="P5" s="5" t="s">
        <v>57</v>
      </c>
      <c r="Q5" s="5"/>
      <c r="R5" s="5" t="s">
        <v>58</v>
      </c>
      <c r="S5" s="4">
        <v>42737</v>
      </c>
    </row>
  </sheetData>
  <conditionalFormatting sqref="B6:B1048576 F6:F1048576 H6:H1048576 O6:P1048576">
    <cfRule type="expression" dxfId="2" priority="2">
      <formula>NOT(ISBLANK($A6))</formula>
    </cfRule>
  </conditionalFormatting>
  <conditionalFormatting sqref="Q6:Q1048576">
    <cfRule type="expression" dxfId="1" priority="3">
      <formula>$P6="YES"</formula>
    </cfRule>
  </conditionalFormatting>
  <conditionalFormatting sqref="A6:XFD1048576">
    <cfRule type="notContainsBlanks" dxfId="0" priority="1" stopIfTrue="1">
      <formula>LEN(TRIM(A6))&gt;0</formula>
    </cfRule>
  </conditionalFormatting>
  <dataValidations count="3">
    <dataValidation type="list" allowBlank="1" showInputMessage="1" showErrorMessage="1" errorTitle="Invalid Value" error="Please refer to row 3 for details on required formats" sqref="P5:P1048576" xr:uid="{00000000-0002-0000-0100-000002000000}">
      <formula1>"Yes,No"</formula1>
    </dataValidation>
    <dataValidation type="list" allowBlank="1" showInputMessage="1" showErrorMessage="1" errorTitle="Invalid Value" error="Please refer to row 3 for details on required formats" sqref="R5:R1048576" xr:uid="{00000000-0002-0000-0100-000001000000}">
      <formula1>"Monday,Tuesday,Wednesday,Thursday,Friday,Saturday,Sunday"</formula1>
    </dataValidation>
    <dataValidation type="list" allowBlank="1" showInputMessage="1" showErrorMessage="1" errorTitle="Invail Value" error="Please refer to row 3 for details on required formats" sqref="O5:O1048576" xr:uid="{00000000-0002-0000-0100-000000000000}">
      <formula1>"Yes,No"</formula1>
    </dataValidation>
  </dataValidations>
  <hyperlinks>
    <hyperlink ref="L5" r:id="rId1" xr:uid="{5EAB77EC-7696-4CD3-8352-AC919A60DA9C}"/>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29CD3-F8BB-4DD2-975F-24C220A42257}">
  <sheetPr>
    <tabColor rgb="FF92D050"/>
  </sheetPr>
  <dimension ref="A1:T100"/>
  <sheetViews>
    <sheetView workbookViewId="0">
      <selection activeCell="T2" sqref="T2"/>
    </sheetView>
  </sheetViews>
  <sheetFormatPr defaultRowHeight="15"/>
  <sheetData>
    <row r="1" spans="1:20">
      <c r="A1" t="s">
        <v>59</v>
      </c>
      <c r="B1" t="s">
        <v>60</v>
      </c>
      <c r="C1" t="s">
        <v>61</v>
      </c>
      <c r="D1" t="s">
        <v>62</v>
      </c>
      <c r="E1" t="s">
        <v>63</v>
      </c>
      <c r="F1" t="s">
        <v>12</v>
      </c>
      <c r="G1" t="s">
        <v>13</v>
      </c>
      <c r="H1" t="s">
        <v>64</v>
      </c>
      <c r="I1" t="s">
        <v>65</v>
      </c>
      <c r="J1" t="s">
        <v>16</v>
      </c>
      <c r="K1" t="s">
        <v>17</v>
      </c>
      <c r="L1" t="s">
        <v>18</v>
      </c>
      <c r="M1" t="s">
        <v>19</v>
      </c>
      <c r="N1" t="s">
        <v>20</v>
      </c>
      <c r="O1" t="s">
        <v>66</v>
      </c>
      <c r="P1" t="s">
        <v>67</v>
      </c>
      <c r="Q1" t="s">
        <v>68</v>
      </c>
      <c r="R1" t="s">
        <v>69</v>
      </c>
      <c r="S1" t="s">
        <v>70</v>
      </c>
      <c r="T1" t="s">
        <v>26</v>
      </c>
    </row>
    <row r="2" spans="1:20">
      <c r="A2" t="str">
        <f>IF('Location Template'!A6="","",'Location Template'!A6)</f>
        <v/>
      </c>
      <c r="B2" t="str">
        <f>IF('Location Template'!B6="","",'Location Template'!B6)</f>
        <v/>
      </c>
      <c r="C2" t="str">
        <f>IF('Location Template'!C6="","",'Location Template'!C6)</f>
        <v/>
      </c>
      <c r="D2" t="str">
        <f>IF('Location Template'!D6="","",'Location Template'!D6)</f>
        <v/>
      </c>
      <c r="E2" t="str">
        <f>IF('Location Template'!E6="","",'Location Template'!E6)</f>
        <v/>
      </c>
      <c r="F2" t="str">
        <f>IF('Location Template'!F6="","",'Location Template'!F6)</f>
        <v/>
      </c>
      <c r="G2" t="str">
        <f>IF('Location Template'!G6="","",'Location Template'!G6)</f>
        <v/>
      </c>
      <c r="H2" t="str">
        <f>IF('Location Template'!H6="","",'Location Template'!H6)</f>
        <v/>
      </c>
      <c r="I2" t="str">
        <f>IF('Location Template'!I6="","",'Location Template'!I6)</f>
        <v/>
      </c>
      <c r="J2" t="str">
        <f>IF('Location Template'!J6="","",'Location Template'!J6)</f>
        <v/>
      </c>
      <c r="K2" t="str">
        <f>IF('Location Template'!K6="","",'Location Template'!K6)</f>
        <v/>
      </c>
      <c r="L2" t="str">
        <f>IF('Location Template'!L6="","",'Location Template'!L6)</f>
        <v/>
      </c>
      <c r="M2" t="str">
        <f>IF('Location Template'!M6="","",'Location Template'!M6)</f>
        <v/>
      </c>
      <c r="N2" t="str">
        <f>IF('Location Template'!N6="","",'Location Template'!N6)</f>
        <v/>
      </c>
      <c r="O2" t="str">
        <f>IF('Location Template'!O6="","",'Location Template'!O6)</f>
        <v/>
      </c>
      <c r="P2" t="str">
        <f>IF('Location Template'!P6="","",'Location Template'!P6)</f>
        <v/>
      </c>
      <c r="Q2" t="str">
        <f>IF('Location Template'!Q6="","",'Location Template'!Q6)</f>
        <v/>
      </c>
      <c r="R2" t="str">
        <f>IF('Location Template'!R6="","",'Location Template'!R6)</f>
        <v/>
      </c>
      <c r="S2" t="str">
        <f>IF('Location Template'!S6="","",'Location Template'!S6)</f>
        <v/>
      </c>
    </row>
    <row r="3" spans="1:20">
      <c r="A3" t="str">
        <f>IF('Location Template'!A7="","",'Location Template'!A7)</f>
        <v/>
      </c>
      <c r="B3" t="str">
        <f>IF('Location Template'!B7="","",'Location Template'!B7)</f>
        <v/>
      </c>
      <c r="C3" t="str">
        <f>IF('Location Template'!C7="","",'Location Template'!C7)</f>
        <v/>
      </c>
      <c r="D3" t="str">
        <f>IF('Location Template'!D7="","",'Location Template'!D7)</f>
        <v/>
      </c>
      <c r="E3" t="str">
        <f>IF('Location Template'!E7="","",'Location Template'!E7)</f>
        <v/>
      </c>
      <c r="F3" t="str">
        <f>IF('Location Template'!F7="","",'Location Template'!F7)</f>
        <v/>
      </c>
      <c r="G3" t="str">
        <f>IF('Location Template'!G7="","",'Location Template'!G7)</f>
        <v/>
      </c>
      <c r="H3" t="str">
        <f>IF('Location Template'!H7="","",'Location Template'!H7)</f>
        <v/>
      </c>
      <c r="I3" t="str">
        <f>IF('Location Template'!I7="","",'Location Template'!I7)</f>
        <v/>
      </c>
      <c r="J3" t="str">
        <f>IF('Location Template'!J7="","",'Location Template'!J7)</f>
        <v/>
      </c>
      <c r="K3" t="str">
        <f>IF('Location Template'!K7="","",'Location Template'!K7)</f>
        <v/>
      </c>
      <c r="L3" t="str">
        <f>IF('Location Template'!L7="","",'Location Template'!L7)</f>
        <v/>
      </c>
      <c r="M3" t="str">
        <f>IF('Location Template'!M7="","",'Location Template'!M7)</f>
        <v/>
      </c>
      <c r="N3" t="str">
        <f>IF('Location Template'!N7="","",'Location Template'!N7)</f>
        <v/>
      </c>
      <c r="O3" t="str">
        <f>IF('Location Template'!O7="","",'Location Template'!O7)</f>
        <v/>
      </c>
      <c r="P3" t="str">
        <f>IF('Location Template'!P7="","",'Location Template'!P7)</f>
        <v/>
      </c>
      <c r="Q3" t="str">
        <f>IF('Location Template'!Q7="","",'Location Template'!Q7)</f>
        <v/>
      </c>
      <c r="R3" t="str">
        <f>IF('Location Template'!R7="","",'Location Template'!R7)</f>
        <v/>
      </c>
      <c r="S3" t="str">
        <f>IF('Location Template'!S7="","",'Location Template'!S7)</f>
        <v/>
      </c>
    </row>
    <row r="4" spans="1:20">
      <c r="A4" t="str">
        <f>IF('Location Template'!A8="","",'Location Template'!A8)</f>
        <v/>
      </c>
      <c r="B4" t="str">
        <f>IF('Location Template'!B8="","",'Location Template'!B8)</f>
        <v/>
      </c>
      <c r="C4" t="str">
        <f>IF('Location Template'!C8="","",'Location Template'!C8)</f>
        <v/>
      </c>
      <c r="D4" t="str">
        <f>IF('Location Template'!D8="","",'Location Template'!D8)</f>
        <v/>
      </c>
      <c r="E4" t="str">
        <f>IF('Location Template'!E8="","",'Location Template'!E8)</f>
        <v/>
      </c>
      <c r="F4" t="str">
        <f>IF('Location Template'!F8="","",'Location Template'!F8)</f>
        <v/>
      </c>
      <c r="G4" t="str">
        <f>IF('Location Template'!G8="","",'Location Template'!G8)</f>
        <v/>
      </c>
      <c r="H4" t="str">
        <f>IF('Location Template'!H8="","",'Location Template'!H8)</f>
        <v/>
      </c>
      <c r="I4" t="str">
        <f>IF('Location Template'!I8="","",'Location Template'!I8)</f>
        <v/>
      </c>
      <c r="J4" t="str">
        <f>IF('Location Template'!J8="","",'Location Template'!J8)</f>
        <v/>
      </c>
      <c r="K4" t="str">
        <f>IF('Location Template'!K8="","",'Location Template'!K8)</f>
        <v/>
      </c>
      <c r="L4" t="str">
        <f>IF('Location Template'!L8="","",'Location Template'!L8)</f>
        <v/>
      </c>
      <c r="M4" t="str">
        <f>IF('Location Template'!M8="","",'Location Template'!M8)</f>
        <v/>
      </c>
      <c r="N4" t="str">
        <f>IF('Location Template'!N8="","",'Location Template'!N8)</f>
        <v/>
      </c>
      <c r="O4" t="str">
        <f>IF('Location Template'!O8="","",'Location Template'!O8)</f>
        <v/>
      </c>
      <c r="P4" t="str">
        <f>IF('Location Template'!P8="","",'Location Template'!P8)</f>
        <v/>
      </c>
      <c r="Q4" t="str">
        <f>IF('Location Template'!Q8="","",'Location Template'!Q8)</f>
        <v/>
      </c>
      <c r="R4" t="str">
        <f>IF('Location Template'!R8="","",'Location Template'!R8)</f>
        <v/>
      </c>
      <c r="S4" t="str">
        <f>IF('Location Template'!S8="","",'Location Template'!S8)</f>
        <v/>
      </c>
    </row>
    <row r="5" spans="1:20">
      <c r="A5" t="str">
        <f>IF('Location Template'!A9="","",'Location Template'!A9)</f>
        <v/>
      </c>
      <c r="B5" t="str">
        <f>IF('Location Template'!B9="","",'Location Template'!B9)</f>
        <v/>
      </c>
      <c r="C5" t="str">
        <f>IF('Location Template'!C9="","",'Location Template'!C9)</f>
        <v/>
      </c>
      <c r="D5" t="str">
        <f>IF('Location Template'!D9="","",'Location Template'!D9)</f>
        <v/>
      </c>
      <c r="E5" t="str">
        <f>IF('Location Template'!E9="","",'Location Template'!E9)</f>
        <v/>
      </c>
      <c r="F5" t="str">
        <f>IF('Location Template'!F9="","",'Location Template'!F9)</f>
        <v/>
      </c>
      <c r="G5" t="str">
        <f>IF('Location Template'!G9="","",'Location Template'!G9)</f>
        <v/>
      </c>
      <c r="H5" t="str">
        <f>IF('Location Template'!H9="","",'Location Template'!H9)</f>
        <v/>
      </c>
      <c r="I5" t="str">
        <f>IF('Location Template'!I9="","",'Location Template'!I9)</f>
        <v/>
      </c>
      <c r="J5" t="str">
        <f>IF('Location Template'!J9="","",'Location Template'!J9)</f>
        <v/>
      </c>
      <c r="K5" t="str">
        <f>IF('Location Template'!K9="","",'Location Template'!K9)</f>
        <v/>
      </c>
      <c r="L5" t="str">
        <f>IF('Location Template'!L9="","",'Location Template'!L9)</f>
        <v/>
      </c>
      <c r="M5" t="str">
        <f>IF('Location Template'!M9="","",'Location Template'!M9)</f>
        <v/>
      </c>
      <c r="N5" t="str">
        <f>IF('Location Template'!N9="","",'Location Template'!N9)</f>
        <v/>
      </c>
      <c r="O5" t="str">
        <f>IF('Location Template'!O9="","",'Location Template'!O9)</f>
        <v/>
      </c>
      <c r="P5" t="str">
        <f>IF('Location Template'!P9="","",'Location Template'!P9)</f>
        <v/>
      </c>
      <c r="Q5" t="str">
        <f>IF('Location Template'!Q9="","",'Location Template'!Q9)</f>
        <v/>
      </c>
      <c r="R5" t="str">
        <f>IF('Location Template'!R9="","",'Location Template'!R9)</f>
        <v/>
      </c>
      <c r="S5" t="str">
        <f>IF('Location Template'!S9="","",'Location Template'!S9)</f>
        <v/>
      </c>
    </row>
    <row r="6" spans="1:20">
      <c r="A6" t="str">
        <f>IF('Location Template'!A10="","",'Location Template'!A10)</f>
        <v/>
      </c>
      <c r="B6" t="str">
        <f>IF('Location Template'!B10="","",'Location Template'!B10)</f>
        <v/>
      </c>
      <c r="C6" t="str">
        <f>IF('Location Template'!C10="","",'Location Template'!C10)</f>
        <v/>
      </c>
      <c r="D6" t="str">
        <f>IF('Location Template'!D10="","",'Location Template'!D10)</f>
        <v/>
      </c>
      <c r="E6" t="str">
        <f>IF('Location Template'!E10="","",'Location Template'!E10)</f>
        <v/>
      </c>
      <c r="F6" t="str">
        <f>IF('Location Template'!F10="","",'Location Template'!F10)</f>
        <v/>
      </c>
      <c r="G6" t="str">
        <f>IF('Location Template'!G10="","",'Location Template'!G10)</f>
        <v/>
      </c>
      <c r="H6" t="str">
        <f>IF('Location Template'!H10="","",'Location Template'!H10)</f>
        <v/>
      </c>
      <c r="I6" t="str">
        <f>IF('Location Template'!I10="","",'Location Template'!I10)</f>
        <v/>
      </c>
      <c r="J6" t="str">
        <f>IF('Location Template'!J10="","",'Location Template'!J10)</f>
        <v/>
      </c>
      <c r="K6" t="str">
        <f>IF('Location Template'!K10="","",'Location Template'!K10)</f>
        <v/>
      </c>
      <c r="L6" t="str">
        <f>IF('Location Template'!L10="","",'Location Template'!L10)</f>
        <v/>
      </c>
      <c r="M6" t="str">
        <f>IF('Location Template'!M10="","",'Location Template'!M10)</f>
        <v/>
      </c>
      <c r="N6" t="str">
        <f>IF('Location Template'!N10="","",'Location Template'!N10)</f>
        <v/>
      </c>
      <c r="O6" t="str">
        <f>IF('Location Template'!O10="","",'Location Template'!O10)</f>
        <v/>
      </c>
      <c r="P6" t="str">
        <f>IF('Location Template'!P10="","",'Location Template'!P10)</f>
        <v/>
      </c>
      <c r="Q6" t="str">
        <f>IF('Location Template'!Q10="","",'Location Template'!Q10)</f>
        <v/>
      </c>
      <c r="R6" t="str">
        <f>IF('Location Template'!R10="","",'Location Template'!R10)</f>
        <v/>
      </c>
      <c r="S6" t="str">
        <f>IF('Location Template'!S10="","",'Location Template'!S10)</f>
        <v/>
      </c>
    </row>
    <row r="7" spans="1:20">
      <c r="A7" t="str">
        <f>IF('Location Template'!A11="","",'Location Template'!A11)</f>
        <v/>
      </c>
      <c r="B7" t="str">
        <f>IF('Location Template'!B11="","",'Location Template'!B11)</f>
        <v/>
      </c>
      <c r="C7" t="str">
        <f>IF('Location Template'!C11="","",'Location Template'!C11)</f>
        <v/>
      </c>
      <c r="D7" t="str">
        <f>IF('Location Template'!D11="","",'Location Template'!D11)</f>
        <v/>
      </c>
      <c r="E7" t="str">
        <f>IF('Location Template'!E11="","",'Location Template'!E11)</f>
        <v/>
      </c>
      <c r="F7" t="str">
        <f>IF('Location Template'!F11="","",'Location Template'!F11)</f>
        <v/>
      </c>
      <c r="G7" t="str">
        <f>IF('Location Template'!G11="","",'Location Template'!G11)</f>
        <v/>
      </c>
      <c r="H7" t="str">
        <f>IF('Location Template'!H11="","",'Location Template'!H11)</f>
        <v/>
      </c>
      <c r="I7" t="str">
        <f>IF('Location Template'!I11="","",'Location Template'!I11)</f>
        <v/>
      </c>
      <c r="J7" t="str">
        <f>IF('Location Template'!J11="","",'Location Template'!J11)</f>
        <v/>
      </c>
      <c r="K7" t="str">
        <f>IF('Location Template'!K11="","",'Location Template'!K11)</f>
        <v/>
      </c>
      <c r="L7" t="str">
        <f>IF('Location Template'!L11="","",'Location Template'!L11)</f>
        <v/>
      </c>
      <c r="M7" t="str">
        <f>IF('Location Template'!M11="","",'Location Template'!M11)</f>
        <v/>
      </c>
      <c r="N7" t="str">
        <f>IF('Location Template'!N11="","",'Location Template'!N11)</f>
        <v/>
      </c>
      <c r="O7" t="str">
        <f>IF('Location Template'!O11="","",'Location Template'!O11)</f>
        <v/>
      </c>
      <c r="P7" t="str">
        <f>IF('Location Template'!P11="","",'Location Template'!P11)</f>
        <v/>
      </c>
      <c r="Q7" t="str">
        <f>IF('Location Template'!Q11="","",'Location Template'!Q11)</f>
        <v/>
      </c>
      <c r="R7" t="str">
        <f>IF('Location Template'!R11="","",'Location Template'!R11)</f>
        <v/>
      </c>
      <c r="S7" t="str">
        <f>IF('Location Template'!S11="","",'Location Template'!S11)</f>
        <v/>
      </c>
    </row>
    <row r="8" spans="1:20">
      <c r="A8" t="str">
        <f>IF('Location Template'!A12="","",'Location Template'!A12)</f>
        <v/>
      </c>
      <c r="B8" t="str">
        <f>IF('Location Template'!B12="","",'Location Template'!B12)</f>
        <v/>
      </c>
      <c r="C8" t="str">
        <f>IF('Location Template'!C12="","",'Location Template'!C12)</f>
        <v/>
      </c>
      <c r="D8" t="str">
        <f>IF('Location Template'!D12="","",'Location Template'!D12)</f>
        <v/>
      </c>
      <c r="E8" t="str">
        <f>IF('Location Template'!E12="","",'Location Template'!E12)</f>
        <v/>
      </c>
      <c r="F8" t="str">
        <f>IF('Location Template'!F12="","",'Location Template'!F12)</f>
        <v/>
      </c>
      <c r="G8" t="str">
        <f>IF('Location Template'!G12="","",'Location Template'!G12)</f>
        <v/>
      </c>
      <c r="H8" t="str">
        <f>IF('Location Template'!H12="","",'Location Template'!H12)</f>
        <v/>
      </c>
      <c r="I8" t="str">
        <f>IF('Location Template'!I12="","",'Location Template'!I12)</f>
        <v/>
      </c>
      <c r="J8" t="str">
        <f>IF('Location Template'!J12="","",'Location Template'!J12)</f>
        <v/>
      </c>
      <c r="K8" t="str">
        <f>IF('Location Template'!K12="","",'Location Template'!K12)</f>
        <v/>
      </c>
      <c r="L8" t="str">
        <f>IF('Location Template'!L12="","",'Location Template'!L12)</f>
        <v/>
      </c>
      <c r="M8" t="str">
        <f>IF('Location Template'!M12="","",'Location Template'!M12)</f>
        <v/>
      </c>
      <c r="N8" t="str">
        <f>IF('Location Template'!N12="","",'Location Template'!N12)</f>
        <v/>
      </c>
      <c r="O8" t="str">
        <f>IF('Location Template'!O12="","",'Location Template'!O12)</f>
        <v/>
      </c>
      <c r="P8" t="str">
        <f>IF('Location Template'!P12="","",'Location Template'!P12)</f>
        <v/>
      </c>
      <c r="Q8" t="str">
        <f>IF('Location Template'!Q12="","",'Location Template'!Q12)</f>
        <v/>
      </c>
      <c r="R8" t="str">
        <f>IF('Location Template'!R12="","",'Location Template'!R12)</f>
        <v/>
      </c>
      <c r="S8" t="str">
        <f>IF('Location Template'!S12="","",'Location Template'!S12)</f>
        <v/>
      </c>
    </row>
    <row r="9" spans="1:20">
      <c r="A9" t="str">
        <f>IF('Location Template'!A13="","",'Location Template'!A13)</f>
        <v/>
      </c>
      <c r="B9" t="str">
        <f>IF('Location Template'!B13="","",'Location Template'!B13)</f>
        <v/>
      </c>
      <c r="C9" t="str">
        <f>IF('Location Template'!C13="","",'Location Template'!C13)</f>
        <v/>
      </c>
      <c r="D9" t="str">
        <f>IF('Location Template'!D13="","",'Location Template'!D13)</f>
        <v/>
      </c>
      <c r="E9" t="str">
        <f>IF('Location Template'!E13="","",'Location Template'!E13)</f>
        <v/>
      </c>
      <c r="F9" t="str">
        <f>IF('Location Template'!F13="","",'Location Template'!F13)</f>
        <v/>
      </c>
      <c r="G9" t="str">
        <f>IF('Location Template'!G13="","",'Location Template'!G13)</f>
        <v/>
      </c>
      <c r="H9" t="str">
        <f>IF('Location Template'!H13="","",'Location Template'!H13)</f>
        <v/>
      </c>
      <c r="I9" t="str">
        <f>IF('Location Template'!I13="","",'Location Template'!I13)</f>
        <v/>
      </c>
      <c r="J9" t="str">
        <f>IF('Location Template'!J13="","",'Location Template'!J13)</f>
        <v/>
      </c>
      <c r="K9" t="str">
        <f>IF('Location Template'!K13="","",'Location Template'!K13)</f>
        <v/>
      </c>
      <c r="L9" t="str">
        <f>IF('Location Template'!L13="","",'Location Template'!L13)</f>
        <v/>
      </c>
      <c r="M9" t="str">
        <f>IF('Location Template'!M13="","",'Location Template'!M13)</f>
        <v/>
      </c>
      <c r="N9" t="str">
        <f>IF('Location Template'!N13="","",'Location Template'!N13)</f>
        <v/>
      </c>
      <c r="O9" t="str">
        <f>IF('Location Template'!O13="","",'Location Template'!O13)</f>
        <v/>
      </c>
      <c r="P9" t="str">
        <f>IF('Location Template'!P13="","",'Location Template'!P13)</f>
        <v/>
      </c>
      <c r="Q9" t="str">
        <f>IF('Location Template'!Q13="","",'Location Template'!Q13)</f>
        <v/>
      </c>
      <c r="R9" t="str">
        <f>IF('Location Template'!R13="","",'Location Template'!R13)</f>
        <v/>
      </c>
      <c r="S9" t="str">
        <f>IF('Location Template'!S13="","",'Location Template'!S13)</f>
        <v/>
      </c>
    </row>
    <row r="10" spans="1:20">
      <c r="A10" t="str">
        <f>IF('Location Template'!A14="","",'Location Template'!A14)</f>
        <v/>
      </c>
      <c r="B10" t="str">
        <f>IF('Location Template'!B14="","",'Location Template'!B14)</f>
        <v/>
      </c>
      <c r="C10" t="str">
        <f>IF('Location Template'!C14="","",'Location Template'!C14)</f>
        <v/>
      </c>
      <c r="D10" t="str">
        <f>IF('Location Template'!D14="","",'Location Template'!D14)</f>
        <v/>
      </c>
      <c r="E10" t="str">
        <f>IF('Location Template'!E14="","",'Location Template'!E14)</f>
        <v/>
      </c>
      <c r="F10" t="str">
        <f>IF('Location Template'!F14="","",'Location Template'!F14)</f>
        <v/>
      </c>
      <c r="G10" t="str">
        <f>IF('Location Template'!G14="","",'Location Template'!G14)</f>
        <v/>
      </c>
      <c r="H10" t="str">
        <f>IF('Location Template'!H14="","",'Location Template'!H14)</f>
        <v/>
      </c>
      <c r="I10" t="str">
        <f>IF('Location Template'!I14="","",'Location Template'!I14)</f>
        <v/>
      </c>
      <c r="J10" t="str">
        <f>IF('Location Template'!J14="","",'Location Template'!J14)</f>
        <v/>
      </c>
      <c r="K10" t="str">
        <f>IF('Location Template'!K14="","",'Location Template'!K14)</f>
        <v/>
      </c>
      <c r="L10" t="str">
        <f>IF('Location Template'!L14="","",'Location Template'!L14)</f>
        <v/>
      </c>
      <c r="M10" t="str">
        <f>IF('Location Template'!M14="","",'Location Template'!M14)</f>
        <v/>
      </c>
      <c r="N10" t="str">
        <f>IF('Location Template'!N14="","",'Location Template'!N14)</f>
        <v/>
      </c>
      <c r="O10" t="str">
        <f>IF('Location Template'!O14="","",'Location Template'!O14)</f>
        <v/>
      </c>
      <c r="P10" t="str">
        <f>IF('Location Template'!P14="","",'Location Template'!P14)</f>
        <v/>
      </c>
      <c r="Q10" t="str">
        <f>IF('Location Template'!Q14="","",'Location Template'!Q14)</f>
        <v/>
      </c>
      <c r="R10" t="str">
        <f>IF('Location Template'!R14="","",'Location Template'!R14)</f>
        <v/>
      </c>
      <c r="S10" t="str">
        <f>IF('Location Template'!S14="","",'Location Template'!S14)</f>
        <v/>
      </c>
    </row>
    <row r="11" spans="1:20">
      <c r="A11" t="str">
        <f>IF('Location Template'!A15="","",'Location Template'!A15)</f>
        <v/>
      </c>
      <c r="B11" t="str">
        <f>IF('Location Template'!B15="","",'Location Template'!B15)</f>
        <v/>
      </c>
      <c r="C11" t="str">
        <f>IF('Location Template'!C15="","",'Location Template'!C15)</f>
        <v/>
      </c>
      <c r="D11" t="str">
        <f>IF('Location Template'!D15="","",'Location Template'!D15)</f>
        <v/>
      </c>
      <c r="E11" t="str">
        <f>IF('Location Template'!E15="","",'Location Template'!E15)</f>
        <v/>
      </c>
      <c r="F11" t="str">
        <f>IF('Location Template'!F15="","",'Location Template'!F15)</f>
        <v/>
      </c>
      <c r="G11" t="str">
        <f>IF('Location Template'!G15="","",'Location Template'!G15)</f>
        <v/>
      </c>
      <c r="H11" t="str">
        <f>IF('Location Template'!H15="","",'Location Template'!H15)</f>
        <v/>
      </c>
      <c r="I11" t="str">
        <f>IF('Location Template'!I15="","",'Location Template'!I15)</f>
        <v/>
      </c>
      <c r="J11" t="str">
        <f>IF('Location Template'!J15="","",'Location Template'!J15)</f>
        <v/>
      </c>
      <c r="K11" t="str">
        <f>IF('Location Template'!K15="","",'Location Template'!K15)</f>
        <v/>
      </c>
      <c r="L11" t="str">
        <f>IF('Location Template'!L15="","",'Location Template'!L15)</f>
        <v/>
      </c>
      <c r="M11" t="str">
        <f>IF('Location Template'!M15="","",'Location Template'!M15)</f>
        <v/>
      </c>
      <c r="N11" t="str">
        <f>IF('Location Template'!N15="","",'Location Template'!N15)</f>
        <v/>
      </c>
      <c r="O11" t="str">
        <f>IF('Location Template'!O15="","",'Location Template'!O15)</f>
        <v/>
      </c>
      <c r="P11" t="str">
        <f>IF('Location Template'!P15="","",'Location Template'!P15)</f>
        <v/>
      </c>
      <c r="Q11" t="str">
        <f>IF('Location Template'!Q15="","",'Location Template'!Q15)</f>
        <v/>
      </c>
      <c r="R11" t="str">
        <f>IF('Location Template'!R15="","",'Location Template'!R15)</f>
        <v/>
      </c>
      <c r="S11" t="str">
        <f>IF('Location Template'!S15="","",'Location Template'!S15)</f>
        <v/>
      </c>
    </row>
    <row r="12" spans="1:20">
      <c r="A12" t="str">
        <f>IF('Location Template'!A16="","",'Location Template'!A16)</f>
        <v/>
      </c>
      <c r="B12" t="str">
        <f>IF('Location Template'!B16="","",'Location Template'!B16)</f>
        <v/>
      </c>
      <c r="C12" t="str">
        <f>IF('Location Template'!C16="","",'Location Template'!C16)</f>
        <v/>
      </c>
      <c r="D12" t="str">
        <f>IF('Location Template'!D16="","",'Location Template'!D16)</f>
        <v/>
      </c>
      <c r="E12" t="str">
        <f>IF('Location Template'!E16="","",'Location Template'!E16)</f>
        <v/>
      </c>
      <c r="F12" t="str">
        <f>IF('Location Template'!F16="","",'Location Template'!F16)</f>
        <v/>
      </c>
      <c r="G12" t="str">
        <f>IF('Location Template'!G16="","",'Location Template'!G16)</f>
        <v/>
      </c>
      <c r="H12" t="str">
        <f>IF('Location Template'!H16="","",'Location Template'!H16)</f>
        <v/>
      </c>
      <c r="I12" t="str">
        <f>IF('Location Template'!I16="","",'Location Template'!I16)</f>
        <v/>
      </c>
      <c r="J12" t="str">
        <f>IF('Location Template'!J16="","",'Location Template'!J16)</f>
        <v/>
      </c>
      <c r="K12" t="str">
        <f>IF('Location Template'!K16="","",'Location Template'!K16)</f>
        <v/>
      </c>
      <c r="L12" t="str">
        <f>IF('Location Template'!L16="","",'Location Template'!L16)</f>
        <v/>
      </c>
      <c r="M12" t="str">
        <f>IF('Location Template'!M16="","",'Location Template'!M16)</f>
        <v/>
      </c>
      <c r="N12" t="str">
        <f>IF('Location Template'!N16="","",'Location Template'!N16)</f>
        <v/>
      </c>
      <c r="O12" t="str">
        <f>IF('Location Template'!O16="","",'Location Template'!O16)</f>
        <v/>
      </c>
      <c r="P12" t="str">
        <f>IF('Location Template'!P16="","",'Location Template'!P16)</f>
        <v/>
      </c>
      <c r="Q12" t="str">
        <f>IF('Location Template'!Q16="","",'Location Template'!Q16)</f>
        <v/>
      </c>
      <c r="R12" t="str">
        <f>IF('Location Template'!R16="","",'Location Template'!R16)</f>
        <v/>
      </c>
      <c r="S12" t="str">
        <f>IF('Location Template'!S16="","",'Location Template'!S16)</f>
        <v/>
      </c>
    </row>
    <row r="13" spans="1:20">
      <c r="A13" t="str">
        <f>IF('Location Template'!A17="","",'Location Template'!A17)</f>
        <v/>
      </c>
      <c r="B13" t="str">
        <f>IF('Location Template'!B17="","",'Location Template'!B17)</f>
        <v/>
      </c>
      <c r="C13" t="str">
        <f>IF('Location Template'!C17="","",'Location Template'!C17)</f>
        <v/>
      </c>
      <c r="D13" t="str">
        <f>IF('Location Template'!D17="","",'Location Template'!D17)</f>
        <v/>
      </c>
      <c r="E13" t="str">
        <f>IF('Location Template'!E17="","",'Location Template'!E17)</f>
        <v/>
      </c>
      <c r="F13" t="str">
        <f>IF('Location Template'!F17="","",'Location Template'!F17)</f>
        <v/>
      </c>
      <c r="G13" t="str">
        <f>IF('Location Template'!G17="","",'Location Template'!G17)</f>
        <v/>
      </c>
      <c r="H13" t="str">
        <f>IF('Location Template'!H17="","",'Location Template'!H17)</f>
        <v/>
      </c>
      <c r="I13" t="str">
        <f>IF('Location Template'!I17="","",'Location Template'!I17)</f>
        <v/>
      </c>
      <c r="J13" t="str">
        <f>IF('Location Template'!J17="","",'Location Template'!J17)</f>
        <v/>
      </c>
      <c r="K13" t="str">
        <f>IF('Location Template'!K17="","",'Location Template'!K17)</f>
        <v/>
      </c>
      <c r="L13" t="str">
        <f>IF('Location Template'!L17="","",'Location Template'!L17)</f>
        <v/>
      </c>
      <c r="M13" t="str">
        <f>IF('Location Template'!M17="","",'Location Template'!M17)</f>
        <v/>
      </c>
      <c r="N13" t="str">
        <f>IF('Location Template'!N17="","",'Location Template'!N17)</f>
        <v/>
      </c>
      <c r="O13" t="str">
        <f>IF('Location Template'!O17="","",'Location Template'!O17)</f>
        <v/>
      </c>
      <c r="P13" t="str">
        <f>IF('Location Template'!P17="","",'Location Template'!P17)</f>
        <v/>
      </c>
      <c r="Q13" t="str">
        <f>IF('Location Template'!Q17="","",'Location Template'!Q17)</f>
        <v/>
      </c>
      <c r="R13" t="str">
        <f>IF('Location Template'!R17="","",'Location Template'!R17)</f>
        <v/>
      </c>
      <c r="S13" t="str">
        <f>IF('Location Template'!S17="","",'Location Template'!S17)</f>
        <v/>
      </c>
    </row>
    <row r="14" spans="1:20">
      <c r="A14" t="str">
        <f>IF('Location Template'!A18="","",'Location Template'!A18)</f>
        <v/>
      </c>
      <c r="B14" t="str">
        <f>IF('Location Template'!B18="","",'Location Template'!B18)</f>
        <v/>
      </c>
      <c r="C14" t="str">
        <f>IF('Location Template'!C18="","",'Location Template'!C18)</f>
        <v/>
      </c>
      <c r="D14" t="str">
        <f>IF('Location Template'!D18="","",'Location Template'!D18)</f>
        <v/>
      </c>
      <c r="E14" t="str">
        <f>IF('Location Template'!E18="","",'Location Template'!E18)</f>
        <v/>
      </c>
      <c r="F14" t="str">
        <f>IF('Location Template'!F18="","",'Location Template'!F18)</f>
        <v/>
      </c>
      <c r="G14" t="str">
        <f>IF('Location Template'!G18="","",'Location Template'!G18)</f>
        <v/>
      </c>
      <c r="H14" t="str">
        <f>IF('Location Template'!H18="","",'Location Template'!H18)</f>
        <v/>
      </c>
      <c r="I14" t="str">
        <f>IF('Location Template'!I18="","",'Location Template'!I18)</f>
        <v/>
      </c>
      <c r="J14" t="str">
        <f>IF('Location Template'!J18="","",'Location Template'!J18)</f>
        <v/>
      </c>
      <c r="K14" t="str">
        <f>IF('Location Template'!K18="","",'Location Template'!K18)</f>
        <v/>
      </c>
      <c r="L14" t="str">
        <f>IF('Location Template'!L18="","",'Location Template'!L18)</f>
        <v/>
      </c>
      <c r="M14" t="str">
        <f>IF('Location Template'!M18="","",'Location Template'!M18)</f>
        <v/>
      </c>
      <c r="N14" t="str">
        <f>IF('Location Template'!N18="","",'Location Template'!N18)</f>
        <v/>
      </c>
      <c r="O14" t="str">
        <f>IF('Location Template'!O18="","",'Location Template'!O18)</f>
        <v/>
      </c>
      <c r="P14" t="str">
        <f>IF('Location Template'!P18="","",'Location Template'!P18)</f>
        <v/>
      </c>
      <c r="Q14" t="str">
        <f>IF('Location Template'!Q18="","",'Location Template'!Q18)</f>
        <v/>
      </c>
      <c r="R14" t="str">
        <f>IF('Location Template'!R18="","",'Location Template'!R18)</f>
        <v/>
      </c>
      <c r="S14" t="str">
        <f>IF('Location Template'!S18="","",'Location Template'!S18)</f>
        <v/>
      </c>
    </row>
    <row r="15" spans="1:20">
      <c r="A15" t="str">
        <f>IF('Location Template'!A19="","",'Location Template'!A19)</f>
        <v/>
      </c>
      <c r="B15" t="str">
        <f>IF('Location Template'!B19="","",'Location Template'!B19)</f>
        <v/>
      </c>
      <c r="C15" t="str">
        <f>IF('Location Template'!C19="","",'Location Template'!C19)</f>
        <v/>
      </c>
      <c r="D15" t="str">
        <f>IF('Location Template'!D19="","",'Location Template'!D19)</f>
        <v/>
      </c>
      <c r="E15" t="str">
        <f>IF('Location Template'!E19="","",'Location Template'!E19)</f>
        <v/>
      </c>
      <c r="F15" t="str">
        <f>IF('Location Template'!F19="","",'Location Template'!F19)</f>
        <v/>
      </c>
      <c r="G15" t="str">
        <f>IF('Location Template'!G19="","",'Location Template'!G19)</f>
        <v/>
      </c>
      <c r="H15" t="str">
        <f>IF('Location Template'!H19="","",'Location Template'!H19)</f>
        <v/>
      </c>
      <c r="I15" t="str">
        <f>IF('Location Template'!I19="","",'Location Template'!I19)</f>
        <v/>
      </c>
      <c r="J15" t="str">
        <f>IF('Location Template'!J19="","",'Location Template'!J19)</f>
        <v/>
      </c>
      <c r="K15" t="str">
        <f>IF('Location Template'!K19="","",'Location Template'!K19)</f>
        <v/>
      </c>
      <c r="L15" t="str">
        <f>IF('Location Template'!L19="","",'Location Template'!L19)</f>
        <v/>
      </c>
      <c r="M15" t="str">
        <f>IF('Location Template'!M19="","",'Location Template'!M19)</f>
        <v/>
      </c>
      <c r="N15" t="str">
        <f>IF('Location Template'!N19="","",'Location Template'!N19)</f>
        <v/>
      </c>
      <c r="O15" t="str">
        <f>IF('Location Template'!O19="","",'Location Template'!O19)</f>
        <v/>
      </c>
      <c r="P15" t="str">
        <f>IF('Location Template'!P19="","",'Location Template'!P19)</f>
        <v/>
      </c>
      <c r="Q15" t="str">
        <f>IF('Location Template'!Q19="","",'Location Template'!Q19)</f>
        <v/>
      </c>
      <c r="R15" t="str">
        <f>IF('Location Template'!R19="","",'Location Template'!R19)</f>
        <v/>
      </c>
      <c r="S15" t="str">
        <f>IF('Location Template'!S19="","",'Location Template'!S19)</f>
        <v/>
      </c>
    </row>
    <row r="16" spans="1:20">
      <c r="A16" t="str">
        <f>IF('Location Template'!A20="","",'Location Template'!A20)</f>
        <v/>
      </c>
      <c r="B16" t="str">
        <f>IF('Location Template'!B20="","",'Location Template'!B20)</f>
        <v/>
      </c>
      <c r="C16" t="str">
        <f>IF('Location Template'!C20="","",'Location Template'!C20)</f>
        <v/>
      </c>
      <c r="D16" t="str">
        <f>IF('Location Template'!D20="","",'Location Template'!D20)</f>
        <v/>
      </c>
      <c r="E16" t="str">
        <f>IF('Location Template'!E20="","",'Location Template'!E20)</f>
        <v/>
      </c>
      <c r="F16" t="str">
        <f>IF('Location Template'!F20="","",'Location Template'!F20)</f>
        <v/>
      </c>
      <c r="G16" t="str">
        <f>IF('Location Template'!G20="","",'Location Template'!G20)</f>
        <v/>
      </c>
      <c r="H16" t="str">
        <f>IF('Location Template'!H20="","",'Location Template'!H20)</f>
        <v/>
      </c>
      <c r="I16" t="str">
        <f>IF('Location Template'!I20="","",'Location Template'!I20)</f>
        <v/>
      </c>
      <c r="J16" t="str">
        <f>IF('Location Template'!J20="","",'Location Template'!J20)</f>
        <v/>
      </c>
      <c r="K16" t="str">
        <f>IF('Location Template'!K20="","",'Location Template'!K20)</f>
        <v/>
      </c>
      <c r="L16" t="str">
        <f>IF('Location Template'!L20="","",'Location Template'!L20)</f>
        <v/>
      </c>
      <c r="M16" t="str">
        <f>IF('Location Template'!M20="","",'Location Template'!M20)</f>
        <v/>
      </c>
      <c r="N16" t="str">
        <f>IF('Location Template'!N20="","",'Location Template'!N20)</f>
        <v/>
      </c>
      <c r="O16" t="str">
        <f>IF('Location Template'!O20="","",'Location Template'!O20)</f>
        <v/>
      </c>
      <c r="P16" t="str">
        <f>IF('Location Template'!P20="","",'Location Template'!P20)</f>
        <v/>
      </c>
      <c r="Q16" t="str">
        <f>IF('Location Template'!Q20="","",'Location Template'!Q20)</f>
        <v/>
      </c>
      <c r="R16" t="str">
        <f>IF('Location Template'!R20="","",'Location Template'!R20)</f>
        <v/>
      </c>
      <c r="S16" t="str">
        <f>IF('Location Template'!S20="","",'Location Template'!S20)</f>
        <v/>
      </c>
    </row>
    <row r="17" spans="1:19">
      <c r="A17" t="str">
        <f>IF('Location Template'!A21="","",'Location Template'!A21)</f>
        <v/>
      </c>
      <c r="B17" t="str">
        <f>IF('Location Template'!B21="","",'Location Template'!B21)</f>
        <v/>
      </c>
      <c r="C17" t="str">
        <f>IF('Location Template'!C21="","",'Location Template'!C21)</f>
        <v/>
      </c>
      <c r="D17" t="str">
        <f>IF('Location Template'!D21="","",'Location Template'!D21)</f>
        <v/>
      </c>
      <c r="E17" t="str">
        <f>IF('Location Template'!E21="","",'Location Template'!E21)</f>
        <v/>
      </c>
      <c r="F17" t="str">
        <f>IF('Location Template'!F21="","",'Location Template'!F21)</f>
        <v/>
      </c>
      <c r="G17" t="str">
        <f>IF('Location Template'!G21="","",'Location Template'!G21)</f>
        <v/>
      </c>
      <c r="H17" t="str">
        <f>IF('Location Template'!H21="","",'Location Template'!H21)</f>
        <v/>
      </c>
      <c r="I17" t="str">
        <f>IF('Location Template'!I21="","",'Location Template'!I21)</f>
        <v/>
      </c>
      <c r="J17" t="str">
        <f>IF('Location Template'!J21="","",'Location Template'!J21)</f>
        <v/>
      </c>
      <c r="K17" t="str">
        <f>IF('Location Template'!K21="","",'Location Template'!K21)</f>
        <v/>
      </c>
      <c r="L17" t="str">
        <f>IF('Location Template'!L21="","",'Location Template'!L21)</f>
        <v/>
      </c>
      <c r="M17" t="str">
        <f>IF('Location Template'!M21="","",'Location Template'!M21)</f>
        <v/>
      </c>
      <c r="N17" t="str">
        <f>IF('Location Template'!N21="","",'Location Template'!N21)</f>
        <v/>
      </c>
      <c r="O17" t="str">
        <f>IF('Location Template'!O21="","",'Location Template'!O21)</f>
        <v/>
      </c>
      <c r="P17" t="str">
        <f>IF('Location Template'!P21="","",'Location Template'!P21)</f>
        <v/>
      </c>
      <c r="Q17" t="str">
        <f>IF('Location Template'!Q21="","",'Location Template'!Q21)</f>
        <v/>
      </c>
      <c r="R17" t="str">
        <f>IF('Location Template'!R21="","",'Location Template'!R21)</f>
        <v/>
      </c>
      <c r="S17" t="str">
        <f>IF('Location Template'!S21="","",'Location Template'!S21)</f>
        <v/>
      </c>
    </row>
    <row r="18" spans="1:19">
      <c r="A18" t="str">
        <f>IF('Location Template'!A22="","",'Location Template'!A22)</f>
        <v/>
      </c>
      <c r="B18" t="str">
        <f>IF('Location Template'!B22="","",'Location Template'!B22)</f>
        <v/>
      </c>
      <c r="C18" t="str">
        <f>IF('Location Template'!C22="","",'Location Template'!C22)</f>
        <v/>
      </c>
      <c r="D18" t="str">
        <f>IF('Location Template'!D22="","",'Location Template'!D22)</f>
        <v/>
      </c>
      <c r="E18" t="str">
        <f>IF('Location Template'!E22="","",'Location Template'!E22)</f>
        <v/>
      </c>
      <c r="F18" t="str">
        <f>IF('Location Template'!F22="","",'Location Template'!F22)</f>
        <v/>
      </c>
      <c r="G18" t="str">
        <f>IF('Location Template'!G22="","",'Location Template'!G22)</f>
        <v/>
      </c>
      <c r="H18" t="str">
        <f>IF('Location Template'!H22="","",'Location Template'!H22)</f>
        <v/>
      </c>
      <c r="I18" t="str">
        <f>IF('Location Template'!I22="","",'Location Template'!I22)</f>
        <v/>
      </c>
      <c r="J18" t="str">
        <f>IF('Location Template'!J22="","",'Location Template'!J22)</f>
        <v/>
      </c>
      <c r="K18" t="str">
        <f>IF('Location Template'!K22="","",'Location Template'!K22)</f>
        <v/>
      </c>
      <c r="L18" t="str">
        <f>IF('Location Template'!L22="","",'Location Template'!L22)</f>
        <v/>
      </c>
      <c r="M18" t="str">
        <f>IF('Location Template'!M22="","",'Location Template'!M22)</f>
        <v/>
      </c>
      <c r="N18" t="str">
        <f>IF('Location Template'!N22="","",'Location Template'!N22)</f>
        <v/>
      </c>
      <c r="O18" t="str">
        <f>IF('Location Template'!O22="","",'Location Template'!O22)</f>
        <v/>
      </c>
      <c r="P18" t="str">
        <f>IF('Location Template'!P22="","",'Location Template'!P22)</f>
        <v/>
      </c>
      <c r="Q18" t="str">
        <f>IF('Location Template'!Q22="","",'Location Template'!Q22)</f>
        <v/>
      </c>
      <c r="R18" t="str">
        <f>IF('Location Template'!R22="","",'Location Template'!R22)</f>
        <v/>
      </c>
      <c r="S18" t="str">
        <f>IF('Location Template'!S22="","",'Location Template'!S22)</f>
        <v/>
      </c>
    </row>
    <row r="19" spans="1:19">
      <c r="A19" t="str">
        <f>IF('Location Template'!A23="","",'Location Template'!A23)</f>
        <v/>
      </c>
      <c r="B19" t="str">
        <f>IF('Location Template'!B23="","",'Location Template'!B23)</f>
        <v/>
      </c>
      <c r="C19" t="str">
        <f>IF('Location Template'!C23="","",'Location Template'!C23)</f>
        <v/>
      </c>
      <c r="D19" t="str">
        <f>IF('Location Template'!D23="","",'Location Template'!D23)</f>
        <v/>
      </c>
      <c r="E19" t="str">
        <f>IF('Location Template'!E23="","",'Location Template'!E23)</f>
        <v/>
      </c>
      <c r="F19" t="str">
        <f>IF('Location Template'!F23="","",'Location Template'!F23)</f>
        <v/>
      </c>
      <c r="G19" t="str">
        <f>IF('Location Template'!G23="","",'Location Template'!G23)</f>
        <v/>
      </c>
      <c r="H19" t="str">
        <f>IF('Location Template'!H23="","",'Location Template'!H23)</f>
        <v/>
      </c>
      <c r="I19" t="str">
        <f>IF('Location Template'!I23="","",'Location Template'!I23)</f>
        <v/>
      </c>
      <c r="J19" t="str">
        <f>IF('Location Template'!J23="","",'Location Template'!J23)</f>
        <v/>
      </c>
      <c r="K19" t="str">
        <f>IF('Location Template'!K23="","",'Location Template'!K23)</f>
        <v/>
      </c>
      <c r="L19" t="str">
        <f>IF('Location Template'!L23="","",'Location Template'!L23)</f>
        <v/>
      </c>
      <c r="M19" t="str">
        <f>IF('Location Template'!M23="","",'Location Template'!M23)</f>
        <v/>
      </c>
      <c r="N19" t="str">
        <f>IF('Location Template'!N23="","",'Location Template'!N23)</f>
        <v/>
      </c>
      <c r="O19" t="str">
        <f>IF('Location Template'!O23="","",'Location Template'!O23)</f>
        <v/>
      </c>
      <c r="P19" t="str">
        <f>IF('Location Template'!P23="","",'Location Template'!P23)</f>
        <v/>
      </c>
      <c r="Q19" t="str">
        <f>IF('Location Template'!Q23="","",'Location Template'!Q23)</f>
        <v/>
      </c>
      <c r="R19" t="str">
        <f>IF('Location Template'!R23="","",'Location Template'!R23)</f>
        <v/>
      </c>
      <c r="S19" t="str">
        <f>IF('Location Template'!S23="","",'Location Template'!S23)</f>
        <v/>
      </c>
    </row>
    <row r="20" spans="1:19">
      <c r="A20" t="str">
        <f>IF('Location Template'!A24="","",'Location Template'!A24)</f>
        <v/>
      </c>
      <c r="B20" t="str">
        <f>IF('Location Template'!B24="","",'Location Template'!B24)</f>
        <v/>
      </c>
      <c r="C20" t="str">
        <f>IF('Location Template'!C24="","",'Location Template'!C24)</f>
        <v/>
      </c>
      <c r="D20" t="str">
        <f>IF('Location Template'!D24="","",'Location Template'!D24)</f>
        <v/>
      </c>
      <c r="E20" t="str">
        <f>IF('Location Template'!E24="","",'Location Template'!E24)</f>
        <v/>
      </c>
      <c r="F20" t="str">
        <f>IF('Location Template'!F24="","",'Location Template'!F24)</f>
        <v/>
      </c>
      <c r="G20" t="str">
        <f>IF('Location Template'!G24="","",'Location Template'!G24)</f>
        <v/>
      </c>
      <c r="H20" t="str">
        <f>IF('Location Template'!H24="","",'Location Template'!H24)</f>
        <v/>
      </c>
      <c r="I20" t="str">
        <f>IF('Location Template'!I24="","",'Location Template'!I24)</f>
        <v/>
      </c>
      <c r="J20" t="str">
        <f>IF('Location Template'!J24="","",'Location Template'!J24)</f>
        <v/>
      </c>
      <c r="K20" t="str">
        <f>IF('Location Template'!K24="","",'Location Template'!K24)</f>
        <v/>
      </c>
      <c r="L20" t="str">
        <f>IF('Location Template'!L24="","",'Location Template'!L24)</f>
        <v/>
      </c>
      <c r="M20" t="str">
        <f>IF('Location Template'!M24="","",'Location Template'!M24)</f>
        <v/>
      </c>
      <c r="N20" t="str">
        <f>IF('Location Template'!N24="","",'Location Template'!N24)</f>
        <v/>
      </c>
      <c r="O20" t="str">
        <f>IF('Location Template'!O24="","",'Location Template'!O24)</f>
        <v/>
      </c>
      <c r="P20" t="str">
        <f>IF('Location Template'!P24="","",'Location Template'!P24)</f>
        <v/>
      </c>
      <c r="Q20" t="str">
        <f>IF('Location Template'!Q24="","",'Location Template'!Q24)</f>
        <v/>
      </c>
      <c r="R20" t="str">
        <f>IF('Location Template'!R24="","",'Location Template'!R24)</f>
        <v/>
      </c>
      <c r="S20" t="str">
        <f>IF('Location Template'!S24="","",'Location Template'!S24)</f>
        <v/>
      </c>
    </row>
    <row r="21" spans="1:19">
      <c r="A21" t="str">
        <f>IF('Location Template'!A25="","",'Location Template'!A25)</f>
        <v/>
      </c>
      <c r="B21" t="str">
        <f>IF('Location Template'!B25="","",'Location Template'!B25)</f>
        <v/>
      </c>
      <c r="C21" t="str">
        <f>IF('Location Template'!C25="","",'Location Template'!C25)</f>
        <v/>
      </c>
      <c r="D21" t="str">
        <f>IF('Location Template'!D25="","",'Location Template'!D25)</f>
        <v/>
      </c>
      <c r="E21" t="str">
        <f>IF('Location Template'!E25="","",'Location Template'!E25)</f>
        <v/>
      </c>
      <c r="F21" t="str">
        <f>IF('Location Template'!F25="","",'Location Template'!F25)</f>
        <v/>
      </c>
      <c r="G21" t="str">
        <f>IF('Location Template'!G25="","",'Location Template'!G25)</f>
        <v/>
      </c>
      <c r="H21" t="str">
        <f>IF('Location Template'!H25="","",'Location Template'!H25)</f>
        <v/>
      </c>
      <c r="I21" t="str">
        <f>IF('Location Template'!I25="","",'Location Template'!I25)</f>
        <v/>
      </c>
      <c r="J21" t="str">
        <f>IF('Location Template'!J25="","",'Location Template'!J25)</f>
        <v/>
      </c>
      <c r="K21" t="str">
        <f>IF('Location Template'!K25="","",'Location Template'!K25)</f>
        <v/>
      </c>
      <c r="L21" t="str">
        <f>IF('Location Template'!L25="","",'Location Template'!L25)</f>
        <v/>
      </c>
      <c r="M21" t="str">
        <f>IF('Location Template'!M25="","",'Location Template'!M25)</f>
        <v/>
      </c>
      <c r="N21" t="str">
        <f>IF('Location Template'!N25="","",'Location Template'!N25)</f>
        <v/>
      </c>
      <c r="O21" t="str">
        <f>IF('Location Template'!O25="","",'Location Template'!O25)</f>
        <v/>
      </c>
      <c r="P21" t="str">
        <f>IF('Location Template'!P25="","",'Location Template'!P25)</f>
        <v/>
      </c>
      <c r="Q21" t="str">
        <f>IF('Location Template'!Q25="","",'Location Template'!Q25)</f>
        <v/>
      </c>
      <c r="R21" t="str">
        <f>IF('Location Template'!R25="","",'Location Template'!R25)</f>
        <v/>
      </c>
      <c r="S21" t="str">
        <f>IF('Location Template'!S25="","",'Location Template'!S25)</f>
        <v/>
      </c>
    </row>
    <row r="22" spans="1:19">
      <c r="A22" t="str">
        <f>IF('Location Template'!A26="","",'Location Template'!A26)</f>
        <v/>
      </c>
      <c r="B22" t="str">
        <f>IF('Location Template'!B26="","",'Location Template'!B26)</f>
        <v/>
      </c>
      <c r="C22" t="str">
        <f>IF('Location Template'!C26="","",'Location Template'!C26)</f>
        <v/>
      </c>
      <c r="D22" t="str">
        <f>IF('Location Template'!D26="","",'Location Template'!D26)</f>
        <v/>
      </c>
      <c r="E22" t="str">
        <f>IF('Location Template'!E26="","",'Location Template'!E26)</f>
        <v/>
      </c>
      <c r="F22" t="str">
        <f>IF('Location Template'!F26="","",'Location Template'!F26)</f>
        <v/>
      </c>
      <c r="G22" t="str">
        <f>IF('Location Template'!G26="","",'Location Template'!G26)</f>
        <v/>
      </c>
      <c r="H22" t="str">
        <f>IF('Location Template'!H26="","",'Location Template'!H26)</f>
        <v/>
      </c>
      <c r="I22" t="str">
        <f>IF('Location Template'!I26="","",'Location Template'!I26)</f>
        <v/>
      </c>
      <c r="J22" t="str">
        <f>IF('Location Template'!J26="","",'Location Template'!J26)</f>
        <v/>
      </c>
      <c r="K22" t="str">
        <f>IF('Location Template'!K26="","",'Location Template'!K26)</f>
        <v/>
      </c>
      <c r="L22" t="str">
        <f>IF('Location Template'!L26="","",'Location Template'!L26)</f>
        <v/>
      </c>
      <c r="M22" t="str">
        <f>IF('Location Template'!M26="","",'Location Template'!M26)</f>
        <v/>
      </c>
      <c r="N22" t="str">
        <f>IF('Location Template'!N26="","",'Location Template'!N26)</f>
        <v/>
      </c>
      <c r="O22" t="str">
        <f>IF('Location Template'!O26="","",'Location Template'!O26)</f>
        <v/>
      </c>
      <c r="P22" t="str">
        <f>IF('Location Template'!P26="","",'Location Template'!P26)</f>
        <v/>
      </c>
      <c r="Q22" t="str">
        <f>IF('Location Template'!Q26="","",'Location Template'!Q26)</f>
        <v/>
      </c>
      <c r="R22" t="str">
        <f>IF('Location Template'!R26="","",'Location Template'!R26)</f>
        <v/>
      </c>
      <c r="S22" t="str">
        <f>IF('Location Template'!S26="","",'Location Template'!S26)</f>
        <v/>
      </c>
    </row>
    <row r="23" spans="1:19">
      <c r="A23" t="str">
        <f>IF('Location Template'!A27="","",'Location Template'!A27)</f>
        <v/>
      </c>
      <c r="B23" t="str">
        <f>IF('Location Template'!B27="","",'Location Template'!B27)</f>
        <v/>
      </c>
      <c r="C23" t="str">
        <f>IF('Location Template'!C27="","",'Location Template'!C27)</f>
        <v/>
      </c>
      <c r="D23" t="str">
        <f>IF('Location Template'!D27="","",'Location Template'!D27)</f>
        <v/>
      </c>
      <c r="E23" t="str">
        <f>IF('Location Template'!E27="","",'Location Template'!E27)</f>
        <v/>
      </c>
      <c r="F23" t="str">
        <f>IF('Location Template'!F27="","",'Location Template'!F27)</f>
        <v/>
      </c>
      <c r="G23" t="str">
        <f>IF('Location Template'!G27="","",'Location Template'!G27)</f>
        <v/>
      </c>
      <c r="H23" t="str">
        <f>IF('Location Template'!H27="","",'Location Template'!H27)</f>
        <v/>
      </c>
      <c r="I23" t="str">
        <f>IF('Location Template'!I27="","",'Location Template'!I27)</f>
        <v/>
      </c>
      <c r="J23" t="str">
        <f>IF('Location Template'!J27="","",'Location Template'!J27)</f>
        <v/>
      </c>
      <c r="K23" t="str">
        <f>IF('Location Template'!K27="","",'Location Template'!K27)</f>
        <v/>
      </c>
      <c r="L23" t="str">
        <f>IF('Location Template'!L27="","",'Location Template'!L27)</f>
        <v/>
      </c>
      <c r="M23" t="str">
        <f>IF('Location Template'!M27="","",'Location Template'!M27)</f>
        <v/>
      </c>
      <c r="N23" t="str">
        <f>IF('Location Template'!N27="","",'Location Template'!N27)</f>
        <v/>
      </c>
      <c r="O23" t="str">
        <f>IF('Location Template'!O27="","",'Location Template'!O27)</f>
        <v/>
      </c>
      <c r="P23" t="str">
        <f>IF('Location Template'!P27="","",'Location Template'!P27)</f>
        <v/>
      </c>
      <c r="Q23" t="str">
        <f>IF('Location Template'!Q27="","",'Location Template'!Q27)</f>
        <v/>
      </c>
      <c r="R23" t="str">
        <f>IF('Location Template'!R27="","",'Location Template'!R27)</f>
        <v/>
      </c>
      <c r="S23" t="str">
        <f>IF('Location Template'!S27="","",'Location Template'!S27)</f>
        <v/>
      </c>
    </row>
    <row r="24" spans="1:19">
      <c r="A24" t="str">
        <f>IF('Location Template'!A28="","",'Location Template'!A28)</f>
        <v/>
      </c>
      <c r="B24" t="str">
        <f>IF('Location Template'!B28="","",'Location Template'!B28)</f>
        <v/>
      </c>
      <c r="C24" t="str">
        <f>IF('Location Template'!C28="","",'Location Template'!C28)</f>
        <v/>
      </c>
      <c r="D24" t="str">
        <f>IF('Location Template'!D28="","",'Location Template'!D28)</f>
        <v/>
      </c>
      <c r="E24" t="str">
        <f>IF('Location Template'!E28="","",'Location Template'!E28)</f>
        <v/>
      </c>
      <c r="F24" t="str">
        <f>IF('Location Template'!F28="","",'Location Template'!F28)</f>
        <v/>
      </c>
      <c r="G24" t="str">
        <f>IF('Location Template'!G28="","",'Location Template'!G28)</f>
        <v/>
      </c>
      <c r="H24" t="str">
        <f>IF('Location Template'!H28="","",'Location Template'!H28)</f>
        <v/>
      </c>
      <c r="I24" t="str">
        <f>IF('Location Template'!I28="","",'Location Template'!I28)</f>
        <v/>
      </c>
      <c r="J24" t="str">
        <f>IF('Location Template'!J28="","",'Location Template'!J28)</f>
        <v/>
      </c>
      <c r="K24" t="str">
        <f>IF('Location Template'!K28="","",'Location Template'!K28)</f>
        <v/>
      </c>
      <c r="L24" t="str">
        <f>IF('Location Template'!L28="","",'Location Template'!L28)</f>
        <v/>
      </c>
      <c r="M24" t="str">
        <f>IF('Location Template'!M28="","",'Location Template'!M28)</f>
        <v/>
      </c>
      <c r="N24" t="str">
        <f>IF('Location Template'!N28="","",'Location Template'!N28)</f>
        <v/>
      </c>
      <c r="O24" t="str">
        <f>IF('Location Template'!O28="","",'Location Template'!O28)</f>
        <v/>
      </c>
      <c r="P24" t="str">
        <f>IF('Location Template'!P28="","",'Location Template'!P28)</f>
        <v/>
      </c>
      <c r="Q24" t="str">
        <f>IF('Location Template'!Q28="","",'Location Template'!Q28)</f>
        <v/>
      </c>
      <c r="R24" t="str">
        <f>IF('Location Template'!R28="","",'Location Template'!R28)</f>
        <v/>
      </c>
      <c r="S24" t="str">
        <f>IF('Location Template'!S28="","",'Location Template'!S28)</f>
        <v/>
      </c>
    </row>
    <row r="25" spans="1:19">
      <c r="A25" t="str">
        <f>IF('Location Template'!A29="","",'Location Template'!A29)</f>
        <v/>
      </c>
      <c r="B25" t="str">
        <f>IF('Location Template'!B29="","",'Location Template'!B29)</f>
        <v/>
      </c>
      <c r="C25" t="str">
        <f>IF('Location Template'!C29="","",'Location Template'!C29)</f>
        <v/>
      </c>
      <c r="D25" t="str">
        <f>IF('Location Template'!D29="","",'Location Template'!D29)</f>
        <v/>
      </c>
      <c r="E25" t="str">
        <f>IF('Location Template'!E29="","",'Location Template'!E29)</f>
        <v/>
      </c>
      <c r="F25" t="str">
        <f>IF('Location Template'!F29="","",'Location Template'!F29)</f>
        <v/>
      </c>
      <c r="G25" t="str">
        <f>IF('Location Template'!G29="","",'Location Template'!G29)</f>
        <v/>
      </c>
      <c r="H25" t="str">
        <f>IF('Location Template'!H29="","",'Location Template'!H29)</f>
        <v/>
      </c>
      <c r="I25" t="str">
        <f>IF('Location Template'!I29="","",'Location Template'!I29)</f>
        <v/>
      </c>
      <c r="J25" t="str">
        <f>IF('Location Template'!J29="","",'Location Template'!J29)</f>
        <v/>
      </c>
      <c r="K25" t="str">
        <f>IF('Location Template'!K29="","",'Location Template'!K29)</f>
        <v/>
      </c>
      <c r="L25" t="str">
        <f>IF('Location Template'!L29="","",'Location Template'!L29)</f>
        <v/>
      </c>
      <c r="M25" t="str">
        <f>IF('Location Template'!M29="","",'Location Template'!M29)</f>
        <v/>
      </c>
      <c r="N25" t="str">
        <f>IF('Location Template'!N29="","",'Location Template'!N29)</f>
        <v/>
      </c>
      <c r="O25" t="str">
        <f>IF('Location Template'!O29="","",'Location Template'!O29)</f>
        <v/>
      </c>
      <c r="P25" t="str">
        <f>IF('Location Template'!P29="","",'Location Template'!P29)</f>
        <v/>
      </c>
      <c r="Q25" t="str">
        <f>IF('Location Template'!Q29="","",'Location Template'!Q29)</f>
        <v/>
      </c>
      <c r="R25" t="str">
        <f>IF('Location Template'!R29="","",'Location Template'!R29)</f>
        <v/>
      </c>
      <c r="S25" t="str">
        <f>IF('Location Template'!S29="","",'Location Template'!S29)</f>
        <v/>
      </c>
    </row>
    <row r="26" spans="1:19">
      <c r="A26" t="str">
        <f>IF('Location Template'!A30="","",'Location Template'!A30)</f>
        <v/>
      </c>
      <c r="B26" t="str">
        <f>IF('Location Template'!B30="","",'Location Template'!B30)</f>
        <v/>
      </c>
      <c r="C26" t="str">
        <f>IF('Location Template'!C30="","",'Location Template'!C30)</f>
        <v/>
      </c>
      <c r="D26" t="str">
        <f>IF('Location Template'!D30="","",'Location Template'!D30)</f>
        <v/>
      </c>
      <c r="E26" t="str">
        <f>IF('Location Template'!E30="","",'Location Template'!E30)</f>
        <v/>
      </c>
      <c r="F26" t="str">
        <f>IF('Location Template'!F30="","",'Location Template'!F30)</f>
        <v/>
      </c>
      <c r="G26" t="str">
        <f>IF('Location Template'!G30="","",'Location Template'!G30)</f>
        <v/>
      </c>
      <c r="H26" t="str">
        <f>IF('Location Template'!H30="","",'Location Template'!H30)</f>
        <v/>
      </c>
      <c r="I26" t="str">
        <f>IF('Location Template'!I30="","",'Location Template'!I30)</f>
        <v/>
      </c>
      <c r="J26" t="str">
        <f>IF('Location Template'!J30="","",'Location Template'!J30)</f>
        <v/>
      </c>
      <c r="K26" t="str">
        <f>IF('Location Template'!K30="","",'Location Template'!K30)</f>
        <v/>
      </c>
      <c r="L26" t="str">
        <f>IF('Location Template'!L30="","",'Location Template'!L30)</f>
        <v/>
      </c>
      <c r="M26" t="str">
        <f>IF('Location Template'!M30="","",'Location Template'!M30)</f>
        <v/>
      </c>
      <c r="N26" t="str">
        <f>IF('Location Template'!N30="","",'Location Template'!N30)</f>
        <v/>
      </c>
      <c r="O26" t="str">
        <f>IF('Location Template'!O30="","",'Location Template'!O30)</f>
        <v/>
      </c>
      <c r="P26" t="str">
        <f>IF('Location Template'!P30="","",'Location Template'!P30)</f>
        <v/>
      </c>
      <c r="Q26" t="str">
        <f>IF('Location Template'!Q30="","",'Location Template'!Q30)</f>
        <v/>
      </c>
      <c r="R26" t="str">
        <f>IF('Location Template'!R30="","",'Location Template'!R30)</f>
        <v/>
      </c>
      <c r="S26" t="str">
        <f>IF('Location Template'!S30="","",'Location Template'!S30)</f>
        <v/>
      </c>
    </row>
    <row r="27" spans="1:19">
      <c r="A27" t="str">
        <f>IF('Location Template'!A31="","",'Location Template'!A31)</f>
        <v/>
      </c>
      <c r="B27" t="str">
        <f>IF('Location Template'!B31="","",'Location Template'!B31)</f>
        <v/>
      </c>
      <c r="C27" t="str">
        <f>IF('Location Template'!C31="","",'Location Template'!C31)</f>
        <v/>
      </c>
      <c r="D27" t="str">
        <f>IF('Location Template'!D31="","",'Location Template'!D31)</f>
        <v/>
      </c>
      <c r="E27" t="str">
        <f>IF('Location Template'!E31="","",'Location Template'!E31)</f>
        <v/>
      </c>
      <c r="F27" t="str">
        <f>IF('Location Template'!F31="","",'Location Template'!F31)</f>
        <v/>
      </c>
      <c r="G27" t="str">
        <f>IF('Location Template'!G31="","",'Location Template'!G31)</f>
        <v/>
      </c>
      <c r="H27" t="str">
        <f>IF('Location Template'!H31="","",'Location Template'!H31)</f>
        <v/>
      </c>
      <c r="I27" t="str">
        <f>IF('Location Template'!I31="","",'Location Template'!I31)</f>
        <v/>
      </c>
      <c r="J27" t="str">
        <f>IF('Location Template'!J31="","",'Location Template'!J31)</f>
        <v/>
      </c>
      <c r="K27" t="str">
        <f>IF('Location Template'!K31="","",'Location Template'!K31)</f>
        <v/>
      </c>
      <c r="L27" t="str">
        <f>IF('Location Template'!L31="","",'Location Template'!L31)</f>
        <v/>
      </c>
      <c r="M27" t="str">
        <f>IF('Location Template'!M31="","",'Location Template'!M31)</f>
        <v/>
      </c>
      <c r="N27" t="str">
        <f>IF('Location Template'!N31="","",'Location Template'!N31)</f>
        <v/>
      </c>
      <c r="O27" t="str">
        <f>IF('Location Template'!O31="","",'Location Template'!O31)</f>
        <v/>
      </c>
      <c r="P27" t="str">
        <f>IF('Location Template'!P31="","",'Location Template'!P31)</f>
        <v/>
      </c>
      <c r="Q27" t="str">
        <f>IF('Location Template'!Q31="","",'Location Template'!Q31)</f>
        <v/>
      </c>
      <c r="R27" t="str">
        <f>IF('Location Template'!R31="","",'Location Template'!R31)</f>
        <v/>
      </c>
      <c r="S27" t="str">
        <f>IF('Location Template'!S31="","",'Location Template'!S31)</f>
        <v/>
      </c>
    </row>
    <row r="28" spans="1:19">
      <c r="A28" t="str">
        <f>IF('Location Template'!A32="","",'Location Template'!A32)</f>
        <v/>
      </c>
      <c r="B28" t="str">
        <f>IF('Location Template'!B32="","",'Location Template'!B32)</f>
        <v/>
      </c>
      <c r="C28" t="str">
        <f>IF('Location Template'!C32="","",'Location Template'!C32)</f>
        <v/>
      </c>
      <c r="D28" t="str">
        <f>IF('Location Template'!D32="","",'Location Template'!D32)</f>
        <v/>
      </c>
      <c r="E28" t="str">
        <f>IF('Location Template'!E32="","",'Location Template'!E32)</f>
        <v/>
      </c>
      <c r="F28" t="str">
        <f>IF('Location Template'!F32="","",'Location Template'!F32)</f>
        <v/>
      </c>
      <c r="G28" t="str">
        <f>IF('Location Template'!G32="","",'Location Template'!G32)</f>
        <v/>
      </c>
      <c r="H28" t="str">
        <f>IF('Location Template'!H32="","",'Location Template'!H32)</f>
        <v/>
      </c>
      <c r="I28" t="str">
        <f>IF('Location Template'!I32="","",'Location Template'!I32)</f>
        <v/>
      </c>
      <c r="J28" t="str">
        <f>IF('Location Template'!J32="","",'Location Template'!J32)</f>
        <v/>
      </c>
      <c r="K28" t="str">
        <f>IF('Location Template'!K32="","",'Location Template'!K32)</f>
        <v/>
      </c>
      <c r="L28" t="str">
        <f>IF('Location Template'!L32="","",'Location Template'!L32)</f>
        <v/>
      </c>
      <c r="M28" t="str">
        <f>IF('Location Template'!M32="","",'Location Template'!M32)</f>
        <v/>
      </c>
      <c r="N28" t="str">
        <f>IF('Location Template'!N32="","",'Location Template'!N32)</f>
        <v/>
      </c>
      <c r="O28" t="str">
        <f>IF('Location Template'!O32="","",'Location Template'!O32)</f>
        <v/>
      </c>
      <c r="P28" t="str">
        <f>IF('Location Template'!P32="","",'Location Template'!P32)</f>
        <v/>
      </c>
      <c r="Q28" t="str">
        <f>IF('Location Template'!Q32="","",'Location Template'!Q32)</f>
        <v/>
      </c>
      <c r="R28" t="str">
        <f>IF('Location Template'!R32="","",'Location Template'!R32)</f>
        <v/>
      </c>
      <c r="S28" t="str">
        <f>IF('Location Template'!S32="","",'Location Template'!S32)</f>
        <v/>
      </c>
    </row>
    <row r="29" spans="1:19">
      <c r="A29" t="str">
        <f>IF('Location Template'!A33="","",'Location Template'!A33)</f>
        <v/>
      </c>
      <c r="B29" t="str">
        <f>IF('Location Template'!B33="","",'Location Template'!B33)</f>
        <v/>
      </c>
      <c r="C29" t="str">
        <f>IF('Location Template'!C33="","",'Location Template'!C33)</f>
        <v/>
      </c>
      <c r="D29" t="str">
        <f>IF('Location Template'!D33="","",'Location Template'!D33)</f>
        <v/>
      </c>
      <c r="E29" t="str">
        <f>IF('Location Template'!E33="","",'Location Template'!E33)</f>
        <v/>
      </c>
      <c r="F29" t="str">
        <f>IF('Location Template'!F33="","",'Location Template'!F33)</f>
        <v/>
      </c>
      <c r="G29" t="str">
        <f>IF('Location Template'!G33="","",'Location Template'!G33)</f>
        <v/>
      </c>
      <c r="H29" t="str">
        <f>IF('Location Template'!H33="","",'Location Template'!H33)</f>
        <v/>
      </c>
      <c r="I29" t="str">
        <f>IF('Location Template'!I33="","",'Location Template'!I33)</f>
        <v/>
      </c>
      <c r="J29" t="str">
        <f>IF('Location Template'!J33="","",'Location Template'!J33)</f>
        <v/>
      </c>
      <c r="K29" t="str">
        <f>IF('Location Template'!K33="","",'Location Template'!K33)</f>
        <v/>
      </c>
      <c r="L29" t="str">
        <f>IF('Location Template'!L33="","",'Location Template'!L33)</f>
        <v/>
      </c>
      <c r="M29" t="str">
        <f>IF('Location Template'!M33="","",'Location Template'!M33)</f>
        <v/>
      </c>
      <c r="N29" t="str">
        <f>IF('Location Template'!N33="","",'Location Template'!N33)</f>
        <v/>
      </c>
      <c r="O29" t="str">
        <f>IF('Location Template'!O33="","",'Location Template'!O33)</f>
        <v/>
      </c>
      <c r="P29" t="str">
        <f>IF('Location Template'!P33="","",'Location Template'!P33)</f>
        <v/>
      </c>
      <c r="Q29" t="str">
        <f>IF('Location Template'!Q33="","",'Location Template'!Q33)</f>
        <v/>
      </c>
      <c r="R29" t="str">
        <f>IF('Location Template'!R33="","",'Location Template'!R33)</f>
        <v/>
      </c>
      <c r="S29" t="str">
        <f>IF('Location Template'!S33="","",'Location Template'!S33)</f>
        <v/>
      </c>
    </row>
    <row r="30" spans="1:19">
      <c r="A30" t="str">
        <f>IF('Location Template'!A34="","",'Location Template'!A34)</f>
        <v/>
      </c>
      <c r="B30" t="str">
        <f>IF('Location Template'!B34="","",'Location Template'!B34)</f>
        <v/>
      </c>
      <c r="C30" t="str">
        <f>IF('Location Template'!C34="","",'Location Template'!C34)</f>
        <v/>
      </c>
      <c r="D30" t="str">
        <f>IF('Location Template'!D34="","",'Location Template'!D34)</f>
        <v/>
      </c>
      <c r="E30" t="str">
        <f>IF('Location Template'!E34="","",'Location Template'!E34)</f>
        <v/>
      </c>
      <c r="F30" t="str">
        <f>IF('Location Template'!F34="","",'Location Template'!F34)</f>
        <v/>
      </c>
      <c r="G30" t="str">
        <f>IF('Location Template'!G34="","",'Location Template'!G34)</f>
        <v/>
      </c>
      <c r="H30" t="str">
        <f>IF('Location Template'!H34="","",'Location Template'!H34)</f>
        <v/>
      </c>
      <c r="I30" t="str">
        <f>IF('Location Template'!I34="","",'Location Template'!I34)</f>
        <v/>
      </c>
      <c r="J30" t="str">
        <f>IF('Location Template'!J34="","",'Location Template'!J34)</f>
        <v/>
      </c>
      <c r="K30" t="str">
        <f>IF('Location Template'!K34="","",'Location Template'!K34)</f>
        <v/>
      </c>
      <c r="L30" t="str">
        <f>IF('Location Template'!L34="","",'Location Template'!L34)</f>
        <v/>
      </c>
      <c r="M30" t="str">
        <f>IF('Location Template'!M34="","",'Location Template'!M34)</f>
        <v/>
      </c>
      <c r="N30" t="str">
        <f>IF('Location Template'!N34="","",'Location Template'!N34)</f>
        <v/>
      </c>
      <c r="O30" t="str">
        <f>IF('Location Template'!O34="","",'Location Template'!O34)</f>
        <v/>
      </c>
      <c r="P30" t="str">
        <f>IF('Location Template'!P34="","",'Location Template'!P34)</f>
        <v/>
      </c>
      <c r="Q30" t="str">
        <f>IF('Location Template'!Q34="","",'Location Template'!Q34)</f>
        <v/>
      </c>
      <c r="R30" t="str">
        <f>IF('Location Template'!R34="","",'Location Template'!R34)</f>
        <v/>
      </c>
      <c r="S30" t="str">
        <f>IF('Location Template'!S34="","",'Location Template'!S34)</f>
        <v/>
      </c>
    </row>
    <row r="31" spans="1:19">
      <c r="A31" t="str">
        <f>IF('Location Template'!A35="","",'Location Template'!A35)</f>
        <v/>
      </c>
      <c r="B31" t="str">
        <f>IF('Location Template'!B35="","",'Location Template'!B35)</f>
        <v/>
      </c>
      <c r="C31" t="str">
        <f>IF('Location Template'!C35="","",'Location Template'!C35)</f>
        <v/>
      </c>
      <c r="D31" t="str">
        <f>IF('Location Template'!D35="","",'Location Template'!D35)</f>
        <v/>
      </c>
      <c r="E31" t="str">
        <f>IF('Location Template'!E35="","",'Location Template'!E35)</f>
        <v/>
      </c>
      <c r="F31" t="str">
        <f>IF('Location Template'!F35="","",'Location Template'!F35)</f>
        <v/>
      </c>
      <c r="G31" t="str">
        <f>IF('Location Template'!G35="","",'Location Template'!G35)</f>
        <v/>
      </c>
      <c r="H31" t="str">
        <f>IF('Location Template'!H35="","",'Location Template'!H35)</f>
        <v/>
      </c>
      <c r="I31" t="str">
        <f>IF('Location Template'!I35="","",'Location Template'!I35)</f>
        <v/>
      </c>
      <c r="J31" t="str">
        <f>IF('Location Template'!J35="","",'Location Template'!J35)</f>
        <v/>
      </c>
      <c r="K31" t="str">
        <f>IF('Location Template'!K35="","",'Location Template'!K35)</f>
        <v/>
      </c>
      <c r="L31" t="str">
        <f>IF('Location Template'!L35="","",'Location Template'!L35)</f>
        <v/>
      </c>
      <c r="M31" t="str">
        <f>IF('Location Template'!M35="","",'Location Template'!M35)</f>
        <v/>
      </c>
      <c r="N31" t="str">
        <f>IF('Location Template'!N35="","",'Location Template'!N35)</f>
        <v/>
      </c>
      <c r="O31" t="str">
        <f>IF('Location Template'!O35="","",'Location Template'!O35)</f>
        <v/>
      </c>
      <c r="P31" t="str">
        <f>IF('Location Template'!P35="","",'Location Template'!P35)</f>
        <v/>
      </c>
      <c r="Q31" t="str">
        <f>IF('Location Template'!Q35="","",'Location Template'!Q35)</f>
        <v/>
      </c>
      <c r="R31" t="str">
        <f>IF('Location Template'!R35="","",'Location Template'!R35)</f>
        <v/>
      </c>
      <c r="S31" t="str">
        <f>IF('Location Template'!S35="","",'Location Template'!S35)</f>
        <v/>
      </c>
    </row>
    <row r="32" spans="1:19">
      <c r="A32" t="str">
        <f>IF('Location Template'!A36="","",'Location Template'!A36)</f>
        <v/>
      </c>
      <c r="B32" t="str">
        <f>IF('Location Template'!B36="","",'Location Template'!B36)</f>
        <v/>
      </c>
      <c r="C32" t="str">
        <f>IF('Location Template'!C36="","",'Location Template'!C36)</f>
        <v/>
      </c>
      <c r="D32" t="str">
        <f>IF('Location Template'!D36="","",'Location Template'!D36)</f>
        <v/>
      </c>
      <c r="E32" t="str">
        <f>IF('Location Template'!E36="","",'Location Template'!E36)</f>
        <v/>
      </c>
      <c r="F32" t="str">
        <f>IF('Location Template'!F36="","",'Location Template'!F36)</f>
        <v/>
      </c>
      <c r="G32" t="str">
        <f>IF('Location Template'!G36="","",'Location Template'!G36)</f>
        <v/>
      </c>
      <c r="H32" t="str">
        <f>IF('Location Template'!H36="","",'Location Template'!H36)</f>
        <v/>
      </c>
      <c r="I32" t="str">
        <f>IF('Location Template'!I36="","",'Location Template'!I36)</f>
        <v/>
      </c>
      <c r="J32" t="str">
        <f>IF('Location Template'!J36="","",'Location Template'!J36)</f>
        <v/>
      </c>
      <c r="K32" t="str">
        <f>IF('Location Template'!K36="","",'Location Template'!K36)</f>
        <v/>
      </c>
      <c r="L32" t="str">
        <f>IF('Location Template'!L36="","",'Location Template'!L36)</f>
        <v/>
      </c>
      <c r="M32" t="str">
        <f>IF('Location Template'!M36="","",'Location Template'!M36)</f>
        <v/>
      </c>
      <c r="N32" t="str">
        <f>IF('Location Template'!N36="","",'Location Template'!N36)</f>
        <v/>
      </c>
      <c r="O32" t="str">
        <f>IF('Location Template'!O36="","",'Location Template'!O36)</f>
        <v/>
      </c>
      <c r="P32" t="str">
        <f>IF('Location Template'!P36="","",'Location Template'!P36)</f>
        <v/>
      </c>
      <c r="Q32" t="str">
        <f>IF('Location Template'!Q36="","",'Location Template'!Q36)</f>
        <v/>
      </c>
      <c r="R32" t="str">
        <f>IF('Location Template'!R36="","",'Location Template'!R36)</f>
        <v/>
      </c>
      <c r="S32" t="str">
        <f>IF('Location Template'!S36="","",'Location Template'!S36)</f>
        <v/>
      </c>
    </row>
    <row r="33" spans="1:19">
      <c r="A33" t="str">
        <f>IF('Location Template'!A37="","",'Location Template'!A37)</f>
        <v/>
      </c>
      <c r="B33" t="str">
        <f>IF('Location Template'!B37="","",'Location Template'!B37)</f>
        <v/>
      </c>
      <c r="C33" t="str">
        <f>IF('Location Template'!C37="","",'Location Template'!C37)</f>
        <v/>
      </c>
      <c r="D33" t="str">
        <f>IF('Location Template'!D37="","",'Location Template'!D37)</f>
        <v/>
      </c>
      <c r="E33" t="str">
        <f>IF('Location Template'!E37="","",'Location Template'!E37)</f>
        <v/>
      </c>
      <c r="F33" t="str">
        <f>IF('Location Template'!F37="","",'Location Template'!F37)</f>
        <v/>
      </c>
      <c r="G33" t="str">
        <f>IF('Location Template'!G37="","",'Location Template'!G37)</f>
        <v/>
      </c>
      <c r="H33" t="str">
        <f>IF('Location Template'!H37="","",'Location Template'!H37)</f>
        <v/>
      </c>
      <c r="I33" t="str">
        <f>IF('Location Template'!I37="","",'Location Template'!I37)</f>
        <v/>
      </c>
      <c r="J33" t="str">
        <f>IF('Location Template'!J37="","",'Location Template'!J37)</f>
        <v/>
      </c>
      <c r="K33" t="str">
        <f>IF('Location Template'!K37="","",'Location Template'!K37)</f>
        <v/>
      </c>
      <c r="L33" t="str">
        <f>IF('Location Template'!L37="","",'Location Template'!L37)</f>
        <v/>
      </c>
      <c r="M33" t="str">
        <f>IF('Location Template'!M37="","",'Location Template'!M37)</f>
        <v/>
      </c>
      <c r="N33" t="str">
        <f>IF('Location Template'!N37="","",'Location Template'!N37)</f>
        <v/>
      </c>
      <c r="O33" t="str">
        <f>IF('Location Template'!O37="","",'Location Template'!O37)</f>
        <v/>
      </c>
      <c r="P33" t="str">
        <f>IF('Location Template'!P37="","",'Location Template'!P37)</f>
        <v/>
      </c>
      <c r="Q33" t="str">
        <f>IF('Location Template'!Q37="","",'Location Template'!Q37)</f>
        <v/>
      </c>
      <c r="R33" t="str">
        <f>IF('Location Template'!R37="","",'Location Template'!R37)</f>
        <v/>
      </c>
      <c r="S33" t="str">
        <f>IF('Location Template'!S37="","",'Location Template'!S37)</f>
        <v/>
      </c>
    </row>
    <row r="34" spans="1:19">
      <c r="A34" t="str">
        <f>IF('Location Template'!A38="","",'Location Template'!A38)</f>
        <v/>
      </c>
      <c r="B34" t="str">
        <f>IF('Location Template'!B38="","",'Location Template'!B38)</f>
        <v/>
      </c>
      <c r="C34" t="str">
        <f>IF('Location Template'!C38="","",'Location Template'!C38)</f>
        <v/>
      </c>
      <c r="D34" t="str">
        <f>IF('Location Template'!D38="","",'Location Template'!D38)</f>
        <v/>
      </c>
      <c r="E34" t="str">
        <f>IF('Location Template'!E38="","",'Location Template'!E38)</f>
        <v/>
      </c>
      <c r="F34" t="str">
        <f>IF('Location Template'!F38="","",'Location Template'!F38)</f>
        <v/>
      </c>
      <c r="G34" t="str">
        <f>IF('Location Template'!G38="","",'Location Template'!G38)</f>
        <v/>
      </c>
      <c r="H34" t="str">
        <f>IF('Location Template'!H38="","",'Location Template'!H38)</f>
        <v/>
      </c>
      <c r="I34" t="str">
        <f>IF('Location Template'!I38="","",'Location Template'!I38)</f>
        <v/>
      </c>
      <c r="J34" t="str">
        <f>IF('Location Template'!J38="","",'Location Template'!J38)</f>
        <v/>
      </c>
      <c r="K34" t="str">
        <f>IF('Location Template'!K38="","",'Location Template'!K38)</f>
        <v/>
      </c>
      <c r="L34" t="str">
        <f>IF('Location Template'!L38="","",'Location Template'!L38)</f>
        <v/>
      </c>
      <c r="M34" t="str">
        <f>IF('Location Template'!M38="","",'Location Template'!M38)</f>
        <v/>
      </c>
      <c r="N34" t="str">
        <f>IF('Location Template'!N38="","",'Location Template'!N38)</f>
        <v/>
      </c>
      <c r="O34" t="str">
        <f>IF('Location Template'!O38="","",'Location Template'!O38)</f>
        <v/>
      </c>
      <c r="P34" t="str">
        <f>IF('Location Template'!P38="","",'Location Template'!P38)</f>
        <v/>
      </c>
      <c r="Q34" t="str">
        <f>IF('Location Template'!Q38="","",'Location Template'!Q38)</f>
        <v/>
      </c>
      <c r="R34" t="str">
        <f>IF('Location Template'!R38="","",'Location Template'!R38)</f>
        <v/>
      </c>
      <c r="S34" t="str">
        <f>IF('Location Template'!S38="","",'Location Template'!S38)</f>
        <v/>
      </c>
    </row>
    <row r="35" spans="1:19">
      <c r="A35" t="str">
        <f>IF('Location Template'!A39="","",'Location Template'!A39)</f>
        <v/>
      </c>
      <c r="B35" t="str">
        <f>IF('Location Template'!B39="","",'Location Template'!B39)</f>
        <v/>
      </c>
      <c r="C35" t="str">
        <f>IF('Location Template'!C39="","",'Location Template'!C39)</f>
        <v/>
      </c>
      <c r="D35" t="str">
        <f>IF('Location Template'!D39="","",'Location Template'!D39)</f>
        <v/>
      </c>
      <c r="E35" t="str">
        <f>IF('Location Template'!E39="","",'Location Template'!E39)</f>
        <v/>
      </c>
      <c r="F35" t="str">
        <f>IF('Location Template'!F39="","",'Location Template'!F39)</f>
        <v/>
      </c>
      <c r="G35" t="str">
        <f>IF('Location Template'!G39="","",'Location Template'!G39)</f>
        <v/>
      </c>
      <c r="H35" t="str">
        <f>IF('Location Template'!H39="","",'Location Template'!H39)</f>
        <v/>
      </c>
      <c r="I35" t="str">
        <f>IF('Location Template'!I39="","",'Location Template'!I39)</f>
        <v/>
      </c>
      <c r="J35" t="str">
        <f>IF('Location Template'!J39="","",'Location Template'!J39)</f>
        <v/>
      </c>
      <c r="K35" t="str">
        <f>IF('Location Template'!K39="","",'Location Template'!K39)</f>
        <v/>
      </c>
      <c r="L35" t="str">
        <f>IF('Location Template'!L39="","",'Location Template'!L39)</f>
        <v/>
      </c>
      <c r="M35" t="str">
        <f>IF('Location Template'!M39="","",'Location Template'!M39)</f>
        <v/>
      </c>
      <c r="N35" t="str">
        <f>IF('Location Template'!N39="","",'Location Template'!N39)</f>
        <v/>
      </c>
      <c r="O35" t="str">
        <f>IF('Location Template'!O39="","",'Location Template'!O39)</f>
        <v/>
      </c>
      <c r="P35" t="str">
        <f>IF('Location Template'!P39="","",'Location Template'!P39)</f>
        <v/>
      </c>
      <c r="Q35" t="str">
        <f>IF('Location Template'!Q39="","",'Location Template'!Q39)</f>
        <v/>
      </c>
      <c r="R35" t="str">
        <f>IF('Location Template'!R39="","",'Location Template'!R39)</f>
        <v/>
      </c>
      <c r="S35" t="str">
        <f>IF('Location Template'!S39="","",'Location Template'!S39)</f>
        <v/>
      </c>
    </row>
    <row r="36" spans="1:19">
      <c r="A36" t="str">
        <f>IF('Location Template'!A40="","",'Location Template'!A40)</f>
        <v/>
      </c>
      <c r="B36" t="str">
        <f>IF('Location Template'!B40="","",'Location Template'!B40)</f>
        <v/>
      </c>
      <c r="C36" t="str">
        <f>IF('Location Template'!C40="","",'Location Template'!C40)</f>
        <v/>
      </c>
      <c r="D36" t="str">
        <f>IF('Location Template'!D40="","",'Location Template'!D40)</f>
        <v/>
      </c>
      <c r="E36" t="str">
        <f>IF('Location Template'!E40="","",'Location Template'!E40)</f>
        <v/>
      </c>
      <c r="F36" t="str">
        <f>IF('Location Template'!F40="","",'Location Template'!F40)</f>
        <v/>
      </c>
      <c r="G36" t="str">
        <f>IF('Location Template'!G40="","",'Location Template'!G40)</f>
        <v/>
      </c>
      <c r="H36" t="str">
        <f>IF('Location Template'!H40="","",'Location Template'!H40)</f>
        <v/>
      </c>
      <c r="I36" t="str">
        <f>IF('Location Template'!I40="","",'Location Template'!I40)</f>
        <v/>
      </c>
      <c r="J36" t="str">
        <f>IF('Location Template'!J40="","",'Location Template'!J40)</f>
        <v/>
      </c>
      <c r="K36" t="str">
        <f>IF('Location Template'!K40="","",'Location Template'!K40)</f>
        <v/>
      </c>
      <c r="L36" t="str">
        <f>IF('Location Template'!L40="","",'Location Template'!L40)</f>
        <v/>
      </c>
      <c r="M36" t="str">
        <f>IF('Location Template'!M40="","",'Location Template'!M40)</f>
        <v/>
      </c>
      <c r="N36" t="str">
        <f>IF('Location Template'!N40="","",'Location Template'!N40)</f>
        <v/>
      </c>
      <c r="O36" t="str">
        <f>IF('Location Template'!O40="","",'Location Template'!O40)</f>
        <v/>
      </c>
      <c r="P36" t="str">
        <f>IF('Location Template'!P40="","",'Location Template'!P40)</f>
        <v/>
      </c>
      <c r="Q36" t="str">
        <f>IF('Location Template'!Q40="","",'Location Template'!Q40)</f>
        <v/>
      </c>
      <c r="R36" t="str">
        <f>IF('Location Template'!R40="","",'Location Template'!R40)</f>
        <v/>
      </c>
      <c r="S36" t="str">
        <f>IF('Location Template'!S40="","",'Location Template'!S40)</f>
        <v/>
      </c>
    </row>
    <row r="37" spans="1:19">
      <c r="A37" t="str">
        <f>IF('Location Template'!A41="","",'Location Template'!A41)</f>
        <v/>
      </c>
      <c r="B37" t="str">
        <f>IF('Location Template'!B41="","",'Location Template'!B41)</f>
        <v/>
      </c>
      <c r="C37" t="str">
        <f>IF('Location Template'!C41="","",'Location Template'!C41)</f>
        <v/>
      </c>
      <c r="D37" t="str">
        <f>IF('Location Template'!D41="","",'Location Template'!D41)</f>
        <v/>
      </c>
      <c r="E37" t="str">
        <f>IF('Location Template'!E41="","",'Location Template'!E41)</f>
        <v/>
      </c>
      <c r="F37" t="str">
        <f>IF('Location Template'!F41="","",'Location Template'!F41)</f>
        <v/>
      </c>
      <c r="G37" t="str">
        <f>IF('Location Template'!G41="","",'Location Template'!G41)</f>
        <v/>
      </c>
      <c r="H37" t="str">
        <f>IF('Location Template'!H41="","",'Location Template'!H41)</f>
        <v/>
      </c>
      <c r="I37" t="str">
        <f>IF('Location Template'!I41="","",'Location Template'!I41)</f>
        <v/>
      </c>
      <c r="J37" t="str">
        <f>IF('Location Template'!J41="","",'Location Template'!J41)</f>
        <v/>
      </c>
      <c r="K37" t="str">
        <f>IF('Location Template'!K41="","",'Location Template'!K41)</f>
        <v/>
      </c>
      <c r="L37" t="str">
        <f>IF('Location Template'!L41="","",'Location Template'!L41)</f>
        <v/>
      </c>
      <c r="M37" t="str">
        <f>IF('Location Template'!M41="","",'Location Template'!M41)</f>
        <v/>
      </c>
      <c r="N37" t="str">
        <f>IF('Location Template'!N41="","",'Location Template'!N41)</f>
        <v/>
      </c>
      <c r="O37" t="str">
        <f>IF('Location Template'!O41="","",'Location Template'!O41)</f>
        <v/>
      </c>
      <c r="P37" t="str">
        <f>IF('Location Template'!P41="","",'Location Template'!P41)</f>
        <v/>
      </c>
      <c r="Q37" t="str">
        <f>IF('Location Template'!Q41="","",'Location Template'!Q41)</f>
        <v/>
      </c>
      <c r="R37" t="str">
        <f>IF('Location Template'!R41="","",'Location Template'!R41)</f>
        <v/>
      </c>
      <c r="S37" t="str">
        <f>IF('Location Template'!S41="","",'Location Template'!S41)</f>
        <v/>
      </c>
    </row>
    <row r="38" spans="1:19">
      <c r="A38" t="str">
        <f>IF('Location Template'!A42="","",'Location Template'!A42)</f>
        <v/>
      </c>
      <c r="B38" t="str">
        <f>IF('Location Template'!B42="","",'Location Template'!B42)</f>
        <v/>
      </c>
      <c r="C38" t="str">
        <f>IF('Location Template'!C42="","",'Location Template'!C42)</f>
        <v/>
      </c>
      <c r="D38" t="str">
        <f>IF('Location Template'!D42="","",'Location Template'!D42)</f>
        <v/>
      </c>
      <c r="E38" t="str">
        <f>IF('Location Template'!E42="","",'Location Template'!E42)</f>
        <v/>
      </c>
      <c r="F38" t="str">
        <f>IF('Location Template'!F42="","",'Location Template'!F42)</f>
        <v/>
      </c>
      <c r="G38" t="str">
        <f>IF('Location Template'!G42="","",'Location Template'!G42)</f>
        <v/>
      </c>
      <c r="H38" t="str">
        <f>IF('Location Template'!H42="","",'Location Template'!H42)</f>
        <v/>
      </c>
      <c r="I38" t="str">
        <f>IF('Location Template'!I42="","",'Location Template'!I42)</f>
        <v/>
      </c>
      <c r="J38" t="str">
        <f>IF('Location Template'!J42="","",'Location Template'!J42)</f>
        <v/>
      </c>
      <c r="K38" t="str">
        <f>IF('Location Template'!K42="","",'Location Template'!K42)</f>
        <v/>
      </c>
      <c r="L38" t="str">
        <f>IF('Location Template'!L42="","",'Location Template'!L42)</f>
        <v/>
      </c>
      <c r="M38" t="str">
        <f>IF('Location Template'!M42="","",'Location Template'!M42)</f>
        <v/>
      </c>
      <c r="N38" t="str">
        <f>IF('Location Template'!N42="","",'Location Template'!N42)</f>
        <v/>
      </c>
      <c r="O38" t="str">
        <f>IF('Location Template'!O42="","",'Location Template'!O42)</f>
        <v/>
      </c>
      <c r="P38" t="str">
        <f>IF('Location Template'!P42="","",'Location Template'!P42)</f>
        <v/>
      </c>
      <c r="Q38" t="str">
        <f>IF('Location Template'!Q42="","",'Location Template'!Q42)</f>
        <v/>
      </c>
      <c r="R38" t="str">
        <f>IF('Location Template'!R42="","",'Location Template'!R42)</f>
        <v/>
      </c>
      <c r="S38" t="str">
        <f>IF('Location Template'!S42="","",'Location Template'!S42)</f>
        <v/>
      </c>
    </row>
    <row r="39" spans="1:19">
      <c r="A39" t="str">
        <f>IF('Location Template'!A43="","",'Location Template'!A43)</f>
        <v/>
      </c>
      <c r="B39" t="str">
        <f>IF('Location Template'!B43="","",'Location Template'!B43)</f>
        <v/>
      </c>
      <c r="C39" t="str">
        <f>IF('Location Template'!C43="","",'Location Template'!C43)</f>
        <v/>
      </c>
      <c r="D39" t="str">
        <f>IF('Location Template'!D43="","",'Location Template'!D43)</f>
        <v/>
      </c>
      <c r="E39" t="str">
        <f>IF('Location Template'!E43="","",'Location Template'!E43)</f>
        <v/>
      </c>
      <c r="F39" t="str">
        <f>IF('Location Template'!F43="","",'Location Template'!F43)</f>
        <v/>
      </c>
      <c r="G39" t="str">
        <f>IF('Location Template'!G43="","",'Location Template'!G43)</f>
        <v/>
      </c>
      <c r="H39" t="str">
        <f>IF('Location Template'!H43="","",'Location Template'!H43)</f>
        <v/>
      </c>
      <c r="I39" t="str">
        <f>IF('Location Template'!I43="","",'Location Template'!I43)</f>
        <v/>
      </c>
      <c r="J39" t="str">
        <f>IF('Location Template'!J43="","",'Location Template'!J43)</f>
        <v/>
      </c>
      <c r="K39" t="str">
        <f>IF('Location Template'!K43="","",'Location Template'!K43)</f>
        <v/>
      </c>
      <c r="L39" t="str">
        <f>IF('Location Template'!L43="","",'Location Template'!L43)</f>
        <v/>
      </c>
      <c r="M39" t="str">
        <f>IF('Location Template'!M43="","",'Location Template'!M43)</f>
        <v/>
      </c>
      <c r="N39" t="str">
        <f>IF('Location Template'!N43="","",'Location Template'!N43)</f>
        <v/>
      </c>
      <c r="O39" t="str">
        <f>IF('Location Template'!O43="","",'Location Template'!O43)</f>
        <v/>
      </c>
      <c r="P39" t="str">
        <f>IF('Location Template'!P43="","",'Location Template'!P43)</f>
        <v/>
      </c>
      <c r="Q39" t="str">
        <f>IF('Location Template'!Q43="","",'Location Template'!Q43)</f>
        <v/>
      </c>
      <c r="R39" t="str">
        <f>IF('Location Template'!R43="","",'Location Template'!R43)</f>
        <v/>
      </c>
      <c r="S39" t="str">
        <f>IF('Location Template'!S43="","",'Location Template'!S43)</f>
        <v/>
      </c>
    </row>
    <row r="40" spans="1:19">
      <c r="A40" t="str">
        <f>IF('Location Template'!A44="","",'Location Template'!A44)</f>
        <v/>
      </c>
      <c r="B40" t="str">
        <f>IF('Location Template'!B44="","",'Location Template'!B44)</f>
        <v/>
      </c>
      <c r="C40" t="str">
        <f>IF('Location Template'!C44="","",'Location Template'!C44)</f>
        <v/>
      </c>
      <c r="D40" t="str">
        <f>IF('Location Template'!D44="","",'Location Template'!D44)</f>
        <v/>
      </c>
      <c r="E40" t="str">
        <f>IF('Location Template'!E44="","",'Location Template'!E44)</f>
        <v/>
      </c>
      <c r="F40" t="str">
        <f>IF('Location Template'!F44="","",'Location Template'!F44)</f>
        <v/>
      </c>
      <c r="G40" t="str">
        <f>IF('Location Template'!G44="","",'Location Template'!G44)</f>
        <v/>
      </c>
      <c r="H40" t="str">
        <f>IF('Location Template'!H44="","",'Location Template'!H44)</f>
        <v/>
      </c>
      <c r="I40" t="str">
        <f>IF('Location Template'!I44="","",'Location Template'!I44)</f>
        <v/>
      </c>
      <c r="J40" t="str">
        <f>IF('Location Template'!J44="","",'Location Template'!J44)</f>
        <v/>
      </c>
      <c r="K40" t="str">
        <f>IF('Location Template'!K44="","",'Location Template'!K44)</f>
        <v/>
      </c>
      <c r="L40" t="str">
        <f>IF('Location Template'!L44="","",'Location Template'!L44)</f>
        <v/>
      </c>
      <c r="M40" t="str">
        <f>IF('Location Template'!M44="","",'Location Template'!M44)</f>
        <v/>
      </c>
      <c r="N40" t="str">
        <f>IF('Location Template'!N44="","",'Location Template'!N44)</f>
        <v/>
      </c>
      <c r="O40" t="str">
        <f>IF('Location Template'!O44="","",'Location Template'!O44)</f>
        <v/>
      </c>
      <c r="P40" t="str">
        <f>IF('Location Template'!P44="","",'Location Template'!P44)</f>
        <v/>
      </c>
      <c r="Q40" t="str">
        <f>IF('Location Template'!Q44="","",'Location Template'!Q44)</f>
        <v/>
      </c>
      <c r="R40" t="str">
        <f>IF('Location Template'!R44="","",'Location Template'!R44)</f>
        <v/>
      </c>
      <c r="S40" t="str">
        <f>IF('Location Template'!S44="","",'Location Template'!S44)</f>
        <v/>
      </c>
    </row>
    <row r="41" spans="1:19">
      <c r="A41" t="str">
        <f>IF('Location Template'!A45="","",'Location Template'!A45)</f>
        <v/>
      </c>
      <c r="B41" t="str">
        <f>IF('Location Template'!B45="","",'Location Template'!B45)</f>
        <v/>
      </c>
      <c r="C41" t="str">
        <f>IF('Location Template'!C45="","",'Location Template'!C45)</f>
        <v/>
      </c>
      <c r="D41" t="str">
        <f>IF('Location Template'!D45="","",'Location Template'!D45)</f>
        <v/>
      </c>
      <c r="E41" t="str">
        <f>IF('Location Template'!E45="","",'Location Template'!E45)</f>
        <v/>
      </c>
      <c r="F41" t="str">
        <f>IF('Location Template'!F45="","",'Location Template'!F45)</f>
        <v/>
      </c>
      <c r="G41" t="str">
        <f>IF('Location Template'!G45="","",'Location Template'!G45)</f>
        <v/>
      </c>
      <c r="H41" t="str">
        <f>IF('Location Template'!H45="","",'Location Template'!H45)</f>
        <v/>
      </c>
      <c r="I41" t="str">
        <f>IF('Location Template'!I45="","",'Location Template'!I45)</f>
        <v/>
      </c>
      <c r="J41" t="str">
        <f>IF('Location Template'!J45="","",'Location Template'!J45)</f>
        <v/>
      </c>
      <c r="K41" t="str">
        <f>IF('Location Template'!K45="","",'Location Template'!K45)</f>
        <v/>
      </c>
      <c r="L41" t="str">
        <f>IF('Location Template'!L45="","",'Location Template'!L45)</f>
        <v/>
      </c>
      <c r="M41" t="str">
        <f>IF('Location Template'!M45="","",'Location Template'!M45)</f>
        <v/>
      </c>
      <c r="N41" t="str">
        <f>IF('Location Template'!N45="","",'Location Template'!N45)</f>
        <v/>
      </c>
      <c r="O41" t="str">
        <f>IF('Location Template'!O45="","",'Location Template'!O45)</f>
        <v/>
      </c>
      <c r="P41" t="str">
        <f>IF('Location Template'!P45="","",'Location Template'!P45)</f>
        <v/>
      </c>
      <c r="Q41" t="str">
        <f>IF('Location Template'!Q45="","",'Location Template'!Q45)</f>
        <v/>
      </c>
      <c r="R41" t="str">
        <f>IF('Location Template'!R45="","",'Location Template'!R45)</f>
        <v/>
      </c>
      <c r="S41" t="str">
        <f>IF('Location Template'!S45="","",'Location Template'!S45)</f>
        <v/>
      </c>
    </row>
    <row r="42" spans="1:19">
      <c r="A42" t="str">
        <f>IF('Location Template'!A46="","",'Location Template'!A46)</f>
        <v/>
      </c>
      <c r="B42" t="str">
        <f>IF('Location Template'!B46="","",'Location Template'!B46)</f>
        <v/>
      </c>
      <c r="C42" t="str">
        <f>IF('Location Template'!C46="","",'Location Template'!C46)</f>
        <v/>
      </c>
      <c r="D42" t="str">
        <f>IF('Location Template'!D46="","",'Location Template'!D46)</f>
        <v/>
      </c>
      <c r="E42" t="str">
        <f>IF('Location Template'!E46="","",'Location Template'!E46)</f>
        <v/>
      </c>
      <c r="F42" t="str">
        <f>IF('Location Template'!F46="","",'Location Template'!F46)</f>
        <v/>
      </c>
      <c r="G42" t="str">
        <f>IF('Location Template'!G46="","",'Location Template'!G46)</f>
        <v/>
      </c>
      <c r="H42" t="str">
        <f>IF('Location Template'!H46="","",'Location Template'!H46)</f>
        <v/>
      </c>
      <c r="I42" t="str">
        <f>IF('Location Template'!I46="","",'Location Template'!I46)</f>
        <v/>
      </c>
      <c r="J42" t="str">
        <f>IF('Location Template'!J46="","",'Location Template'!J46)</f>
        <v/>
      </c>
      <c r="K42" t="str">
        <f>IF('Location Template'!K46="","",'Location Template'!K46)</f>
        <v/>
      </c>
      <c r="L42" t="str">
        <f>IF('Location Template'!L46="","",'Location Template'!L46)</f>
        <v/>
      </c>
      <c r="M42" t="str">
        <f>IF('Location Template'!M46="","",'Location Template'!M46)</f>
        <v/>
      </c>
      <c r="N42" t="str">
        <f>IF('Location Template'!N46="","",'Location Template'!N46)</f>
        <v/>
      </c>
      <c r="O42" t="str">
        <f>IF('Location Template'!O46="","",'Location Template'!O46)</f>
        <v/>
      </c>
      <c r="P42" t="str">
        <f>IF('Location Template'!P46="","",'Location Template'!P46)</f>
        <v/>
      </c>
      <c r="Q42" t="str">
        <f>IF('Location Template'!Q46="","",'Location Template'!Q46)</f>
        <v/>
      </c>
      <c r="R42" t="str">
        <f>IF('Location Template'!R46="","",'Location Template'!R46)</f>
        <v/>
      </c>
      <c r="S42" t="str">
        <f>IF('Location Template'!S46="","",'Location Template'!S46)</f>
        <v/>
      </c>
    </row>
    <row r="43" spans="1:19">
      <c r="A43" t="str">
        <f>IF('Location Template'!A47="","",'Location Template'!A47)</f>
        <v/>
      </c>
      <c r="B43" t="str">
        <f>IF('Location Template'!B47="","",'Location Template'!B47)</f>
        <v/>
      </c>
      <c r="C43" t="str">
        <f>IF('Location Template'!C47="","",'Location Template'!C47)</f>
        <v/>
      </c>
      <c r="D43" t="str">
        <f>IF('Location Template'!D47="","",'Location Template'!D47)</f>
        <v/>
      </c>
      <c r="E43" t="str">
        <f>IF('Location Template'!E47="","",'Location Template'!E47)</f>
        <v/>
      </c>
      <c r="F43" t="str">
        <f>IF('Location Template'!F47="","",'Location Template'!F47)</f>
        <v/>
      </c>
      <c r="G43" t="str">
        <f>IF('Location Template'!G47="","",'Location Template'!G47)</f>
        <v/>
      </c>
      <c r="H43" t="str">
        <f>IF('Location Template'!H47="","",'Location Template'!H47)</f>
        <v/>
      </c>
      <c r="I43" t="str">
        <f>IF('Location Template'!I47="","",'Location Template'!I47)</f>
        <v/>
      </c>
      <c r="J43" t="str">
        <f>IF('Location Template'!J47="","",'Location Template'!J47)</f>
        <v/>
      </c>
      <c r="K43" t="str">
        <f>IF('Location Template'!K47="","",'Location Template'!K47)</f>
        <v/>
      </c>
      <c r="L43" t="str">
        <f>IF('Location Template'!L47="","",'Location Template'!L47)</f>
        <v/>
      </c>
      <c r="M43" t="str">
        <f>IF('Location Template'!M47="","",'Location Template'!M47)</f>
        <v/>
      </c>
      <c r="N43" t="str">
        <f>IF('Location Template'!N47="","",'Location Template'!N47)</f>
        <v/>
      </c>
      <c r="O43" t="str">
        <f>IF('Location Template'!O47="","",'Location Template'!O47)</f>
        <v/>
      </c>
      <c r="P43" t="str">
        <f>IF('Location Template'!P47="","",'Location Template'!P47)</f>
        <v/>
      </c>
      <c r="Q43" t="str">
        <f>IF('Location Template'!Q47="","",'Location Template'!Q47)</f>
        <v/>
      </c>
      <c r="R43" t="str">
        <f>IF('Location Template'!R47="","",'Location Template'!R47)</f>
        <v/>
      </c>
      <c r="S43" t="str">
        <f>IF('Location Template'!S47="","",'Location Template'!S47)</f>
        <v/>
      </c>
    </row>
    <row r="44" spans="1:19">
      <c r="A44" t="str">
        <f>IF('Location Template'!A48="","",'Location Template'!A48)</f>
        <v/>
      </c>
      <c r="B44" t="str">
        <f>IF('Location Template'!B48="","",'Location Template'!B48)</f>
        <v/>
      </c>
      <c r="C44" t="str">
        <f>IF('Location Template'!C48="","",'Location Template'!C48)</f>
        <v/>
      </c>
      <c r="D44" t="str">
        <f>IF('Location Template'!D48="","",'Location Template'!D48)</f>
        <v/>
      </c>
      <c r="E44" t="str">
        <f>IF('Location Template'!E48="","",'Location Template'!E48)</f>
        <v/>
      </c>
      <c r="F44" t="str">
        <f>IF('Location Template'!F48="","",'Location Template'!F48)</f>
        <v/>
      </c>
      <c r="G44" t="str">
        <f>IF('Location Template'!G48="","",'Location Template'!G48)</f>
        <v/>
      </c>
      <c r="H44" t="str">
        <f>IF('Location Template'!H48="","",'Location Template'!H48)</f>
        <v/>
      </c>
      <c r="I44" t="str">
        <f>IF('Location Template'!I48="","",'Location Template'!I48)</f>
        <v/>
      </c>
      <c r="J44" t="str">
        <f>IF('Location Template'!J48="","",'Location Template'!J48)</f>
        <v/>
      </c>
      <c r="K44" t="str">
        <f>IF('Location Template'!K48="","",'Location Template'!K48)</f>
        <v/>
      </c>
      <c r="L44" t="str">
        <f>IF('Location Template'!L48="","",'Location Template'!L48)</f>
        <v/>
      </c>
      <c r="M44" t="str">
        <f>IF('Location Template'!M48="","",'Location Template'!M48)</f>
        <v/>
      </c>
      <c r="N44" t="str">
        <f>IF('Location Template'!N48="","",'Location Template'!N48)</f>
        <v/>
      </c>
      <c r="O44" t="str">
        <f>IF('Location Template'!O48="","",'Location Template'!O48)</f>
        <v/>
      </c>
      <c r="P44" t="str">
        <f>IF('Location Template'!P48="","",'Location Template'!P48)</f>
        <v/>
      </c>
      <c r="Q44" t="str">
        <f>IF('Location Template'!Q48="","",'Location Template'!Q48)</f>
        <v/>
      </c>
      <c r="R44" t="str">
        <f>IF('Location Template'!R48="","",'Location Template'!R48)</f>
        <v/>
      </c>
      <c r="S44" t="str">
        <f>IF('Location Template'!S48="","",'Location Template'!S48)</f>
        <v/>
      </c>
    </row>
    <row r="45" spans="1:19">
      <c r="A45" t="str">
        <f>IF('Location Template'!A49="","",'Location Template'!A49)</f>
        <v/>
      </c>
      <c r="B45" t="str">
        <f>IF('Location Template'!B49="","",'Location Template'!B49)</f>
        <v/>
      </c>
      <c r="C45" t="str">
        <f>IF('Location Template'!C49="","",'Location Template'!C49)</f>
        <v/>
      </c>
      <c r="D45" t="str">
        <f>IF('Location Template'!D49="","",'Location Template'!D49)</f>
        <v/>
      </c>
      <c r="E45" t="str">
        <f>IF('Location Template'!E49="","",'Location Template'!E49)</f>
        <v/>
      </c>
      <c r="F45" t="str">
        <f>IF('Location Template'!F49="","",'Location Template'!F49)</f>
        <v/>
      </c>
      <c r="G45" t="str">
        <f>IF('Location Template'!G49="","",'Location Template'!G49)</f>
        <v/>
      </c>
      <c r="H45" t="str">
        <f>IF('Location Template'!H49="","",'Location Template'!H49)</f>
        <v/>
      </c>
      <c r="I45" t="str">
        <f>IF('Location Template'!I49="","",'Location Template'!I49)</f>
        <v/>
      </c>
      <c r="J45" t="str">
        <f>IF('Location Template'!J49="","",'Location Template'!J49)</f>
        <v/>
      </c>
      <c r="K45" t="str">
        <f>IF('Location Template'!K49="","",'Location Template'!K49)</f>
        <v/>
      </c>
      <c r="L45" t="str">
        <f>IF('Location Template'!L49="","",'Location Template'!L49)</f>
        <v/>
      </c>
      <c r="M45" t="str">
        <f>IF('Location Template'!M49="","",'Location Template'!M49)</f>
        <v/>
      </c>
      <c r="N45" t="str">
        <f>IF('Location Template'!N49="","",'Location Template'!N49)</f>
        <v/>
      </c>
      <c r="O45" t="str">
        <f>IF('Location Template'!O49="","",'Location Template'!O49)</f>
        <v/>
      </c>
      <c r="P45" t="str">
        <f>IF('Location Template'!P49="","",'Location Template'!P49)</f>
        <v/>
      </c>
      <c r="Q45" t="str">
        <f>IF('Location Template'!Q49="","",'Location Template'!Q49)</f>
        <v/>
      </c>
      <c r="R45" t="str">
        <f>IF('Location Template'!R49="","",'Location Template'!R49)</f>
        <v/>
      </c>
      <c r="S45" t="str">
        <f>IF('Location Template'!S49="","",'Location Template'!S49)</f>
        <v/>
      </c>
    </row>
    <row r="46" spans="1:19">
      <c r="A46" t="str">
        <f>IF('Location Template'!A50="","",'Location Template'!A50)</f>
        <v/>
      </c>
      <c r="B46" t="str">
        <f>IF('Location Template'!B50="","",'Location Template'!B50)</f>
        <v/>
      </c>
      <c r="C46" t="str">
        <f>IF('Location Template'!C50="","",'Location Template'!C50)</f>
        <v/>
      </c>
      <c r="D46" t="str">
        <f>IF('Location Template'!D50="","",'Location Template'!D50)</f>
        <v/>
      </c>
      <c r="E46" t="str">
        <f>IF('Location Template'!E50="","",'Location Template'!E50)</f>
        <v/>
      </c>
      <c r="F46" t="str">
        <f>IF('Location Template'!F50="","",'Location Template'!F50)</f>
        <v/>
      </c>
      <c r="G46" t="str">
        <f>IF('Location Template'!G50="","",'Location Template'!G50)</f>
        <v/>
      </c>
      <c r="H46" t="str">
        <f>IF('Location Template'!H50="","",'Location Template'!H50)</f>
        <v/>
      </c>
      <c r="I46" t="str">
        <f>IF('Location Template'!I50="","",'Location Template'!I50)</f>
        <v/>
      </c>
      <c r="J46" t="str">
        <f>IF('Location Template'!J50="","",'Location Template'!J50)</f>
        <v/>
      </c>
      <c r="K46" t="str">
        <f>IF('Location Template'!K50="","",'Location Template'!K50)</f>
        <v/>
      </c>
      <c r="L46" t="str">
        <f>IF('Location Template'!L50="","",'Location Template'!L50)</f>
        <v/>
      </c>
      <c r="M46" t="str">
        <f>IF('Location Template'!M50="","",'Location Template'!M50)</f>
        <v/>
      </c>
      <c r="N46" t="str">
        <f>IF('Location Template'!N50="","",'Location Template'!N50)</f>
        <v/>
      </c>
      <c r="O46" t="str">
        <f>IF('Location Template'!O50="","",'Location Template'!O50)</f>
        <v/>
      </c>
      <c r="P46" t="str">
        <f>IF('Location Template'!P50="","",'Location Template'!P50)</f>
        <v/>
      </c>
      <c r="Q46" t="str">
        <f>IF('Location Template'!Q50="","",'Location Template'!Q50)</f>
        <v/>
      </c>
      <c r="R46" t="str">
        <f>IF('Location Template'!R50="","",'Location Template'!R50)</f>
        <v/>
      </c>
      <c r="S46" t="str">
        <f>IF('Location Template'!S50="","",'Location Template'!S50)</f>
        <v/>
      </c>
    </row>
    <row r="47" spans="1:19">
      <c r="A47" t="str">
        <f>IF('Location Template'!A51="","",'Location Template'!A51)</f>
        <v/>
      </c>
      <c r="B47" t="str">
        <f>IF('Location Template'!B51="","",'Location Template'!B51)</f>
        <v/>
      </c>
      <c r="C47" t="str">
        <f>IF('Location Template'!C51="","",'Location Template'!C51)</f>
        <v/>
      </c>
      <c r="D47" t="str">
        <f>IF('Location Template'!D51="","",'Location Template'!D51)</f>
        <v/>
      </c>
      <c r="E47" t="str">
        <f>IF('Location Template'!E51="","",'Location Template'!E51)</f>
        <v/>
      </c>
      <c r="F47" t="str">
        <f>IF('Location Template'!F51="","",'Location Template'!F51)</f>
        <v/>
      </c>
      <c r="G47" t="str">
        <f>IF('Location Template'!G51="","",'Location Template'!G51)</f>
        <v/>
      </c>
      <c r="H47" t="str">
        <f>IF('Location Template'!H51="","",'Location Template'!H51)</f>
        <v/>
      </c>
      <c r="I47" t="str">
        <f>IF('Location Template'!I51="","",'Location Template'!I51)</f>
        <v/>
      </c>
      <c r="J47" t="str">
        <f>IF('Location Template'!J51="","",'Location Template'!J51)</f>
        <v/>
      </c>
      <c r="K47" t="str">
        <f>IF('Location Template'!K51="","",'Location Template'!K51)</f>
        <v/>
      </c>
      <c r="L47" t="str">
        <f>IF('Location Template'!L51="","",'Location Template'!L51)</f>
        <v/>
      </c>
      <c r="M47" t="str">
        <f>IF('Location Template'!M51="","",'Location Template'!M51)</f>
        <v/>
      </c>
      <c r="N47" t="str">
        <f>IF('Location Template'!N51="","",'Location Template'!N51)</f>
        <v/>
      </c>
      <c r="O47" t="str">
        <f>IF('Location Template'!O51="","",'Location Template'!O51)</f>
        <v/>
      </c>
      <c r="P47" t="str">
        <f>IF('Location Template'!P51="","",'Location Template'!P51)</f>
        <v/>
      </c>
      <c r="Q47" t="str">
        <f>IF('Location Template'!Q51="","",'Location Template'!Q51)</f>
        <v/>
      </c>
      <c r="R47" t="str">
        <f>IF('Location Template'!R51="","",'Location Template'!R51)</f>
        <v/>
      </c>
      <c r="S47" t="str">
        <f>IF('Location Template'!S51="","",'Location Template'!S51)</f>
        <v/>
      </c>
    </row>
    <row r="48" spans="1:19">
      <c r="A48" t="str">
        <f>IF('Location Template'!A52="","",'Location Template'!A52)</f>
        <v/>
      </c>
      <c r="B48" t="str">
        <f>IF('Location Template'!B52="","",'Location Template'!B52)</f>
        <v/>
      </c>
      <c r="C48" t="str">
        <f>IF('Location Template'!C52="","",'Location Template'!C52)</f>
        <v/>
      </c>
      <c r="D48" t="str">
        <f>IF('Location Template'!D52="","",'Location Template'!D52)</f>
        <v/>
      </c>
      <c r="E48" t="str">
        <f>IF('Location Template'!E52="","",'Location Template'!E52)</f>
        <v/>
      </c>
      <c r="F48" t="str">
        <f>IF('Location Template'!F52="","",'Location Template'!F52)</f>
        <v/>
      </c>
      <c r="G48" t="str">
        <f>IF('Location Template'!G52="","",'Location Template'!G52)</f>
        <v/>
      </c>
      <c r="H48" t="str">
        <f>IF('Location Template'!H52="","",'Location Template'!H52)</f>
        <v/>
      </c>
      <c r="I48" t="str">
        <f>IF('Location Template'!I52="","",'Location Template'!I52)</f>
        <v/>
      </c>
      <c r="J48" t="str">
        <f>IF('Location Template'!J52="","",'Location Template'!J52)</f>
        <v/>
      </c>
      <c r="K48" t="str">
        <f>IF('Location Template'!K52="","",'Location Template'!K52)</f>
        <v/>
      </c>
      <c r="L48" t="str">
        <f>IF('Location Template'!L52="","",'Location Template'!L52)</f>
        <v/>
      </c>
      <c r="M48" t="str">
        <f>IF('Location Template'!M52="","",'Location Template'!M52)</f>
        <v/>
      </c>
      <c r="N48" t="str">
        <f>IF('Location Template'!N52="","",'Location Template'!N52)</f>
        <v/>
      </c>
      <c r="O48" t="str">
        <f>IF('Location Template'!O52="","",'Location Template'!O52)</f>
        <v/>
      </c>
      <c r="P48" t="str">
        <f>IF('Location Template'!P52="","",'Location Template'!P52)</f>
        <v/>
      </c>
      <c r="Q48" t="str">
        <f>IF('Location Template'!Q52="","",'Location Template'!Q52)</f>
        <v/>
      </c>
      <c r="R48" t="str">
        <f>IF('Location Template'!R52="","",'Location Template'!R52)</f>
        <v/>
      </c>
      <c r="S48" t="str">
        <f>IF('Location Template'!S52="","",'Location Template'!S52)</f>
        <v/>
      </c>
    </row>
    <row r="49" spans="1:19">
      <c r="A49" t="str">
        <f>IF('Location Template'!A53="","",'Location Template'!A53)</f>
        <v/>
      </c>
      <c r="B49" t="str">
        <f>IF('Location Template'!B53="","",'Location Template'!B53)</f>
        <v/>
      </c>
      <c r="C49" t="str">
        <f>IF('Location Template'!C53="","",'Location Template'!C53)</f>
        <v/>
      </c>
      <c r="D49" t="str">
        <f>IF('Location Template'!D53="","",'Location Template'!D53)</f>
        <v/>
      </c>
      <c r="E49" t="str">
        <f>IF('Location Template'!E53="","",'Location Template'!E53)</f>
        <v/>
      </c>
      <c r="F49" t="str">
        <f>IF('Location Template'!F53="","",'Location Template'!F53)</f>
        <v/>
      </c>
      <c r="G49" t="str">
        <f>IF('Location Template'!G53="","",'Location Template'!G53)</f>
        <v/>
      </c>
      <c r="H49" t="str">
        <f>IF('Location Template'!H53="","",'Location Template'!H53)</f>
        <v/>
      </c>
      <c r="I49" t="str">
        <f>IF('Location Template'!I53="","",'Location Template'!I53)</f>
        <v/>
      </c>
      <c r="J49" t="str">
        <f>IF('Location Template'!J53="","",'Location Template'!J53)</f>
        <v/>
      </c>
      <c r="K49" t="str">
        <f>IF('Location Template'!K53="","",'Location Template'!K53)</f>
        <v/>
      </c>
      <c r="L49" t="str">
        <f>IF('Location Template'!L53="","",'Location Template'!L53)</f>
        <v/>
      </c>
      <c r="M49" t="str">
        <f>IF('Location Template'!M53="","",'Location Template'!M53)</f>
        <v/>
      </c>
      <c r="N49" t="str">
        <f>IF('Location Template'!N53="","",'Location Template'!N53)</f>
        <v/>
      </c>
      <c r="O49" t="str">
        <f>IF('Location Template'!O53="","",'Location Template'!O53)</f>
        <v/>
      </c>
      <c r="P49" t="str">
        <f>IF('Location Template'!P53="","",'Location Template'!P53)</f>
        <v/>
      </c>
      <c r="Q49" t="str">
        <f>IF('Location Template'!Q53="","",'Location Template'!Q53)</f>
        <v/>
      </c>
      <c r="R49" t="str">
        <f>IF('Location Template'!R53="","",'Location Template'!R53)</f>
        <v/>
      </c>
      <c r="S49" t="str">
        <f>IF('Location Template'!S53="","",'Location Template'!S53)</f>
        <v/>
      </c>
    </row>
    <row r="50" spans="1:19">
      <c r="A50" t="str">
        <f>IF('Location Template'!A54="","",'Location Template'!A54)</f>
        <v/>
      </c>
      <c r="B50" t="str">
        <f>IF('Location Template'!B54="","",'Location Template'!B54)</f>
        <v/>
      </c>
      <c r="C50" t="str">
        <f>IF('Location Template'!C54="","",'Location Template'!C54)</f>
        <v/>
      </c>
      <c r="D50" t="str">
        <f>IF('Location Template'!D54="","",'Location Template'!D54)</f>
        <v/>
      </c>
      <c r="E50" t="str">
        <f>IF('Location Template'!E54="","",'Location Template'!E54)</f>
        <v/>
      </c>
      <c r="F50" t="str">
        <f>IF('Location Template'!F54="","",'Location Template'!F54)</f>
        <v/>
      </c>
      <c r="G50" t="str">
        <f>IF('Location Template'!G54="","",'Location Template'!G54)</f>
        <v/>
      </c>
      <c r="H50" t="str">
        <f>IF('Location Template'!H54="","",'Location Template'!H54)</f>
        <v/>
      </c>
      <c r="I50" t="str">
        <f>IF('Location Template'!I54="","",'Location Template'!I54)</f>
        <v/>
      </c>
      <c r="J50" t="str">
        <f>IF('Location Template'!J54="","",'Location Template'!J54)</f>
        <v/>
      </c>
      <c r="K50" t="str">
        <f>IF('Location Template'!K54="","",'Location Template'!K54)</f>
        <v/>
      </c>
      <c r="L50" t="str">
        <f>IF('Location Template'!L54="","",'Location Template'!L54)</f>
        <v/>
      </c>
      <c r="M50" t="str">
        <f>IF('Location Template'!M54="","",'Location Template'!M54)</f>
        <v/>
      </c>
      <c r="N50" t="str">
        <f>IF('Location Template'!N54="","",'Location Template'!N54)</f>
        <v/>
      </c>
      <c r="O50" t="str">
        <f>IF('Location Template'!O54="","",'Location Template'!O54)</f>
        <v/>
      </c>
      <c r="P50" t="str">
        <f>IF('Location Template'!P54="","",'Location Template'!P54)</f>
        <v/>
      </c>
      <c r="Q50" t="str">
        <f>IF('Location Template'!Q54="","",'Location Template'!Q54)</f>
        <v/>
      </c>
      <c r="R50" t="str">
        <f>IF('Location Template'!R54="","",'Location Template'!R54)</f>
        <v/>
      </c>
      <c r="S50" t="str">
        <f>IF('Location Template'!S54="","",'Location Template'!S54)</f>
        <v/>
      </c>
    </row>
    <row r="51" spans="1:19">
      <c r="A51" t="str">
        <f>IF('Location Template'!A55="","",'Location Template'!A55)</f>
        <v/>
      </c>
      <c r="B51" t="str">
        <f>IF('Location Template'!B55="","",'Location Template'!B55)</f>
        <v/>
      </c>
      <c r="C51" t="str">
        <f>IF('Location Template'!C55="","",'Location Template'!C55)</f>
        <v/>
      </c>
      <c r="D51" t="str">
        <f>IF('Location Template'!D55="","",'Location Template'!D55)</f>
        <v/>
      </c>
      <c r="E51" t="str">
        <f>IF('Location Template'!E55="","",'Location Template'!E55)</f>
        <v/>
      </c>
      <c r="F51" t="str">
        <f>IF('Location Template'!F55="","",'Location Template'!F55)</f>
        <v/>
      </c>
      <c r="G51" t="str">
        <f>IF('Location Template'!G55="","",'Location Template'!G55)</f>
        <v/>
      </c>
      <c r="H51" t="str">
        <f>IF('Location Template'!H55="","",'Location Template'!H55)</f>
        <v/>
      </c>
      <c r="I51" t="str">
        <f>IF('Location Template'!I55="","",'Location Template'!I55)</f>
        <v/>
      </c>
      <c r="J51" t="str">
        <f>IF('Location Template'!J55="","",'Location Template'!J55)</f>
        <v/>
      </c>
      <c r="K51" t="str">
        <f>IF('Location Template'!K55="","",'Location Template'!K55)</f>
        <v/>
      </c>
      <c r="L51" t="str">
        <f>IF('Location Template'!L55="","",'Location Template'!L55)</f>
        <v/>
      </c>
      <c r="M51" t="str">
        <f>IF('Location Template'!M55="","",'Location Template'!M55)</f>
        <v/>
      </c>
      <c r="N51" t="str">
        <f>IF('Location Template'!N55="","",'Location Template'!N55)</f>
        <v/>
      </c>
      <c r="O51" t="str">
        <f>IF('Location Template'!O55="","",'Location Template'!O55)</f>
        <v/>
      </c>
      <c r="P51" t="str">
        <f>IF('Location Template'!P55="","",'Location Template'!P55)</f>
        <v/>
      </c>
      <c r="Q51" t="str">
        <f>IF('Location Template'!Q55="","",'Location Template'!Q55)</f>
        <v/>
      </c>
      <c r="R51" t="str">
        <f>IF('Location Template'!R55="","",'Location Template'!R55)</f>
        <v/>
      </c>
      <c r="S51" t="str">
        <f>IF('Location Template'!S55="","",'Location Template'!S55)</f>
        <v/>
      </c>
    </row>
    <row r="52" spans="1:19">
      <c r="A52" t="str">
        <f>IF('Location Template'!A56="","",'Location Template'!A56)</f>
        <v/>
      </c>
      <c r="B52" t="str">
        <f>IF('Location Template'!B56="","",'Location Template'!B56)</f>
        <v/>
      </c>
      <c r="C52" t="str">
        <f>IF('Location Template'!C56="","",'Location Template'!C56)</f>
        <v/>
      </c>
      <c r="D52" t="str">
        <f>IF('Location Template'!D56="","",'Location Template'!D56)</f>
        <v/>
      </c>
      <c r="E52" t="str">
        <f>IF('Location Template'!E56="","",'Location Template'!E56)</f>
        <v/>
      </c>
      <c r="F52" t="str">
        <f>IF('Location Template'!F56="","",'Location Template'!F56)</f>
        <v/>
      </c>
      <c r="G52" t="str">
        <f>IF('Location Template'!G56="","",'Location Template'!G56)</f>
        <v/>
      </c>
      <c r="H52" t="str">
        <f>IF('Location Template'!H56="","",'Location Template'!H56)</f>
        <v/>
      </c>
      <c r="I52" t="str">
        <f>IF('Location Template'!I56="","",'Location Template'!I56)</f>
        <v/>
      </c>
      <c r="J52" t="str">
        <f>IF('Location Template'!J56="","",'Location Template'!J56)</f>
        <v/>
      </c>
      <c r="K52" t="str">
        <f>IF('Location Template'!K56="","",'Location Template'!K56)</f>
        <v/>
      </c>
      <c r="L52" t="str">
        <f>IF('Location Template'!L56="","",'Location Template'!L56)</f>
        <v/>
      </c>
      <c r="M52" t="str">
        <f>IF('Location Template'!M56="","",'Location Template'!M56)</f>
        <v/>
      </c>
      <c r="N52" t="str">
        <f>IF('Location Template'!N56="","",'Location Template'!N56)</f>
        <v/>
      </c>
      <c r="O52" t="str">
        <f>IF('Location Template'!O56="","",'Location Template'!O56)</f>
        <v/>
      </c>
      <c r="P52" t="str">
        <f>IF('Location Template'!P56="","",'Location Template'!P56)</f>
        <v/>
      </c>
      <c r="Q52" t="str">
        <f>IF('Location Template'!Q56="","",'Location Template'!Q56)</f>
        <v/>
      </c>
      <c r="R52" t="str">
        <f>IF('Location Template'!R56="","",'Location Template'!R56)</f>
        <v/>
      </c>
      <c r="S52" t="str">
        <f>IF('Location Template'!S56="","",'Location Template'!S56)</f>
        <v/>
      </c>
    </row>
    <row r="53" spans="1:19">
      <c r="A53" t="str">
        <f>IF('Location Template'!A57="","",'Location Template'!A57)</f>
        <v/>
      </c>
      <c r="B53" t="str">
        <f>IF('Location Template'!B57="","",'Location Template'!B57)</f>
        <v/>
      </c>
      <c r="C53" t="str">
        <f>IF('Location Template'!C57="","",'Location Template'!C57)</f>
        <v/>
      </c>
      <c r="D53" t="str">
        <f>IF('Location Template'!D57="","",'Location Template'!D57)</f>
        <v/>
      </c>
      <c r="E53" t="str">
        <f>IF('Location Template'!E57="","",'Location Template'!E57)</f>
        <v/>
      </c>
      <c r="F53" t="str">
        <f>IF('Location Template'!F57="","",'Location Template'!F57)</f>
        <v/>
      </c>
      <c r="G53" t="str">
        <f>IF('Location Template'!G57="","",'Location Template'!G57)</f>
        <v/>
      </c>
      <c r="H53" t="str">
        <f>IF('Location Template'!H57="","",'Location Template'!H57)</f>
        <v/>
      </c>
      <c r="I53" t="str">
        <f>IF('Location Template'!I57="","",'Location Template'!I57)</f>
        <v/>
      </c>
      <c r="J53" t="str">
        <f>IF('Location Template'!J57="","",'Location Template'!J57)</f>
        <v/>
      </c>
      <c r="K53" t="str">
        <f>IF('Location Template'!K57="","",'Location Template'!K57)</f>
        <v/>
      </c>
      <c r="L53" t="str">
        <f>IF('Location Template'!L57="","",'Location Template'!L57)</f>
        <v/>
      </c>
      <c r="M53" t="str">
        <f>IF('Location Template'!M57="","",'Location Template'!M57)</f>
        <v/>
      </c>
      <c r="N53" t="str">
        <f>IF('Location Template'!N57="","",'Location Template'!N57)</f>
        <v/>
      </c>
      <c r="O53" t="str">
        <f>IF('Location Template'!O57="","",'Location Template'!O57)</f>
        <v/>
      </c>
      <c r="P53" t="str">
        <f>IF('Location Template'!P57="","",'Location Template'!P57)</f>
        <v/>
      </c>
      <c r="Q53" t="str">
        <f>IF('Location Template'!Q57="","",'Location Template'!Q57)</f>
        <v/>
      </c>
      <c r="R53" t="str">
        <f>IF('Location Template'!R57="","",'Location Template'!R57)</f>
        <v/>
      </c>
      <c r="S53" t="str">
        <f>IF('Location Template'!S57="","",'Location Template'!S57)</f>
        <v/>
      </c>
    </row>
    <row r="54" spans="1:19">
      <c r="A54" t="str">
        <f>IF('Location Template'!A58="","",'Location Template'!A58)</f>
        <v/>
      </c>
      <c r="B54" t="str">
        <f>IF('Location Template'!B58="","",'Location Template'!B58)</f>
        <v/>
      </c>
      <c r="C54" t="str">
        <f>IF('Location Template'!C58="","",'Location Template'!C58)</f>
        <v/>
      </c>
      <c r="D54" t="str">
        <f>IF('Location Template'!D58="","",'Location Template'!D58)</f>
        <v/>
      </c>
      <c r="E54" t="str">
        <f>IF('Location Template'!E58="","",'Location Template'!E58)</f>
        <v/>
      </c>
      <c r="F54" t="str">
        <f>IF('Location Template'!F58="","",'Location Template'!F58)</f>
        <v/>
      </c>
      <c r="G54" t="str">
        <f>IF('Location Template'!G58="","",'Location Template'!G58)</f>
        <v/>
      </c>
      <c r="H54" t="str">
        <f>IF('Location Template'!H58="","",'Location Template'!H58)</f>
        <v/>
      </c>
      <c r="I54" t="str">
        <f>IF('Location Template'!I58="","",'Location Template'!I58)</f>
        <v/>
      </c>
      <c r="J54" t="str">
        <f>IF('Location Template'!J58="","",'Location Template'!J58)</f>
        <v/>
      </c>
      <c r="K54" t="str">
        <f>IF('Location Template'!K58="","",'Location Template'!K58)</f>
        <v/>
      </c>
      <c r="L54" t="str">
        <f>IF('Location Template'!L58="","",'Location Template'!L58)</f>
        <v/>
      </c>
      <c r="M54" t="str">
        <f>IF('Location Template'!M58="","",'Location Template'!M58)</f>
        <v/>
      </c>
      <c r="N54" t="str">
        <f>IF('Location Template'!N58="","",'Location Template'!N58)</f>
        <v/>
      </c>
      <c r="O54" t="str">
        <f>IF('Location Template'!O58="","",'Location Template'!O58)</f>
        <v/>
      </c>
      <c r="P54" t="str">
        <f>IF('Location Template'!P58="","",'Location Template'!P58)</f>
        <v/>
      </c>
      <c r="Q54" t="str">
        <f>IF('Location Template'!Q58="","",'Location Template'!Q58)</f>
        <v/>
      </c>
      <c r="R54" t="str">
        <f>IF('Location Template'!R58="","",'Location Template'!R58)</f>
        <v/>
      </c>
      <c r="S54" t="str">
        <f>IF('Location Template'!S58="","",'Location Template'!S58)</f>
        <v/>
      </c>
    </row>
    <row r="55" spans="1:19">
      <c r="A55" t="str">
        <f>IF('Location Template'!A59="","",'Location Template'!A59)</f>
        <v/>
      </c>
      <c r="B55" t="str">
        <f>IF('Location Template'!B59="","",'Location Template'!B59)</f>
        <v/>
      </c>
      <c r="C55" t="str">
        <f>IF('Location Template'!C59="","",'Location Template'!C59)</f>
        <v/>
      </c>
      <c r="D55" t="str">
        <f>IF('Location Template'!D59="","",'Location Template'!D59)</f>
        <v/>
      </c>
      <c r="E55" t="str">
        <f>IF('Location Template'!E59="","",'Location Template'!E59)</f>
        <v/>
      </c>
      <c r="F55" t="str">
        <f>IF('Location Template'!F59="","",'Location Template'!F59)</f>
        <v/>
      </c>
      <c r="G55" t="str">
        <f>IF('Location Template'!G59="","",'Location Template'!G59)</f>
        <v/>
      </c>
      <c r="H55" t="str">
        <f>IF('Location Template'!H59="","",'Location Template'!H59)</f>
        <v/>
      </c>
      <c r="I55" t="str">
        <f>IF('Location Template'!I59="","",'Location Template'!I59)</f>
        <v/>
      </c>
      <c r="J55" t="str">
        <f>IF('Location Template'!J59="","",'Location Template'!J59)</f>
        <v/>
      </c>
      <c r="K55" t="str">
        <f>IF('Location Template'!K59="","",'Location Template'!K59)</f>
        <v/>
      </c>
      <c r="L55" t="str">
        <f>IF('Location Template'!L59="","",'Location Template'!L59)</f>
        <v/>
      </c>
      <c r="M55" t="str">
        <f>IF('Location Template'!M59="","",'Location Template'!M59)</f>
        <v/>
      </c>
      <c r="N55" t="str">
        <f>IF('Location Template'!N59="","",'Location Template'!N59)</f>
        <v/>
      </c>
      <c r="O55" t="str">
        <f>IF('Location Template'!O59="","",'Location Template'!O59)</f>
        <v/>
      </c>
      <c r="P55" t="str">
        <f>IF('Location Template'!P59="","",'Location Template'!P59)</f>
        <v/>
      </c>
      <c r="Q55" t="str">
        <f>IF('Location Template'!Q59="","",'Location Template'!Q59)</f>
        <v/>
      </c>
      <c r="R55" t="str">
        <f>IF('Location Template'!R59="","",'Location Template'!R59)</f>
        <v/>
      </c>
      <c r="S55" t="str">
        <f>IF('Location Template'!S59="","",'Location Template'!S59)</f>
        <v/>
      </c>
    </row>
    <row r="56" spans="1:19">
      <c r="A56" t="str">
        <f>IF('Location Template'!A60="","",'Location Template'!A60)</f>
        <v/>
      </c>
      <c r="B56" t="str">
        <f>IF('Location Template'!B60="","",'Location Template'!B60)</f>
        <v/>
      </c>
      <c r="C56" t="str">
        <f>IF('Location Template'!C60="","",'Location Template'!C60)</f>
        <v/>
      </c>
      <c r="D56" t="str">
        <f>IF('Location Template'!D60="","",'Location Template'!D60)</f>
        <v/>
      </c>
      <c r="E56" t="str">
        <f>IF('Location Template'!E60="","",'Location Template'!E60)</f>
        <v/>
      </c>
      <c r="F56" t="str">
        <f>IF('Location Template'!F60="","",'Location Template'!F60)</f>
        <v/>
      </c>
      <c r="G56" t="str">
        <f>IF('Location Template'!G60="","",'Location Template'!G60)</f>
        <v/>
      </c>
      <c r="H56" t="str">
        <f>IF('Location Template'!H60="","",'Location Template'!H60)</f>
        <v/>
      </c>
      <c r="I56" t="str">
        <f>IF('Location Template'!I60="","",'Location Template'!I60)</f>
        <v/>
      </c>
      <c r="J56" t="str">
        <f>IF('Location Template'!J60="","",'Location Template'!J60)</f>
        <v/>
      </c>
      <c r="K56" t="str">
        <f>IF('Location Template'!K60="","",'Location Template'!K60)</f>
        <v/>
      </c>
      <c r="L56" t="str">
        <f>IF('Location Template'!L60="","",'Location Template'!L60)</f>
        <v/>
      </c>
      <c r="M56" t="str">
        <f>IF('Location Template'!M60="","",'Location Template'!M60)</f>
        <v/>
      </c>
      <c r="N56" t="str">
        <f>IF('Location Template'!N60="","",'Location Template'!N60)</f>
        <v/>
      </c>
      <c r="O56" t="str">
        <f>IF('Location Template'!O60="","",'Location Template'!O60)</f>
        <v/>
      </c>
      <c r="P56" t="str">
        <f>IF('Location Template'!P60="","",'Location Template'!P60)</f>
        <v/>
      </c>
      <c r="Q56" t="str">
        <f>IF('Location Template'!Q60="","",'Location Template'!Q60)</f>
        <v/>
      </c>
      <c r="R56" t="str">
        <f>IF('Location Template'!R60="","",'Location Template'!R60)</f>
        <v/>
      </c>
      <c r="S56" t="str">
        <f>IF('Location Template'!S60="","",'Location Template'!S60)</f>
        <v/>
      </c>
    </row>
    <row r="57" spans="1:19">
      <c r="A57" t="str">
        <f>IF('Location Template'!A61="","",'Location Template'!A61)</f>
        <v/>
      </c>
      <c r="B57" t="str">
        <f>IF('Location Template'!B61="","",'Location Template'!B61)</f>
        <v/>
      </c>
      <c r="C57" t="str">
        <f>IF('Location Template'!C61="","",'Location Template'!C61)</f>
        <v/>
      </c>
      <c r="D57" t="str">
        <f>IF('Location Template'!D61="","",'Location Template'!D61)</f>
        <v/>
      </c>
      <c r="E57" t="str">
        <f>IF('Location Template'!E61="","",'Location Template'!E61)</f>
        <v/>
      </c>
      <c r="F57" t="str">
        <f>IF('Location Template'!F61="","",'Location Template'!F61)</f>
        <v/>
      </c>
      <c r="G57" t="str">
        <f>IF('Location Template'!G61="","",'Location Template'!G61)</f>
        <v/>
      </c>
      <c r="H57" t="str">
        <f>IF('Location Template'!H61="","",'Location Template'!H61)</f>
        <v/>
      </c>
      <c r="I57" t="str">
        <f>IF('Location Template'!I61="","",'Location Template'!I61)</f>
        <v/>
      </c>
      <c r="J57" t="str">
        <f>IF('Location Template'!J61="","",'Location Template'!J61)</f>
        <v/>
      </c>
      <c r="K57" t="str">
        <f>IF('Location Template'!K61="","",'Location Template'!K61)</f>
        <v/>
      </c>
      <c r="L57" t="str">
        <f>IF('Location Template'!L61="","",'Location Template'!L61)</f>
        <v/>
      </c>
      <c r="M57" t="str">
        <f>IF('Location Template'!M61="","",'Location Template'!M61)</f>
        <v/>
      </c>
      <c r="N57" t="str">
        <f>IF('Location Template'!N61="","",'Location Template'!N61)</f>
        <v/>
      </c>
      <c r="O57" t="str">
        <f>IF('Location Template'!O61="","",'Location Template'!O61)</f>
        <v/>
      </c>
      <c r="P57" t="str">
        <f>IF('Location Template'!P61="","",'Location Template'!P61)</f>
        <v/>
      </c>
      <c r="Q57" t="str">
        <f>IF('Location Template'!Q61="","",'Location Template'!Q61)</f>
        <v/>
      </c>
      <c r="R57" t="str">
        <f>IF('Location Template'!R61="","",'Location Template'!R61)</f>
        <v/>
      </c>
      <c r="S57" t="str">
        <f>IF('Location Template'!S61="","",'Location Template'!S61)</f>
        <v/>
      </c>
    </row>
    <row r="58" spans="1:19">
      <c r="A58" t="str">
        <f>IF('Location Template'!A62="","",'Location Template'!A62)</f>
        <v/>
      </c>
      <c r="B58" t="str">
        <f>IF('Location Template'!B62="","",'Location Template'!B62)</f>
        <v/>
      </c>
      <c r="C58" t="str">
        <f>IF('Location Template'!C62="","",'Location Template'!C62)</f>
        <v/>
      </c>
      <c r="D58" t="str">
        <f>IF('Location Template'!D62="","",'Location Template'!D62)</f>
        <v/>
      </c>
      <c r="E58" t="str">
        <f>IF('Location Template'!E62="","",'Location Template'!E62)</f>
        <v/>
      </c>
      <c r="F58" t="str">
        <f>IF('Location Template'!F62="","",'Location Template'!F62)</f>
        <v/>
      </c>
      <c r="G58" t="str">
        <f>IF('Location Template'!G62="","",'Location Template'!G62)</f>
        <v/>
      </c>
      <c r="H58" t="str">
        <f>IF('Location Template'!H62="","",'Location Template'!H62)</f>
        <v/>
      </c>
      <c r="I58" t="str">
        <f>IF('Location Template'!I62="","",'Location Template'!I62)</f>
        <v/>
      </c>
      <c r="J58" t="str">
        <f>IF('Location Template'!J62="","",'Location Template'!J62)</f>
        <v/>
      </c>
      <c r="K58" t="str">
        <f>IF('Location Template'!K62="","",'Location Template'!K62)</f>
        <v/>
      </c>
      <c r="L58" t="str">
        <f>IF('Location Template'!L62="","",'Location Template'!L62)</f>
        <v/>
      </c>
      <c r="M58" t="str">
        <f>IF('Location Template'!M62="","",'Location Template'!M62)</f>
        <v/>
      </c>
      <c r="N58" t="str">
        <f>IF('Location Template'!N62="","",'Location Template'!N62)</f>
        <v/>
      </c>
      <c r="O58" t="str">
        <f>IF('Location Template'!O62="","",'Location Template'!O62)</f>
        <v/>
      </c>
      <c r="P58" t="str">
        <f>IF('Location Template'!P62="","",'Location Template'!P62)</f>
        <v/>
      </c>
      <c r="Q58" t="str">
        <f>IF('Location Template'!Q62="","",'Location Template'!Q62)</f>
        <v/>
      </c>
      <c r="R58" t="str">
        <f>IF('Location Template'!R62="","",'Location Template'!R62)</f>
        <v/>
      </c>
      <c r="S58" t="str">
        <f>IF('Location Template'!S62="","",'Location Template'!S62)</f>
        <v/>
      </c>
    </row>
    <row r="59" spans="1:19">
      <c r="A59" t="str">
        <f>IF('Location Template'!A63="","",'Location Template'!A63)</f>
        <v/>
      </c>
      <c r="B59" t="str">
        <f>IF('Location Template'!B63="","",'Location Template'!B63)</f>
        <v/>
      </c>
      <c r="C59" t="str">
        <f>IF('Location Template'!C63="","",'Location Template'!C63)</f>
        <v/>
      </c>
      <c r="D59" t="str">
        <f>IF('Location Template'!D63="","",'Location Template'!D63)</f>
        <v/>
      </c>
      <c r="E59" t="str">
        <f>IF('Location Template'!E63="","",'Location Template'!E63)</f>
        <v/>
      </c>
      <c r="F59" t="str">
        <f>IF('Location Template'!F63="","",'Location Template'!F63)</f>
        <v/>
      </c>
      <c r="G59" t="str">
        <f>IF('Location Template'!G63="","",'Location Template'!G63)</f>
        <v/>
      </c>
      <c r="H59" t="str">
        <f>IF('Location Template'!H63="","",'Location Template'!H63)</f>
        <v/>
      </c>
      <c r="I59" t="str">
        <f>IF('Location Template'!I63="","",'Location Template'!I63)</f>
        <v/>
      </c>
      <c r="J59" t="str">
        <f>IF('Location Template'!J63="","",'Location Template'!J63)</f>
        <v/>
      </c>
      <c r="K59" t="str">
        <f>IF('Location Template'!K63="","",'Location Template'!K63)</f>
        <v/>
      </c>
      <c r="L59" t="str">
        <f>IF('Location Template'!L63="","",'Location Template'!L63)</f>
        <v/>
      </c>
      <c r="M59" t="str">
        <f>IF('Location Template'!M63="","",'Location Template'!M63)</f>
        <v/>
      </c>
      <c r="N59" t="str">
        <f>IF('Location Template'!N63="","",'Location Template'!N63)</f>
        <v/>
      </c>
      <c r="O59" t="str">
        <f>IF('Location Template'!O63="","",'Location Template'!O63)</f>
        <v/>
      </c>
      <c r="P59" t="str">
        <f>IF('Location Template'!P63="","",'Location Template'!P63)</f>
        <v/>
      </c>
      <c r="Q59" t="str">
        <f>IF('Location Template'!Q63="","",'Location Template'!Q63)</f>
        <v/>
      </c>
      <c r="R59" t="str">
        <f>IF('Location Template'!R63="","",'Location Template'!R63)</f>
        <v/>
      </c>
      <c r="S59" t="str">
        <f>IF('Location Template'!S63="","",'Location Template'!S63)</f>
        <v/>
      </c>
    </row>
    <row r="60" spans="1:19">
      <c r="A60" t="str">
        <f>IF('Location Template'!A64="","",'Location Template'!A64)</f>
        <v/>
      </c>
      <c r="B60" t="str">
        <f>IF('Location Template'!B64="","",'Location Template'!B64)</f>
        <v/>
      </c>
      <c r="C60" t="str">
        <f>IF('Location Template'!C64="","",'Location Template'!C64)</f>
        <v/>
      </c>
      <c r="D60" t="str">
        <f>IF('Location Template'!D64="","",'Location Template'!D64)</f>
        <v/>
      </c>
      <c r="E60" t="str">
        <f>IF('Location Template'!E64="","",'Location Template'!E64)</f>
        <v/>
      </c>
      <c r="F60" t="str">
        <f>IF('Location Template'!F64="","",'Location Template'!F64)</f>
        <v/>
      </c>
      <c r="G60" t="str">
        <f>IF('Location Template'!G64="","",'Location Template'!G64)</f>
        <v/>
      </c>
      <c r="H60" t="str">
        <f>IF('Location Template'!H64="","",'Location Template'!H64)</f>
        <v/>
      </c>
      <c r="I60" t="str">
        <f>IF('Location Template'!I64="","",'Location Template'!I64)</f>
        <v/>
      </c>
      <c r="J60" t="str">
        <f>IF('Location Template'!J64="","",'Location Template'!J64)</f>
        <v/>
      </c>
      <c r="K60" t="str">
        <f>IF('Location Template'!K64="","",'Location Template'!K64)</f>
        <v/>
      </c>
      <c r="L60" t="str">
        <f>IF('Location Template'!L64="","",'Location Template'!L64)</f>
        <v/>
      </c>
      <c r="M60" t="str">
        <f>IF('Location Template'!M64="","",'Location Template'!M64)</f>
        <v/>
      </c>
      <c r="N60" t="str">
        <f>IF('Location Template'!N64="","",'Location Template'!N64)</f>
        <v/>
      </c>
      <c r="O60" t="str">
        <f>IF('Location Template'!O64="","",'Location Template'!O64)</f>
        <v/>
      </c>
      <c r="P60" t="str">
        <f>IF('Location Template'!P64="","",'Location Template'!P64)</f>
        <v/>
      </c>
      <c r="Q60" t="str">
        <f>IF('Location Template'!Q64="","",'Location Template'!Q64)</f>
        <v/>
      </c>
      <c r="R60" t="str">
        <f>IF('Location Template'!R64="","",'Location Template'!R64)</f>
        <v/>
      </c>
      <c r="S60" t="str">
        <f>IF('Location Template'!S64="","",'Location Template'!S64)</f>
        <v/>
      </c>
    </row>
    <row r="61" spans="1:19">
      <c r="A61" t="str">
        <f>IF('Location Template'!A65="","",'Location Template'!A65)</f>
        <v/>
      </c>
      <c r="B61" t="str">
        <f>IF('Location Template'!B65="","",'Location Template'!B65)</f>
        <v/>
      </c>
      <c r="C61" t="str">
        <f>IF('Location Template'!C65="","",'Location Template'!C65)</f>
        <v/>
      </c>
      <c r="D61" t="str">
        <f>IF('Location Template'!D65="","",'Location Template'!D65)</f>
        <v/>
      </c>
      <c r="E61" t="str">
        <f>IF('Location Template'!E65="","",'Location Template'!E65)</f>
        <v/>
      </c>
      <c r="F61" t="str">
        <f>IF('Location Template'!F65="","",'Location Template'!F65)</f>
        <v/>
      </c>
      <c r="G61" t="str">
        <f>IF('Location Template'!G65="","",'Location Template'!G65)</f>
        <v/>
      </c>
      <c r="H61" t="str">
        <f>IF('Location Template'!H65="","",'Location Template'!H65)</f>
        <v/>
      </c>
      <c r="I61" t="str">
        <f>IF('Location Template'!I65="","",'Location Template'!I65)</f>
        <v/>
      </c>
      <c r="J61" t="str">
        <f>IF('Location Template'!J65="","",'Location Template'!J65)</f>
        <v/>
      </c>
      <c r="K61" t="str">
        <f>IF('Location Template'!K65="","",'Location Template'!K65)</f>
        <v/>
      </c>
      <c r="L61" t="str">
        <f>IF('Location Template'!L65="","",'Location Template'!L65)</f>
        <v/>
      </c>
      <c r="M61" t="str">
        <f>IF('Location Template'!M65="","",'Location Template'!M65)</f>
        <v/>
      </c>
      <c r="N61" t="str">
        <f>IF('Location Template'!N65="","",'Location Template'!N65)</f>
        <v/>
      </c>
      <c r="O61" t="str">
        <f>IF('Location Template'!O65="","",'Location Template'!O65)</f>
        <v/>
      </c>
      <c r="P61" t="str">
        <f>IF('Location Template'!P65="","",'Location Template'!P65)</f>
        <v/>
      </c>
      <c r="Q61" t="str">
        <f>IF('Location Template'!Q65="","",'Location Template'!Q65)</f>
        <v/>
      </c>
      <c r="R61" t="str">
        <f>IF('Location Template'!R65="","",'Location Template'!R65)</f>
        <v/>
      </c>
      <c r="S61" t="str">
        <f>IF('Location Template'!S65="","",'Location Template'!S65)</f>
        <v/>
      </c>
    </row>
    <row r="62" spans="1:19">
      <c r="A62" t="str">
        <f>IF('Location Template'!A66="","",'Location Template'!A66)</f>
        <v/>
      </c>
      <c r="B62" t="str">
        <f>IF('Location Template'!B66="","",'Location Template'!B66)</f>
        <v/>
      </c>
      <c r="C62" t="str">
        <f>IF('Location Template'!C66="","",'Location Template'!C66)</f>
        <v/>
      </c>
      <c r="D62" t="str">
        <f>IF('Location Template'!D66="","",'Location Template'!D66)</f>
        <v/>
      </c>
      <c r="E62" t="str">
        <f>IF('Location Template'!E66="","",'Location Template'!E66)</f>
        <v/>
      </c>
      <c r="F62" t="str">
        <f>IF('Location Template'!F66="","",'Location Template'!F66)</f>
        <v/>
      </c>
      <c r="G62" t="str">
        <f>IF('Location Template'!G66="","",'Location Template'!G66)</f>
        <v/>
      </c>
      <c r="H62" t="str">
        <f>IF('Location Template'!H66="","",'Location Template'!H66)</f>
        <v/>
      </c>
      <c r="I62" t="str">
        <f>IF('Location Template'!I66="","",'Location Template'!I66)</f>
        <v/>
      </c>
      <c r="J62" t="str">
        <f>IF('Location Template'!J66="","",'Location Template'!J66)</f>
        <v/>
      </c>
      <c r="K62" t="str">
        <f>IF('Location Template'!K66="","",'Location Template'!K66)</f>
        <v/>
      </c>
      <c r="L62" t="str">
        <f>IF('Location Template'!L66="","",'Location Template'!L66)</f>
        <v/>
      </c>
      <c r="M62" t="str">
        <f>IF('Location Template'!M66="","",'Location Template'!M66)</f>
        <v/>
      </c>
      <c r="N62" t="str">
        <f>IF('Location Template'!N66="","",'Location Template'!N66)</f>
        <v/>
      </c>
      <c r="O62" t="str">
        <f>IF('Location Template'!O66="","",'Location Template'!O66)</f>
        <v/>
      </c>
      <c r="P62" t="str">
        <f>IF('Location Template'!P66="","",'Location Template'!P66)</f>
        <v/>
      </c>
      <c r="Q62" t="str">
        <f>IF('Location Template'!Q66="","",'Location Template'!Q66)</f>
        <v/>
      </c>
      <c r="R62" t="str">
        <f>IF('Location Template'!R66="","",'Location Template'!R66)</f>
        <v/>
      </c>
      <c r="S62" t="str">
        <f>IF('Location Template'!S66="","",'Location Template'!S66)</f>
        <v/>
      </c>
    </row>
    <row r="63" spans="1:19">
      <c r="A63" t="str">
        <f>IF('Location Template'!A67="","",'Location Template'!A67)</f>
        <v/>
      </c>
      <c r="B63" t="str">
        <f>IF('Location Template'!B67="","",'Location Template'!B67)</f>
        <v/>
      </c>
      <c r="C63" t="str">
        <f>IF('Location Template'!C67="","",'Location Template'!C67)</f>
        <v/>
      </c>
      <c r="D63" t="str">
        <f>IF('Location Template'!D67="","",'Location Template'!D67)</f>
        <v/>
      </c>
      <c r="E63" t="str">
        <f>IF('Location Template'!E67="","",'Location Template'!E67)</f>
        <v/>
      </c>
      <c r="F63" t="str">
        <f>IF('Location Template'!F67="","",'Location Template'!F67)</f>
        <v/>
      </c>
      <c r="G63" t="str">
        <f>IF('Location Template'!G67="","",'Location Template'!G67)</f>
        <v/>
      </c>
      <c r="H63" t="str">
        <f>IF('Location Template'!H67="","",'Location Template'!H67)</f>
        <v/>
      </c>
      <c r="I63" t="str">
        <f>IF('Location Template'!I67="","",'Location Template'!I67)</f>
        <v/>
      </c>
      <c r="J63" t="str">
        <f>IF('Location Template'!J67="","",'Location Template'!J67)</f>
        <v/>
      </c>
      <c r="K63" t="str">
        <f>IF('Location Template'!K67="","",'Location Template'!K67)</f>
        <v/>
      </c>
      <c r="L63" t="str">
        <f>IF('Location Template'!L67="","",'Location Template'!L67)</f>
        <v/>
      </c>
      <c r="M63" t="str">
        <f>IF('Location Template'!M67="","",'Location Template'!M67)</f>
        <v/>
      </c>
      <c r="N63" t="str">
        <f>IF('Location Template'!N67="","",'Location Template'!N67)</f>
        <v/>
      </c>
      <c r="O63" t="str">
        <f>IF('Location Template'!O67="","",'Location Template'!O67)</f>
        <v/>
      </c>
      <c r="P63" t="str">
        <f>IF('Location Template'!P67="","",'Location Template'!P67)</f>
        <v/>
      </c>
      <c r="Q63" t="str">
        <f>IF('Location Template'!Q67="","",'Location Template'!Q67)</f>
        <v/>
      </c>
      <c r="R63" t="str">
        <f>IF('Location Template'!R67="","",'Location Template'!R67)</f>
        <v/>
      </c>
      <c r="S63" t="str">
        <f>IF('Location Template'!S67="","",'Location Template'!S67)</f>
        <v/>
      </c>
    </row>
    <row r="64" spans="1:19">
      <c r="A64" t="str">
        <f>IF('Location Template'!A68="","",'Location Template'!A68)</f>
        <v/>
      </c>
      <c r="B64" t="str">
        <f>IF('Location Template'!B68="","",'Location Template'!B68)</f>
        <v/>
      </c>
      <c r="C64" t="str">
        <f>IF('Location Template'!C68="","",'Location Template'!C68)</f>
        <v/>
      </c>
      <c r="D64" t="str">
        <f>IF('Location Template'!D68="","",'Location Template'!D68)</f>
        <v/>
      </c>
      <c r="E64" t="str">
        <f>IF('Location Template'!E68="","",'Location Template'!E68)</f>
        <v/>
      </c>
      <c r="F64" t="str">
        <f>IF('Location Template'!F68="","",'Location Template'!F68)</f>
        <v/>
      </c>
      <c r="G64" t="str">
        <f>IF('Location Template'!G68="","",'Location Template'!G68)</f>
        <v/>
      </c>
      <c r="H64" t="str">
        <f>IF('Location Template'!H68="","",'Location Template'!H68)</f>
        <v/>
      </c>
      <c r="I64" t="str">
        <f>IF('Location Template'!I68="","",'Location Template'!I68)</f>
        <v/>
      </c>
      <c r="J64" t="str">
        <f>IF('Location Template'!J68="","",'Location Template'!J68)</f>
        <v/>
      </c>
      <c r="K64" t="str">
        <f>IF('Location Template'!K68="","",'Location Template'!K68)</f>
        <v/>
      </c>
      <c r="L64" t="str">
        <f>IF('Location Template'!L68="","",'Location Template'!L68)</f>
        <v/>
      </c>
      <c r="M64" t="str">
        <f>IF('Location Template'!M68="","",'Location Template'!M68)</f>
        <v/>
      </c>
      <c r="N64" t="str">
        <f>IF('Location Template'!N68="","",'Location Template'!N68)</f>
        <v/>
      </c>
      <c r="O64" t="str">
        <f>IF('Location Template'!O68="","",'Location Template'!O68)</f>
        <v/>
      </c>
      <c r="P64" t="str">
        <f>IF('Location Template'!P68="","",'Location Template'!P68)</f>
        <v/>
      </c>
      <c r="Q64" t="str">
        <f>IF('Location Template'!Q68="","",'Location Template'!Q68)</f>
        <v/>
      </c>
      <c r="R64" t="str">
        <f>IF('Location Template'!R68="","",'Location Template'!R68)</f>
        <v/>
      </c>
      <c r="S64" t="str">
        <f>IF('Location Template'!S68="","",'Location Template'!S68)</f>
        <v/>
      </c>
    </row>
    <row r="65" spans="1:19">
      <c r="A65" t="str">
        <f>IF('Location Template'!A69="","",'Location Template'!A69)</f>
        <v/>
      </c>
      <c r="B65" t="str">
        <f>IF('Location Template'!B69="","",'Location Template'!B69)</f>
        <v/>
      </c>
      <c r="C65" t="str">
        <f>IF('Location Template'!C69="","",'Location Template'!C69)</f>
        <v/>
      </c>
      <c r="D65" t="str">
        <f>IF('Location Template'!D69="","",'Location Template'!D69)</f>
        <v/>
      </c>
      <c r="E65" t="str">
        <f>IF('Location Template'!E69="","",'Location Template'!E69)</f>
        <v/>
      </c>
      <c r="F65" t="str">
        <f>IF('Location Template'!F69="","",'Location Template'!F69)</f>
        <v/>
      </c>
      <c r="G65" t="str">
        <f>IF('Location Template'!G69="","",'Location Template'!G69)</f>
        <v/>
      </c>
      <c r="H65" t="str">
        <f>IF('Location Template'!H69="","",'Location Template'!H69)</f>
        <v/>
      </c>
      <c r="I65" t="str">
        <f>IF('Location Template'!I69="","",'Location Template'!I69)</f>
        <v/>
      </c>
      <c r="J65" t="str">
        <f>IF('Location Template'!J69="","",'Location Template'!J69)</f>
        <v/>
      </c>
      <c r="K65" t="str">
        <f>IF('Location Template'!K69="","",'Location Template'!K69)</f>
        <v/>
      </c>
      <c r="L65" t="str">
        <f>IF('Location Template'!L69="","",'Location Template'!L69)</f>
        <v/>
      </c>
      <c r="M65" t="str">
        <f>IF('Location Template'!M69="","",'Location Template'!M69)</f>
        <v/>
      </c>
      <c r="N65" t="str">
        <f>IF('Location Template'!N69="","",'Location Template'!N69)</f>
        <v/>
      </c>
      <c r="O65" t="str">
        <f>IF('Location Template'!O69="","",'Location Template'!O69)</f>
        <v/>
      </c>
      <c r="P65" t="str">
        <f>IF('Location Template'!P69="","",'Location Template'!P69)</f>
        <v/>
      </c>
      <c r="Q65" t="str">
        <f>IF('Location Template'!Q69="","",'Location Template'!Q69)</f>
        <v/>
      </c>
      <c r="R65" t="str">
        <f>IF('Location Template'!R69="","",'Location Template'!R69)</f>
        <v/>
      </c>
      <c r="S65" t="str">
        <f>IF('Location Template'!S69="","",'Location Template'!S69)</f>
        <v/>
      </c>
    </row>
    <row r="66" spans="1:19">
      <c r="A66" t="str">
        <f>IF('Location Template'!A70="","",'Location Template'!A70)</f>
        <v/>
      </c>
      <c r="B66" t="str">
        <f>IF('Location Template'!B70="","",'Location Template'!B70)</f>
        <v/>
      </c>
      <c r="C66" t="str">
        <f>IF('Location Template'!C70="","",'Location Template'!C70)</f>
        <v/>
      </c>
      <c r="D66" t="str">
        <f>IF('Location Template'!D70="","",'Location Template'!D70)</f>
        <v/>
      </c>
      <c r="E66" t="str">
        <f>IF('Location Template'!E70="","",'Location Template'!E70)</f>
        <v/>
      </c>
      <c r="F66" t="str">
        <f>IF('Location Template'!F70="","",'Location Template'!F70)</f>
        <v/>
      </c>
      <c r="G66" t="str">
        <f>IF('Location Template'!G70="","",'Location Template'!G70)</f>
        <v/>
      </c>
      <c r="H66" t="str">
        <f>IF('Location Template'!H70="","",'Location Template'!H70)</f>
        <v/>
      </c>
      <c r="I66" t="str">
        <f>IF('Location Template'!I70="","",'Location Template'!I70)</f>
        <v/>
      </c>
      <c r="J66" t="str">
        <f>IF('Location Template'!J70="","",'Location Template'!J70)</f>
        <v/>
      </c>
      <c r="K66" t="str">
        <f>IF('Location Template'!K70="","",'Location Template'!K70)</f>
        <v/>
      </c>
      <c r="L66" t="str">
        <f>IF('Location Template'!L70="","",'Location Template'!L70)</f>
        <v/>
      </c>
      <c r="M66" t="str">
        <f>IF('Location Template'!M70="","",'Location Template'!M70)</f>
        <v/>
      </c>
      <c r="N66" t="str">
        <f>IF('Location Template'!N70="","",'Location Template'!N70)</f>
        <v/>
      </c>
      <c r="O66" t="str">
        <f>IF('Location Template'!O70="","",'Location Template'!O70)</f>
        <v/>
      </c>
      <c r="P66" t="str">
        <f>IF('Location Template'!P70="","",'Location Template'!P70)</f>
        <v/>
      </c>
      <c r="Q66" t="str">
        <f>IF('Location Template'!Q70="","",'Location Template'!Q70)</f>
        <v/>
      </c>
      <c r="R66" t="str">
        <f>IF('Location Template'!R70="","",'Location Template'!R70)</f>
        <v/>
      </c>
      <c r="S66" t="str">
        <f>IF('Location Template'!S70="","",'Location Template'!S70)</f>
        <v/>
      </c>
    </row>
    <row r="67" spans="1:19">
      <c r="A67" t="str">
        <f>IF('Location Template'!A71="","",'Location Template'!A71)</f>
        <v/>
      </c>
      <c r="B67" t="str">
        <f>IF('Location Template'!B71="","",'Location Template'!B71)</f>
        <v/>
      </c>
      <c r="C67" t="str">
        <f>IF('Location Template'!C71="","",'Location Template'!C71)</f>
        <v/>
      </c>
      <c r="D67" t="str">
        <f>IF('Location Template'!D71="","",'Location Template'!D71)</f>
        <v/>
      </c>
      <c r="E67" t="str">
        <f>IF('Location Template'!E71="","",'Location Template'!E71)</f>
        <v/>
      </c>
      <c r="F67" t="str">
        <f>IF('Location Template'!F71="","",'Location Template'!F71)</f>
        <v/>
      </c>
      <c r="G67" t="str">
        <f>IF('Location Template'!G71="","",'Location Template'!G71)</f>
        <v/>
      </c>
      <c r="H67" t="str">
        <f>IF('Location Template'!H71="","",'Location Template'!H71)</f>
        <v/>
      </c>
      <c r="I67" t="str">
        <f>IF('Location Template'!I71="","",'Location Template'!I71)</f>
        <v/>
      </c>
      <c r="J67" t="str">
        <f>IF('Location Template'!J71="","",'Location Template'!J71)</f>
        <v/>
      </c>
      <c r="K67" t="str">
        <f>IF('Location Template'!K71="","",'Location Template'!K71)</f>
        <v/>
      </c>
      <c r="L67" t="str">
        <f>IF('Location Template'!L71="","",'Location Template'!L71)</f>
        <v/>
      </c>
      <c r="M67" t="str">
        <f>IF('Location Template'!M71="","",'Location Template'!M71)</f>
        <v/>
      </c>
      <c r="N67" t="str">
        <f>IF('Location Template'!N71="","",'Location Template'!N71)</f>
        <v/>
      </c>
      <c r="O67" t="str">
        <f>IF('Location Template'!O71="","",'Location Template'!O71)</f>
        <v/>
      </c>
      <c r="P67" t="str">
        <f>IF('Location Template'!P71="","",'Location Template'!P71)</f>
        <v/>
      </c>
      <c r="Q67" t="str">
        <f>IF('Location Template'!Q71="","",'Location Template'!Q71)</f>
        <v/>
      </c>
      <c r="R67" t="str">
        <f>IF('Location Template'!R71="","",'Location Template'!R71)</f>
        <v/>
      </c>
      <c r="S67" t="str">
        <f>IF('Location Template'!S71="","",'Location Template'!S71)</f>
        <v/>
      </c>
    </row>
    <row r="68" spans="1:19">
      <c r="A68" t="str">
        <f>IF('Location Template'!A72="","",'Location Template'!A72)</f>
        <v/>
      </c>
      <c r="B68" t="str">
        <f>IF('Location Template'!B72="","",'Location Template'!B72)</f>
        <v/>
      </c>
      <c r="C68" t="str">
        <f>IF('Location Template'!C72="","",'Location Template'!C72)</f>
        <v/>
      </c>
      <c r="D68" t="str">
        <f>IF('Location Template'!D72="","",'Location Template'!D72)</f>
        <v/>
      </c>
      <c r="E68" t="str">
        <f>IF('Location Template'!E72="","",'Location Template'!E72)</f>
        <v/>
      </c>
      <c r="F68" t="str">
        <f>IF('Location Template'!F72="","",'Location Template'!F72)</f>
        <v/>
      </c>
      <c r="G68" t="str">
        <f>IF('Location Template'!G72="","",'Location Template'!G72)</f>
        <v/>
      </c>
      <c r="H68" t="str">
        <f>IF('Location Template'!H72="","",'Location Template'!H72)</f>
        <v/>
      </c>
      <c r="I68" t="str">
        <f>IF('Location Template'!I72="","",'Location Template'!I72)</f>
        <v/>
      </c>
      <c r="J68" t="str">
        <f>IF('Location Template'!J72="","",'Location Template'!J72)</f>
        <v/>
      </c>
      <c r="K68" t="str">
        <f>IF('Location Template'!K72="","",'Location Template'!K72)</f>
        <v/>
      </c>
      <c r="L68" t="str">
        <f>IF('Location Template'!L72="","",'Location Template'!L72)</f>
        <v/>
      </c>
      <c r="M68" t="str">
        <f>IF('Location Template'!M72="","",'Location Template'!M72)</f>
        <v/>
      </c>
      <c r="N68" t="str">
        <f>IF('Location Template'!N72="","",'Location Template'!N72)</f>
        <v/>
      </c>
      <c r="O68" t="str">
        <f>IF('Location Template'!O72="","",'Location Template'!O72)</f>
        <v/>
      </c>
      <c r="P68" t="str">
        <f>IF('Location Template'!P72="","",'Location Template'!P72)</f>
        <v/>
      </c>
      <c r="Q68" t="str">
        <f>IF('Location Template'!Q72="","",'Location Template'!Q72)</f>
        <v/>
      </c>
      <c r="R68" t="str">
        <f>IF('Location Template'!R72="","",'Location Template'!R72)</f>
        <v/>
      </c>
      <c r="S68" t="str">
        <f>IF('Location Template'!S72="","",'Location Template'!S72)</f>
        <v/>
      </c>
    </row>
    <row r="69" spans="1:19">
      <c r="A69" t="str">
        <f>IF('Location Template'!A73="","",'Location Template'!A73)</f>
        <v/>
      </c>
      <c r="B69" t="str">
        <f>IF('Location Template'!B73="","",'Location Template'!B73)</f>
        <v/>
      </c>
      <c r="C69" t="str">
        <f>IF('Location Template'!C73="","",'Location Template'!C73)</f>
        <v/>
      </c>
      <c r="D69" t="str">
        <f>IF('Location Template'!D73="","",'Location Template'!D73)</f>
        <v/>
      </c>
      <c r="E69" t="str">
        <f>IF('Location Template'!E73="","",'Location Template'!E73)</f>
        <v/>
      </c>
      <c r="F69" t="str">
        <f>IF('Location Template'!F73="","",'Location Template'!F73)</f>
        <v/>
      </c>
      <c r="G69" t="str">
        <f>IF('Location Template'!G73="","",'Location Template'!G73)</f>
        <v/>
      </c>
      <c r="H69" t="str">
        <f>IF('Location Template'!H73="","",'Location Template'!H73)</f>
        <v/>
      </c>
      <c r="I69" t="str">
        <f>IF('Location Template'!I73="","",'Location Template'!I73)</f>
        <v/>
      </c>
      <c r="J69" t="str">
        <f>IF('Location Template'!J73="","",'Location Template'!J73)</f>
        <v/>
      </c>
      <c r="K69" t="str">
        <f>IF('Location Template'!K73="","",'Location Template'!K73)</f>
        <v/>
      </c>
      <c r="L69" t="str">
        <f>IF('Location Template'!L73="","",'Location Template'!L73)</f>
        <v/>
      </c>
      <c r="M69" t="str">
        <f>IF('Location Template'!M73="","",'Location Template'!M73)</f>
        <v/>
      </c>
      <c r="N69" t="str">
        <f>IF('Location Template'!N73="","",'Location Template'!N73)</f>
        <v/>
      </c>
      <c r="O69" t="str">
        <f>IF('Location Template'!O73="","",'Location Template'!O73)</f>
        <v/>
      </c>
      <c r="P69" t="str">
        <f>IF('Location Template'!P73="","",'Location Template'!P73)</f>
        <v/>
      </c>
      <c r="Q69" t="str">
        <f>IF('Location Template'!Q73="","",'Location Template'!Q73)</f>
        <v/>
      </c>
      <c r="R69" t="str">
        <f>IF('Location Template'!R73="","",'Location Template'!R73)</f>
        <v/>
      </c>
      <c r="S69" t="str">
        <f>IF('Location Template'!S73="","",'Location Template'!S73)</f>
        <v/>
      </c>
    </row>
    <row r="70" spans="1:19">
      <c r="A70" t="str">
        <f>IF('Location Template'!A74="","",'Location Template'!A74)</f>
        <v/>
      </c>
      <c r="B70" t="str">
        <f>IF('Location Template'!B74="","",'Location Template'!B74)</f>
        <v/>
      </c>
      <c r="C70" t="str">
        <f>IF('Location Template'!C74="","",'Location Template'!C74)</f>
        <v/>
      </c>
      <c r="D70" t="str">
        <f>IF('Location Template'!D74="","",'Location Template'!D74)</f>
        <v/>
      </c>
      <c r="E70" t="str">
        <f>IF('Location Template'!E74="","",'Location Template'!E74)</f>
        <v/>
      </c>
      <c r="F70" t="str">
        <f>IF('Location Template'!F74="","",'Location Template'!F74)</f>
        <v/>
      </c>
      <c r="G70" t="str">
        <f>IF('Location Template'!G74="","",'Location Template'!G74)</f>
        <v/>
      </c>
      <c r="H70" t="str">
        <f>IF('Location Template'!H74="","",'Location Template'!H74)</f>
        <v/>
      </c>
      <c r="I70" t="str">
        <f>IF('Location Template'!I74="","",'Location Template'!I74)</f>
        <v/>
      </c>
      <c r="J70" t="str">
        <f>IF('Location Template'!J74="","",'Location Template'!J74)</f>
        <v/>
      </c>
      <c r="K70" t="str">
        <f>IF('Location Template'!K74="","",'Location Template'!K74)</f>
        <v/>
      </c>
      <c r="L70" t="str">
        <f>IF('Location Template'!L74="","",'Location Template'!L74)</f>
        <v/>
      </c>
      <c r="M70" t="str">
        <f>IF('Location Template'!M74="","",'Location Template'!M74)</f>
        <v/>
      </c>
      <c r="N70" t="str">
        <f>IF('Location Template'!N74="","",'Location Template'!N74)</f>
        <v/>
      </c>
      <c r="O70" t="str">
        <f>IF('Location Template'!O74="","",'Location Template'!O74)</f>
        <v/>
      </c>
      <c r="P70" t="str">
        <f>IF('Location Template'!P74="","",'Location Template'!P74)</f>
        <v/>
      </c>
      <c r="Q70" t="str">
        <f>IF('Location Template'!Q74="","",'Location Template'!Q74)</f>
        <v/>
      </c>
      <c r="R70" t="str">
        <f>IF('Location Template'!R74="","",'Location Template'!R74)</f>
        <v/>
      </c>
      <c r="S70" t="str">
        <f>IF('Location Template'!S74="","",'Location Template'!S74)</f>
        <v/>
      </c>
    </row>
    <row r="71" spans="1:19">
      <c r="A71" t="str">
        <f>IF('Location Template'!A75="","",'Location Template'!A75)</f>
        <v/>
      </c>
      <c r="B71" t="str">
        <f>IF('Location Template'!B75="","",'Location Template'!B75)</f>
        <v/>
      </c>
      <c r="C71" t="str">
        <f>IF('Location Template'!C75="","",'Location Template'!C75)</f>
        <v/>
      </c>
      <c r="D71" t="str">
        <f>IF('Location Template'!D75="","",'Location Template'!D75)</f>
        <v/>
      </c>
      <c r="E71" t="str">
        <f>IF('Location Template'!E75="","",'Location Template'!E75)</f>
        <v/>
      </c>
      <c r="F71" t="str">
        <f>IF('Location Template'!F75="","",'Location Template'!F75)</f>
        <v/>
      </c>
      <c r="G71" t="str">
        <f>IF('Location Template'!G75="","",'Location Template'!G75)</f>
        <v/>
      </c>
      <c r="H71" t="str">
        <f>IF('Location Template'!H75="","",'Location Template'!H75)</f>
        <v/>
      </c>
      <c r="I71" t="str">
        <f>IF('Location Template'!I75="","",'Location Template'!I75)</f>
        <v/>
      </c>
      <c r="J71" t="str">
        <f>IF('Location Template'!J75="","",'Location Template'!J75)</f>
        <v/>
      </c>
      <c r="K71" t="str">
        <f>IF('Location Template'!K75="","",'Location Template'!K75)</f>
        <v/>
      </c>
      <c r="L71" t="str">
        <f>IF('Location Template'!L75="","",'Location Template'!L75)</f>
        <v/>
      </c>
      <c r="M71" t="str">
        <f>IF('Location Template'!M75="","",'Location Template'!M75)</f>
        <v/>
      </c>
      <c r="N71" t="str">
        <f>IF('Location Template'!N75="","",'Location Template'!N75)</f>
        <v/>
      </c>
      <c r="O71" t="str">
        <f>IF('Location Template'!O75="","",'Location Template'!O75)</f>
        <v/>
      </c>
      <c r="P71" t="str">
        <f>IF('Location Template'!P75="","",'Location Template'!P75)</f>
        <v/>
      </c>
      <c r="Q71" t="str">
        <f>IF('Location Template'!Q75="","",'Location Template'!Q75)</f>
        <v/>
      </c>
      <c r="R71" t="str">
        <f>IF('Location Template'!R75="","",'Location Template'!R75)</f>
        <v/>
      </c>
      <c r="S71" t="str">
        <f>IF('Location Template'!S75="","",'Location Template'!S75)</f>
        <v/>
      </c>
    </row>
    <row r="72" spans="1:19">
      <c r="A72" t="str">
        <f>IF('Location Template'!A76="","",'Location Template'!A76)</f>
        <v/>
      </c>
      <c r="B72" t="str">
        <f>IF('Location Template'!B76="","",'Location Template'!B76)</f>
        <v/>
      </c>
      <c r="C72" t="str">
        <f>IF('Location Template'!C76="","",'Location Template'!C76)</f>
        <v/>
      </c>
      <c r="D72" t="str">
        <f>IF('Location Template'!D76="","",'Location Template'!D76)</f>
        <v/>
      </c>
      <c r="E72" t="str">
        <f>IF('Location Template'!E76="","",'Location Template'!E76)</f>
        <v/>
      </c>
      <c r="F72" t="str">
        <f>IF('Location Template'!F76="","",'Location Template'!F76)</f>
        <v/>
      </c>
      <c r="G72" t="str">
        <f>IF('Location Template'!G76="","",'Location Template'!G76)</f>
        <v/>
      </c>
      <c r="H72" t="str">
        <f>IF('Location Template'!H76="","",'Location Template'!H76)</f>
        <v/>
      </c>
      <c r="I72" t="str">
        <f>IF('Location Template'!I76="","",'Location Template'!I76)</f>
        <v/>
      </c>
      <c r="J72" t="str">
        <f>IF('Location Template'!J76="","",'Location Template'!J76)</f>
        <v/>
      </c>
      <c r="K72" t="str">
        <f>IF('Location Template'!K76="","",'Location Template'!K76)</f>
        <v/>
      </c>
      <c r="L72" t="str">
        <f>IF('Location Template'!L76="","",'Location Template'!L76)</f>
        <v/>
      </c>
      <c r="M72" t="str">
        <f>IF('Location Template'!M76="","",'Location Template'!M76)</f>
        <v/>
      </c>
      <c r="N72" t="str">
        <f>IF('Location Template'!N76="","",'Location Template'!N76)</f>
        <v/>
      </c>
      <c r="O72" t="str">
        <f>IF('Location Template'!O76="","",'Location Template'!O76)</f>
        <v/>
      </c>
      <c r="P72" t="str">
        <f>IF('Location Template'!P76="","",'Location Template'!P76)</f>
        <v/>
      </c>
      <c r="Q72" t="str">
        <f>IF('Location Template'!Q76="","",'Location Template'!Q76)</f>
        <v/>
      </c>
      <c r="R72" t="str">
        <f>IF('Location Template'!R76="","",'Location Template'!R76)</f>
        <v/>
      </c>
      <c r="S72" t="str">
        <f>IF('Location Template'!S76="","",'Location Template'!S76)</f>
        <v/>
      </c>
    </row>
    <row r="73" spans="1:19">
      <c r="A73" t="str">
        <f>IF('Location Template'!A77="","",'Location Template'!A77)</f>
        <v/>
      </c>
      <c r="B73" t="str">
        <f>IF('Location Template'!B77="","",'Location Template'!B77)</f>
        <v/>
      </c>
      <c r="C73" t="str">
        <f>IF('Location Template'!C77="","",'Location Template'!C77)</f>
        <v/>
      </c>
      <c r="D73" t="str">
        <f>IF('Location Template'!D77="","",'Location Template'!D77)</f>
        <v/>
      </c>
      <c r="E73" t="str">
        <f>IF('Location Template'!E77="","",'Location Template'!E77)</f>
        <v/>
      </c>
      <c r="F73" t="str">
        <f>IF('Location Template'!F77="","",'Location Template'!F77)</f>
        <v/>
      </c>
      <c r="G73" t="str">
        <f>IF('Location Template'!G77="","",'Location Template'!G77)</f>
        <v/>
      </c>
      <c r="H73" t="str">
        <f>IF('Location Template'!H77="","",'Location Template'!H77)</f>
        <v/>
      </c>
      <c r="I73" t="str">
        <f>IF('Location Template'!I77="","",'Location Template'!I77)</f>
        <v/>
      </c>
      <c r="J73" t="str">
        <f>IF('Location Template'!J77="","",'Location Template'!J77)</f>
        <v/>
      </c>
      <c r="K73" t="str">
        <f>IF('Location Template'!K77="","",'Location Template'!K77)</f>
        <v/>
      </c>
      <c r="L73" t="str">
        <f>IF('Location Template'!L77="","",'Location Template'!L77)</f>
        <v/>
      </c>
      <c r="M73" t="str">
        <f>IF('Location Template'!M77="","",'Location Template'!M77)</f>
        <v/>
      </c>
      <c r="N73" t="str">
        <f>IF('Location Template'!N77="","",'Location Template'!N77)</f>
        <v/>
      </c>
      <c r="O73" t="str">
        <f>IF('Location Template'!O77="","",'Location Template'!O77)</f>
        <v/>
      </c>
      <c r="P73" t="str">
        <f>IF('Location Template'!P77="","",'Location Template'!P77)</f>
        <v/>
      </c>
      <c r="Q73" t="str">
        <f>IF('Location Template'!Q77="","",'Location Template'!Q77)</f>
        <v/>
      </c>
      <c r="R73" t="str">
        <f>IF('Location Template'!R77="","",'Location Template'!R77)</f>
        <v/>
      </c>
      <c r="S73" t="str">
        <f>IF('Location Template'!S77="","",'Location Template'!S77)</f>
        <v/>
      </c>
    </row>
    <row r="74" spans="1:19">
      <c r="A74" t="str">
        <f>IF('Location Template'!A78="","",'Location Template'!A78)</f>
        <v/>
      </c>
      <c r="B74" t="str">
        <f>IF('Location Template'!B78="","",'Location Template'!B78)</f>
        <v/>
      </c>
      <c r="C74" t="str">
        <f>IF('Location Template'!C78="","",'Location Template'!C78)</f>
        <v/>
      </c>
      <c r="D74" t="str">
        <f>IF('Location Template'!D78="","",'Location Template'!D78)</f>
        <v/>
      </c>
      <c r="E74" t="str">
        <f>IF('Location Template'!E78="","",'Location Template'!E78)</f>
        <v/>
      </c>
      <c r="F74" t="str">
        <f>IF('Location Template'!F78="","",'Location Template'!F78)</f>
        <v/>
      </c>
      <c r="G74" t="str">
        <f>IF('Location Template'!G78="","",'Location Template'!G78)</f>
        <v/>
      </c>
      <c r="H74" t="str">
        <f>IF('Location Template'!H78="","",'Location Template'!H78)</f>
        <v/>
      </c>
      <c r="I74" t="str">
        <f>IF('Location Template'!I78="","",'Location Template'!I78)</f>
        <v/>
      </c>
      <c r="J74" t="str">
        <f>IF('Location Template'!J78="","",'Location Template'!J78)</f>
        <v/>
      </c>
      <c r="K74" t="str">
        <f>IF('Location Template'!K78="","",'Location Template'!K78)</f>
        <v/>
      </c>
      <c r="L74" t="str">
        <f>IF('Location Template'!L78="","",'Location Template'!L78)</f>
        <v/>
      </c>
      <c r="M74" t="str">
        <f>IF('Location Template'!M78="","",'Location Template'!M78)</f>
        <v/>
      </c>
      <c r="N74" t="str">
        <f>IF('Location Template'!N78="","",'Location Template'!N78)</f>
        <v/>
      </c>
      <c r="O74" t="str">
        <f>IF('Location Template'!O78="","",'Location Template'!O78)</f>
        <v/>
      </c>
      <c r="P74" t="str">
        <f>IF('Location Template'!P78="","",'Location Template'!P78)</f>
        <v/>
      </c>
      <c r="Q74" t="str">
        <f>IF('Location Template'!Q78="","",'Location Template'!Q78)</f>
        <v/>
      </c>
      <c r="R74" t="str">
        <f>IF('Location Template'!R78="","",'Location Template'!R78)</f>
        <v/>
      </c>
      <c r="S74" t="str">
        <f>IF('Location Template'!S78="","",'Location Template'!S78)</f>
        <v/>
      </c>
    </row>
    <row r="75" spans="1:19">
      <c r="A75" t="str">
        <f>IF('Location Template'!A79="","",'Location Template'!A79)</f>
        <v/>
      </c>
      <c r="B75" t="str">
        <f>IF('Location Template'!B79="","",'Location Template'!B79)</f>
        <v/>
      </c>
      <c r="C75" t="str">
        <f>IF('Location Template'!C79="","",'Location Template'!C79)</f>
        <v/>
      </c>
      <c r="D75" t="str">
        <f>IF('Location Template'!D79="","",'Location Template'!D79)</f>
        <v/>
      </c>
      <c r="E75" t="str">
        <f>IF('Location Template'!E79="","",'Location Template'!E79)</f>
        <v/>
      </c>
      <c r="F75" t="str">
        <f>IF('Location Template'!F79="","",'Location Template'!F79)</f>
        <v/>
      </c>
      <c r="G75" t="str">
        <f>IF('Location Template'!G79="","",'Location Template'!G79)</f>
        <v/>
      </c>
      <c r="H75" t="str">
        <f>IF('Location Template'!H79="","",'Location Template'!H79)</f>
        <v/>
      </c>
      <c r="I75" t="str">
        <f>IF('Location Template'!I79="","",'Location Template'!I79)</f>
        <v/>
      </c>
      <c r="J75" t="str">
        <f>IF('Location Template'!J79="","",'Location Template'!J79)</f>
        <v/>
      </c>
      <c r="K75" t="str">
        <f>IF('Location Template'!K79="","",'Location Template'!K79)</f>
        <v/>
      </c>
      <c r="L75" t="str">
        <f>IF('Location Template'!L79="","",'Location Template'!L79)</f>
        <v/>
      </c>
      <c r="M75" t="str">
        <f>IF('Location Template'!M79="","",'Location Template'!M79)</f>
        <v/>
      </c>
      <c r="N75" t="str">
        <f>IF('Location Template'!N79="","",'Location Template'!N79)</f>
        <v/>
      </c>
      <c r="O75" t="str">
        <f>IF('Location Template'!O79="","",'Location Template'!O79)</f>
        <v/>
      </c>
      <c r="P75" t="str">
        <f>IF('Location Template'!P79="","",'Location Template'!P79)</f>
        <v/>
      </c>
      <c r="Q75" t="str">
        <f>IF('Location Template'!Q79="","",'Location Template'!Q79)</f>
        <v/>
      </c>
      <c r="R75" t="str">
        <f>IF('Location Template'!R79="","",'Location Template'!R79)</f>
        <v/>
      </c>
      <c r="S75" t="str">
        <f>IF('Location Template'!S79="","",'Location Template'!S79)</f>
        <v/>
      </c>
    </row>
    <row r="76" spans="1:19">
      <c r="A76" t="str">
        <f>IF('Location Template'!A80="","",'Location Template'!A80)</f>
        <v/>
      </c>
      <c r="B76" t="str">
        <f>IF('Location Template'!B80="","",'Location Template'!B80)</f>
        <v/>
      </c>
      <c r="C76" t="str">
        <f>IF('Location Template'!C80="","",'Location Template'!C80)</f>
        <v/>
      </c>
      <c r="D76" t="str">
        <f>IF('Location Template'!D80="","",'Location Template'!D80)</f>
        <v/>
      </c>
      <c r="E76" t="str">
        <f>IF('Location Template'!E80="","",'Location Template'!E80)</f>
        <v/>
      </c>
      <c r="F76" t="str">
        <f>IF('Location Template'!F80="","",'Location Template'!F80)</f>
        <v/>
      </c>
      <c r="G76" t="str">
        <f>IF('Location Template'!G80="","",'Location Template'!G80)</f>
        <v/>
      </c>
      <c r="H76" t="str">
        <f>IF('Location Template'!H80="","",'Location Template'!H80)</f>
        <v/>
      </c>
      <c r="I76" t="str">
        <f>IF('Location Template'!I80="","",'Location Template'!I80)</f>
        <v/>
      </c>
      <c r="J76" t="str">
        <f>IF('Location Template'!J80="","",'Location Template'!J80)</f>
        <v/>
      </c>
      <c r="K76" t="str">
        <f>IF('Location Template'!K80="","",'Location Template'!K80)</f>
        <v/>
      </c>
      <c r="L76" t="str">
        <f>IF('Location Template'!L80="","",'Location Template'!L80)</f>
        <v/>
      </c>
      <c r="M76" t="str">
        <f>IF('Location Template'!M80="","",'Location Template'!M80)</f>
        <v/>
      </c>
      <c r="N76" t="str">
        <f>IF('Location Template'!N80="","",'Location Template'!N80)</f>
        <v/>
      </c>
      <c r="O76" t="str">
        <f>IF('Location Template'!O80="","",'Location Template'!O80)</f>
        <v/>
      </c>
      <c r="P76" t="str">
        <f>IF('Location Template'!P80="","",'Location Template'!P80)</f>
        <v/>
      </c>
      <c r="Q76" t="str">
        <f>IF('Location Template'!Q80="","",'Location Template'!Q80)</f>
        <v/>
      </c>
      <c r="R76" t="str">
        <f>IF('Location Template'!R80="","",'Location Template'!R80)</f>
        <v/>
      </c>
      <c r="S76" t="str">
        <f>IF('Location Template'!S80="","",'Location Template'!S80)</f>
        <v/>
      </c>
    </row>
    <row r="77" spans="1:19">
      <c r="A77" t="str">
        <f>IF('Location Template'!A81="","",'Location Template'!A81)</f>
        <v/>
      </c>
      <c r="B77" t="str">
        <f>IF('Location Template'!B81="","",'Location Template'!B81)</f>
        <v/>
      </c>
      <c r="C77" t="str">
        <f>IF('Location Template'!C81="","",'Location Template'!C81)</f>
        <v/>
      </c>
      <c r="D77" t="str">
        <f>IF('Location Template'!D81="","",'Location Template'!D81)</f>
        <v/>
      </c>
      <c r="E77" t="str">
        <f>IF('Location Template'!E81="","",'Location Template'!E81)</f>
        <v/>
      </c>
      <c r="F77" t="str">
        <f>IF('Location Template'!F81="","",'Location Template'!F81)</f>
        <v/>
      </c>
      <c r="G77" t="str">
        <f>IF('Location Template'!G81="","",'Location Template'!G81)</f>
        <v/>
      </c>
      <c r="H77" t="str">
        <f>IF('Location Template'!H81="","",'Location Template'!H81)</f>
        <v/>
      </c>
      <c r="I77" t="str">
        <f>IF('Location Template'!I81="","",'Location Template'!I81)</f>
        <v/>
      </c>
      <c r="J77" t="str">
        <f>IF('Location Template'!J81="","",'Location Template'!J81)</f>
        <v/>
      </c>
      <c r="K77" t="str">
        <f>IF('Location Template'!K81="","",'Location Template'!K81)</f>
        <v/>
      </c>
      <c r="L77" t="str">
        <f>IF('Location Template'!L81="","",'Location Template'!L81)</f>
        <v/>
      </c>
      <c r="M77" t="str">
        <f>IF('Location Template'!M81="","",'Location Template'!M81)</f>
        <v/>
      </c>
      <c r="N77" t="str">
        <f>IF('Location Template'!N81="","",'Location Template'!N81)</f>
        <v/>
      </c>
      <c r="O77" t="str">
        <f>IF('Location Template'!O81="","",'Location Template'!O81)</f>
        <v/>
      </c>
      <c r="P77" t="str">
        <f>IF('Location Template'!P81="","",'Location Template'!P81)</f>
        <v/>
      </c>
      <c r="Q77" t="str">
        <f>IF('Location Template'!Q81="","",'Location Template'!Q81)</f>
        <v/>
      </c>
      <c r="R77" t="str">
        <f>IF('Location Template'!R81="","",'Location Template'!R81)</f>
        <v/>
      </c>
      <c r="S77" t="str">
        <f>IF('Location Template'!S81="","",'Location Template'!S81)</f>
        <v/>
      </c>
    </row>
    <row r="78" spans="1:19">
      <c r="A78" t="str">
        <f>IF('Location Template'!A82="","",'Location Template'!A82)</f>
        <v/>
      </c>
      <c r="B78" t="str">
        <f>IF('Location Template'!B82="","",'Location Template'!B82)</f>
        <v/>
      </c>
      <c r="C78" t="str">
        <f>IF('Location Template'!C82="","",'Location Template'!C82)</f>
        <v/>
      </c>
      <c r="D78" t="str">
        <f>IF('Location Template'!D82="","",'Location Template'!D82)</f>
        <v/>
      </c>
      <c r="E78" t="str">
        <f>IF('Location Template'!E82="","",'Location Template'!E82)</f>
        <v/>
      </c>
      <c r="F78" t="str">
        <f>IF('Location Template'!F82="","",'Location Template'!F82)</f>
        <v/>
      </c>
      <c r="G78" t="str">
        <f>IF('Location Template'!G82="","",'Location Template'!G82)</f>
        <v/>
      </c>
      <c r="H78" t="str">
        <f>IF('Location Template'!H82="","",'Location Template'!H82)</f>
        <v/>
      </c>
      <c r="I78" t="str">
        <f>IF('Location Template'!I82="","",'Location Template'!I82)</f>
        <v/>
      </c>
      <c r="J78" t="str">
        <f>IF('Location Template'!J82="","",'Location Template'!J82)</f>
        <v/>
      </c>
      <c r="K78" t="str">
        <f>IF('Location Template'!K82="","",'Location Template'!K82)</f>
        <v/>
      </c>
      <c r="L78" t="str">
        <f>IF('Location Template'!L82="","",'Location Template'!L82)</f>
        <v/>
      </c>
      <c r="M78" t="str">
        <f>IF('Location Template'!M82="","",'Location Template'!M82)</f>
        <v/>
      </c>
      <c r="N78" t="str">
        <f>IF('Location Template'!N82="","",'Location Template'!N82)</f>
        <v/>
      </c>
      <c r="O78" t="str">
        <f>IF('Location Template'!O82="","",'Location Template'!O82)</f>
        <v/>
      </c>
      <c r="P78" t="str">
        <f>IF('Location Template'!P82="","",'Location Template'!P82)</f>
        <v/>
      </c>
      <c r="Q78" t="str">
        <f>IF('Location Template'!Q82="","",'Location Template'!Q82)</f>
        <v/>
      </c>
      <c r="R78" t="str">
        <f>IF('Location Template'!R82="","",'Location Template'!R82)</f>
        <v/>
      </c>
      <c r="S78" t="str">
        <f>IF('Location Template'!S82="","",'Location Template'!S82)</f>
        <v/>
      </c>
    </row>
    <row r="79" spans="1:19">
      <c r="A79" t="str">
        <f>IF('Location Template'!A83="","",'Location Template'!A83)</f>
        <v/>
      </c>
      <c r="B79" t="str">
        <f>IF('Location Template'!B83="","",'Location Template'!B83)</f>
        <v/>
      </c>
      <c r="C79" t="str">
        <f>IF('Location Template'!C83="","",'Location Template'!C83)</f>
        <v/>
      </c>
      <c r="D79" t="str">
        <f>IF('Location Template'!D83="","",'Location Template'!D83)</f>
        <v/>
      </c>
      <c r="E79" t="str">
        <f>IF('Location Template'!E83="","",'Location Template'!E83)</f>
        <v/>
      </c>
      <c r="F79" t="str">
        <f>IF('Location Template'!F83="","",'Location Template'!F83)</f>
        <v/>
      </c>
      <c r="G79" t="str">
        <f>IF('Location Template'!G83="","",'Location Template'!G83)</f>
        <v/>
      </c>
      <c r="H79" t="str">
        <f>IF('Location Template'!H83="","",'Location Template'!H83)</f>
        <v/>
      </c>
      <c r="I79" t="str">
        <f>IF('Location Template'!I83="","",'Location Template'!I83)</f>
        <v/>
      </c>
      <c r="J79" t="str">
        <f>IF('Location Template'!J83="","",'Location Template'!J83)</f>
        <v/>
      </c>
      <c r="K79" t="str">
        <f>IF('Location Template'!K83="","",'Location Template'!K83)</f>
        <v/>
      </c>
      <c r="L79" t="str">
        <f>IF('Location Template'!L83="","",'Location Template'!L83)</f>
        <v/>
      </c>
      <c r="M79" t="str">
        <f>IF('Location Template'!M83="","",'Location Template'!M83)</f>
        <v/>
      </c>
      <c r="N79" t="str">
        <f>IF('Location Template'!N83="","",'Location Template'!N83)</f>
        <v/>
      </c>
      <c r="O79" t="str">
        <f>IF('Location Template'!O83="","",'Location Template'!O83)</f>
        <v/>
      </c>
      <c r="P79" t="str">
        <f>IF('Location Template'!P83="","",'Location Template'!P83)</f>
        <v/>
      </c>
      <c r="Q79" t="str">
        <f>IF('Location Template'!Q83="","",'Location Template'!Q83)</f>
        <v/>
      </c>
      <c r="R79" t="str">
        <f>IF('Location Template'!R83="","",'Location Template'!R83)</f>
        <v/>
      </c>
      <c r="S79" t="str">
        <f>IF('Location Template'!S83="","",'Location Template'!S83)</f>
        <v/>
      </c>
    </row>
    <row r="80" spans="1:19">
      <c r="A80" t="str">
        <f>IF('Location Template'!A84="","",'Location Template'!A84)</f>
        <v/>
      </c>
      <c r="B80" t="str">
        <f>IF('Location Template'!B84="","",'Location Template'!B84)</f>
        <v/>
      </c>
      <c r="C80" t="str">
        <f>IF('Location Template'!C84="","",'Location Template'!C84)</f>
        <v/>
      </c>
      <c r="D80" t="str">
        <f>IF('Location Template'!D84="","",'Location Template'!D84)</f>
        <v/>
      </c>
      <c r="E80" t="str">
        <f>IF('Location Template'!E84="","",'Location Template'!E84)</f>
        <v/>
      </c>
      <c r="F80" t="str">
        <f>IF('Location Template'!F84="","",'Location Template'!F84)</f>
        <v/>
      </c>
      <c r="G80" t="str">
        <f>IF('Location Template'!G84="","",'Location Template'!G84)</f>
        <v/>
      </c>
      <c r="H80" t="str">
        <f>IF('Location Template'!H84="","",'Location Template'!H84)</f>
        <v/>
      </c>
      <c r="I80" t="str">
        <f>IF('Location Template'!I84="","",'Location Template'!I84)</f>
        <v/>
      </c>
      <c r="J80" t="str">
        <f>IF('Location Template'!J84="","",'Location Template'!J84)</f>
        <v/>
      </c>
      <c r="K80" t="str">
        <f>IF('Location Template'!K84="","",'Location Template'!K84)</f>
        <v/>
      </c>
      <c r="L80" t="str">
        <f>IF('Location Template'!L84="","",'Location Template'!L84)</f>
        <v/>
      </c>
      <c r="M80" t="str">
        <f>IF('Location Template'!M84="","",'Location Template'!M84)</f>
        <v/>
      </c>
      <c r="N80" t="str">
        <f>IF('Location Template'!N84="","",'Location Template'!N84)</f>
        <v/>
      </c>
      <c r="O80" t="str">
        <f>IF('Location Template'!O84="","",'Location Template'!O84)</f>
        <v/>
      </c>
      <c r="P80" t="str">
        <f>IF('Location Template'!P84="","",'Location Template'!P84)</f>
        <v/>
      </c>
      <c r="Q80" t="str">
        <f>IF('Location Template'!Q84="","",'Location Template'!Q84)</f>
        <v/>
      </c>
      <c r="R80" t="str">
        <f>IF('Location Template'!R84="","",'Location Template'!R84)</f>
        <v/>
      </c>
      <c r="S80" t="str">
        <f>IF('Location Template'!S84="","",'Location Template'!S84)</f>
        <v/>
      </c>
    </row>
    <row r="81" spans="1:19">
      <c r="A81" t="str">
        <f>IF('Location Template'!A85="","",'Location Template'!A85)</f>
        <v/>
      </c>
      <c r="B81" t="str">
        <f>IF('Location Template'!B85="","",'Location Template'!B85)</f>
        <v/>
      </c>
      <c r="C81" t="str">
        <f>IF('Location Template'!C85="","",'Location Template'!C85)</f>
        <v/>
      </c>
      <c r="D81" t="str">
        <f>IF('Location Template'!D85="","",'Location Template'!D85)</f>
        <v/>
      </c>
      <c r="E81" t="str">
        <f>IF('Location Template'!E85="","",'Location Template'!E85)</f>
        <v/>
      </c>
      <c r="F81" t="str">
        <f>IF('Location Template'!F85="","",'Location Template'!F85)</f>
        <v/>
      </c>
      <c r="G81" t="str">
        <f>IF('Location Template'!G85="","",'Location Template'!G85)</f>
        <v/>
      </c>
      <c r="H81" t="str">
        <f>IF('Location Template'!H85="","",'Location Template'!H85)</f>
        <v/>
      </c>
      <c r="I81" t="str">
        <f>IF('Location Template'!I85="","",'Location Template'!I85)</f>
        <v/>
      </c>
      <c r="J81" t="str">
        <f>IF('Location Template'!J85="","",'Location Template'!J85)</f>
        <v/>
      </c>
      <c r="K81" t="str">
        <f>IF('Location Template'!K85="","",'Location Template'!K85)</f>
        <v/>
      </c>
      <c r="L81" t="str">
        <f>IF('Location Template'!L85="","",'Location Template'!L85)</f>
        <v/>
      </c>
      <c r="M81" t="str">
        <f>IF('Location Template'!M85="","",'Location Template'!M85)</f>
        <v/>
      </c>
      <c r="N81" t="str">
        <f>IF('Location Template'!N85="","",'Location Template'!N85)</f>
        <v/>
      </c>
      <c r="O81" t="str">
        <f>IF('Location Template'!O85="","",'Location Template'!O85)</f>
        <v/>
      </c>
      <c r="P81" t="str">
        <f>IF('Location Template'!P85="","",'Location Template'!P85)</f>
        <v/>
      </c>
      <c r="Q81" t="str">
        <f>IF('Location Template'!Q85="","",'Location Template'!Q85)</f>
        <v/>
      </c>
      <c r="R81" t="str">
        <f>IF('Location Template'!R85="","",'Location Template'!R85)</f>
        <v/>
      </c>
      <c r="S81" t="str">
        <f>IF('Location Template'!S85="","",'Location Template'!S85)</f>
        <v/>
      </c>
    </row>
    <row r="82" spans="1:19">
      <c r="A82" t="str">
        <f>IF('Location Template'!A86="","",'Location Template'!A86)</f>
        <v/>
      </c>
      <c r="B82" t="str">
        <f>IF('Location Template'!B86="","",'Location Template'!B86)</f>
        <v/>
      </c>
      <c r="C82" t="str">
        <f>IF('Location Template'!C86="","",'Location Template'!C86)</f>
        <v/>
      </c>
      <c r="D82" t="str">
        <f>IF('Location Template'!D86="","",'Location Template'!D86)</f>
        <v/>
      </c>
      <c r="E82" t="str">
        <f>IF('Location Template'!E86="","",'Location Template'!E86)</f>
        <v/>
      </c>
      <c r="F82" t="str">
        <f>IF('Location Template'!F86="","",'Location Template'!F86)</f>
        <v/>
      </c>
      <c r="G82" t="str">
        <f>IF('Location Template'!G86="","",'Location Template'!G86)</f>
        <v/>
      </c>
      <c r="H82" t="str">
        <f>IF('Location Template'!H86="","",'Location Template'!H86)</f>
        <v/>
      </c>
      <c r="I82" t="str">
        <f>IF('Location Template'!I86="","",'Location Template'!I86)</f>
        <v/>
      </c>
      <c r="J82" t="str">
        <f>IF('Location Template'!J86="","",'Location Template'!J86)</f>
        <v/>
      </c>
      <c r="K82" t="str">
        <f>IF('Location Template'!K86="","",'Location Template'!K86)</f>
        <v/>
      </c>
      <c r="L82" t="str">
        <f>IF('Location Template'!L86="","",'Location Template'!L86)</f>
        <v/>
      </c>
      <c r="M82" t="str">
        <f>IF('Location Template'!M86="","",'Location Template'!M86)</f>
        <v/>
      </c>
      <c r="N82" t="str">
        <f>IF('Location Template'!N86="","",'Location Template'!N86)</f>
        <v/>
      </c>
      <c r="O82" t="str">
        <f>IF('Location Template'!O86="","",'Location Template'!O86)</f>
        <v/>
      </c>
      <c r="P82" t="str">
        <f>IF('Location Template'!P86="","",'Location Template'!P86)</f>
        <v/>
      </c>
      <c r="Q82" t="str">
        <f>IF('Location Template'!Q86="","",'Location Template'!Q86)</f>
        <v/>
      </c>
      <c r="R82" t="str">
        <f>IF('Location Template'!R86="","",'Location Template'!R86)</f>
        <v/>
      </c>
      <c r="S82" t="str">
        <f>IF('Location Template'!S86="","",'Location Template'!S86)</f>
        <v/>
      </c>
    </row>
    <row r="83" spans="1:19">
      <c r="A83" t="str">
        <f>IF('Location Template'!A87="","",'Location Template'!A87)</f>
        <v/>
      </c>
      <c r="B83" t="str">
        <f>IF('Location Template'!B87="","",'Location Template'!B87)</f>
        <v/>
      </c>
      <c r="C83" t="str">
        <f>IF('Location Template'!C87="","",'Location Template'!C87)</f>
        <v/>
      </c>
      <c r="D83" t="str">
        <f>IF('Location Template'!D87="","",'Location Template'!D87)</f>
        <v/>
      </c>
      <c r="E83" t="str">
        <f>IF('Location Template'!E87="","",'Location Template'!E87)</f>
        <v/>
      </c>
      <c r="F83" t="str">
        <f>IF('Location Template'!F87="","",'Location Template'!F87)</f>
        <v/>
      </c>
      <c r="G83" t="str">
        <f>IF('Location Template'!G87="","",'Location Template'!G87)</f>
        <v/>
      </c>
      <c r="H83" t="str">
        <f>IF('Location Template'!H87="","",'Location Template'!H87)</f>
        <v/>
      </c>
      <c r="I83" t="str">
        <f>IF('Location Template'!I87="","",'Location Template'!I87)</f>
        <v/>
      </c>
      <c r="J83" t="str">
        <f>IF('Location Template'!J87="","",'Location Template'!J87)</f>
        <v/>
      </c>
      <c r="K83" t="str">
        <f>IF('Location Template'!K87="","",'Location Template'!K87)</f>
        <v/>
      </c>
      <c r="L83" t="str">
        <f>IF('Location Template'!L87="","",'Location Template'!L87)</f>
        <v/>
      </c>
      <c r="M83" t="str">
        <f>IF('Location Template'!M87="","",'Location Template'!M87)</f>
        <v/>
      </c>
      <c r="N83" t="str">
        <f>IF('Location Template'!N87="","",'Location Template'!N87)</f>
        <v/>
      </c>
      <c r="O83" t="str">
        <f>IF('Location Template'!O87="","",'Location Template'!O87)</f>
        <v/>
      </c>
      <c r="P83" t="str">
        <f>IF('Location Template'!P87="","",'Location Template'!P87)</f>
        <v/>
      </c>
      <c r="Q83" t="str">
        <f>IF('Location Template'!Q87="","",'Location Template'!Q87)</f>
        <v/>
      </c>
      <c r="R83" t="str">
        <f>IF('Location Template'!R87="","",'Location Template'!R87)</f>
        <v/>
      </c>
      <c r="S83" t="str">
        <f>IF('Location Template'!S87="","",'Location Template'!S87)</f>
        <v/>
      </c>
    </row>
    <row r="84" spans="1:19">
      <c r="A84" t="str">
        <f>IF('Location Template'!A88="","",'Location Template'!A88)</f>
        <v/>
      </c>
      <c r="B84" t="str">
        <f>IF('Location Template'!B88="","",'Location Template'!B88)</f>
        <v/>
      </c>
      <c r="C84" t="str">
        <f>IF('Location Template'!C88="","",'Location Template'!C88)</f>
        <v/>
      </c>
      <c r="D84" t="str">
        <f>IF('Location Template'!D88="","",'Location Template'!D88)</f>
        <v/>
      </c>
      <c r="E84" t="str">
        <f>IF('Location Template'!E88="","",'Location Template'!E88)</f>
        <v/>
      </c>
      <c r="F84" t="str">
        <f>IF('Location Template'!F88="","",'Location Template'!F88)</f>
        <v/>
      </c>
      <c r="G84" t="str">
        <f>IF('Location Template'!G88="","",'Location Template'!G88)</f>
        <v/>
      </c>
      <c r="H84" t="str">
        <f>IF('Location Template'!H88="","",'Location Template'!H88)</f>
        <v/>
      </c>
      <c r="I84" t="str">
        <f>IF('Location Template'!I88="","",'Location Template'!I88)</f>
        <v/>
      </c>
      <c r="J84" t="str">
        <f>IF('Location Template'!J88="","",'Location Template'!J88)</f>
        <v/>
      </c>
      <c r="K84" t="str">
        <f>IF('Location Template'!K88="","",'Location Template'!K88)</f>
        <v/>
      </c>
      <c r="L84" t="str">
        <f>IF('Location Template'!L88="","",'Location Template'!L88)</f>
        <v/>
      </c>
      <c r="M84" t="str">
        <f>IF('Location Template'!M88="","",'Location Template'!M88)</f>
        <v/>
      </c>
      <c r="N84" t="str">
        <f>IF('Location Template'!N88="","",'Location Template'!N88)</f>
        <v/>
      </c>
      <c r="O84" t="str">
        <f>IF('Location Template'!O88="","",'Location Template'!O88)</f>
        <v/>
      </c>
      <c r="P84" t="str">
        <f>IF('Location Template'!P88="","",'Location Template'!P88)</f>
        <v/>
      </c>
      <c r="Q84" t="str">
        <f>IF('Location Template'!Q88="","",'Location Template'!Q88)</f>
        <v/>
      </c>
      <c r="R84" t="str">
        <f>IF('Location Template'!R88="","",'Location Template'!R88)</f>
        <v/>
      </c>
      <c r="S84" t="str">
        <f>IF('Location Template'!S88="","",'Location Template'!S88)</f>
        <v/>
      </c>
    </row>
    <row r="85" spans="1:19">
      <c r="A85" t="str">
        <f>IF('Location Template'!A89="","",'Location Template'!A89)</f>
        <v/>
      </c>
      <c r="B85" t="str">
        <f>IF('Location Template'!B89="","",'Location Template'!B89)</f>
        <v/>
      </c>
      <c r="C85" t="str">
        <f>IF('Location Template'!C89="","",'Location Template'!C89)</f>
        <v/>
      </c>
      <c r="D85" t="str">
        <f>IF('Location Template'!D89="","",'Location Template'!D89)</f>
        <v/>
      </c>
      <c r="E85" t="str">
        <f>IF('Location Template'!E89="","",'Location Template'!E89)</f>
        <v/>
      </c>
      <c r="F85" t="str">
        <f>IF('Location Template'!F89="","",'Location Template'!F89)</f>
        <v/>
      </c>
      <c r="G85" t="str">
        <f>IF('Location Template'!G89="","",'Location Template'!G89)</f>
        <v/>
      </c>
      <c r="H85" t="str">
        <f>IF('Location Template'!H89="","",'Location Template'!H89)</f>
        <v/>
      </c>
      <c r="I85" t="str">
        <f>IF('Location Template'!I89="","",'Location Template'!I89)</f>
        <v/>
      </c>
      <c r="J85" t="str">
        <f>IF('Location Template'!J89="","",'Location Template'!J89)</f>
        <v/>
      </c>
      <c r="K85" t="str">
        <f>IF('Location Template'!K89="","",'Location Template'!K89)</f>
        <v/>
      </c>
      <c r="L85" t="str">
        <f>IF('Location Template'!L89="","",'Location Template'!L89)</f>
        <v/>
      </c>
      <c r="M85" t="str">
        <f>IF('Location Template'!M89="","",'Location Template'!M89)</f>
        <v/>
      </c>
      <c r="N85" t="str">
        <f>IF('Location Template'!N89="","",'Location Template'!N89)</f>
        <v/>
      </c>
      <c r="O85" t="str">
        <f>IF('Location Template'!O89="","",'Location Template'!O89)</f>
        <v/>
      </c>
      <c r="P85" t="str">
        <f>IF('Location Template'!P89="","",'Location Template'!P89)</f>
        <v/>
      </c>
      <c r="Q85" t="str">
        <f>IF('Location Template'!Q89="","",'Location Template'!Q89)</f>
        <v/>
      </c>
      <c r="R85" t="str">
        <f>IF('Location Template'!R89="","",'Location Template'!R89)</f>
        <v/>
      </c>
      <c r="S85" t="str">
        <f>IF('Location Template'!S89="","",'Location Template'!S89)</f>
        <v/>
      </c>
    </row>
    <row r="86" spans="1:19">
      <c r="A86" t="str">
        <f>IF('Location Template'!A90="","",'Location Template'!A90)</f>
        <v/>
      </c>
      <c r="B86" t="str">
        <f>IF('Location Template'!B90="","",'Location Template'!B90)</f>
        <v/>
      </c>
      <c r="C86" t="str">
        <f>IF('Location Template'!C90="","",'Location Template'!C90)</f>
        <v/>
      </c>
      <c r="D86" t="str">
        <f>IF('Location Template'!D90="","",'Location Template'!D90)</f>
        <v/>
      </c>
      <c r="E86" t="str">
        <f>IF('Location Template'!E90="","",'Location Template'!E90)</f>
        <v/>
      </c>
      <c r="F86" t="str">
        <f>IF('Location Template'!F90="","",'Location Template'!F90)</f>
        <v/>
      </c>
      <c r="G86" t="str">
        <f>IF('Location Template'!G90="","",'Location Template'!G90)</f>
        <v/>
      </c>
      <c r="H86" t="str">
        <f>IF('Location Template'!H90="","",'Location Template'!H90)</f>
        <v/>
      </c>
      <c r="I86" t="str">
        <f>IF('Location Template'!I90="","",'Location Template'!I90)</f>
        <v/>
      </c>
      <c r="J86" t="str">
        <f>IF('Location Template'!J90="","",'Location Template'!J90)</f>
        <v/>
      </c>
      <c r="K86" t="str">
        <f>IF('Location Template'!K90="","",'Location Template'!K90)</f>
        <v/>
      </c>
      <c r="L86" t="str">
        <f>IF('Location Template'!L90="","",'Location Template'!L90)</f>
        <v/>
      </c>
      <c r="M86" t="str">
        <f>IF('Location Template'!M90="","",'Location Template'!M90)</f>
        <v/>
      </c>
      <c r="N86" t="str">
        <f>IF('Location Template'!N90="","",'Location Template'!N90)</f>
        <v/>
      </c>
      <c r="O86" t="str">
        <f>IF('Location Template'!O90="","",'Location Template'!O90)</f>
        <v/>
      </c>
      <c r="P86" t="str">
        <f>IF('Location Template'!P90="","",'Location Template'!P90)</f>
        <v/>
      </c>
      <c r="Q86" t="str">
        <f>IF('Location Template'!Q90="","",'Location Template'!Q90)</f>
        <v/>
      </c>
      <c r="R86" t="str">
        <f>IF('Location Template'!R90="","",'Location Template'!R90)</f>
        <v/>
      </c>
      <c r="S86" t="str">
        <f>IF('Location Template'!S90="","",'Location Template'!S90)</f>
        <v/>
      </c>
    </row>
    <row r="87" spans="1:19">
      <c r="A87" t="str">
        <f>IF('Location Template'!A91="","",'Location Template'!A91)</f>
        <v/>
      </c>
      <c r="B87" t="str">
        <f>IF('Location Template'!B91="","",'Location Template'!B91)</f>
        <v/>
      </c>
      <c r="C87" t="str">
        <f>IF('Location Template'!C91="","",'Location Template'!C91)</f>
        <v/>
      </c>
      <c r="D87" t="str">
        <f>IF('Location Template'!D91="","",'Location Template'!D91)</f>
        <v/>
      </c>
      <c r="E87" t="str">
        <f>IF('Location Template'!E91="","",'Location Template'!E91)</f>
        <v/>
      </c>
      <c r="F87" t="str">
        <f>IF('Location Template'!F91="","",'Location Template'!F91)</f>
        <v/>
      </c>
      <c r="G87" t="str">
        <f>IF('Location Template'!G91="","",'Location Template'!G91)</f>
        <v/>
      </c>
      <c r="H87" t="str">
        <f>IF('Location Template'!H91="","",'Location Template'!H91)</f>
        <v/>
      </c>
      <c r="I87" t="str">
        <f>IF('Location Template'!I91="","",'Location Template'!I91)</f>
        <v/>
      </c>
      <c r="J87" t="str">
        <f>IF('Location Template'!J91="","",'Location Template'!J91)</f>
        <v/>
      </c>
      <c r="K87" t="str">
        <f>IF('Location Template'!K91="","",'Location Template'!K91)</f>
        <v/>
      </c>
      <c r="L87" t="str">
        <f>IF('Location Template'!L91="","",'Location Template'!L91)</f>
        <v/>
      </c>
      <c r="M87" t="str">
        <f>IF('Location Template'!M91="","",'Location Template'!M91)</f>
        <v/>
      </c>
      <c r="N87" t="str">
        <f>IF('Location Template'!N91="","",'Location Template'!N91)</f>
        <v/>
      </c>
      <c r="O87" t="str">
        <f>IF('Location Template'!O91="","",'Location Template'!O91)</f>
        <v/>
      </c>
      <c r="P87" t="str">
        <f>IF('Location Template'!P91="","",'Location Template'!P91)</f>
        <v/>
      </c>
      <c r="Q87" t="str">
        <f>IF('Location Template'!Q91="","",'Location Template'!Q91)</f>
        <v/>
      </c>
      <c r="R87" t="str">
        <f>IF('Location Template'!R91="","",'Location Template'!R91)</f>
        <v/>
      </c>
      <c r="S87" t="str">
        <f>IF('Location Template'!S91="","",'Location Template'!S91)</f>
        <v/>
      </c>
    </row>
    <row r="88" spans="1:19">
      <c r="A88" t="str">
        <f>IF('Location Template'!A92="","",'Location Template'!A92)</f>
        <v/>
      </c>
      <c r="B88" t="str">
        <f>IF('Location Template'!B92="","",'Location Template'!B92)</f>
        <v/>
      </c>
      <c r="C88" t="str">
        <f>IF('Location Template'!C92="","",'Location Template'!C92)</f>
        <v/>
      </c>
      <c r="D88" t="str">
        <f>IF('Location Template'!D92="","",'Location Template'!D92)</f>
        <v/>
      </c>
      <c r="E88" t="str">
        <f>IF('Location Template'!E92="","",'Location Template'!E92)</f>
        <v/>
      </c>
      <c r="F88" t="str">
        <f>IF('Location Template'!F92="","",'Location Template'!F92)</f>
        <v/>
      </c>
      <c r="G88" t="str">
        <f>IF('Location Template'!G92="","",'Location Template'!G92)</f>
        <v/>
      </c>
      <c r="H88" t="str">
        <f>IF('Location Template'!H92="","",'Location Template'!H92)</f>
        <v/>
      </c>
      <c r="I88" t="str">
        <f>IF('Location Template'!I92="","",'Location Template'!I92)</f>
        <v/>
      </c>
      <c r="J88" t="str">
        <f>IF('Location Template'!J92="","",'Location Template'!J92)</f>
        <v/>
      </c>
      <c r="K88" t="str">
        <f>IF('Location Template'!K92="","",'Location Template'!K92)</f>
        <v/>
      </c>
      <c r="L88" t="str">
        <f>IF('Location Template'!L92="","",'Location Template'!L92)</f>
        <v/>
      </c>
      <c r="M88" t="str">
        <f>IF('Location Template'!M92="","",'Location Template'!M92)</f>
        <v/>
      </c>
      <c r="N88" t="str">
        <f>IF('Location Template'!N92="","",'Location Template'!N92)</f>
        <v/>
      </c>
      <c r="O88" t="str">
        <f>IF('Location Template'!O92="","",'Location Template'!O92)</f>
        <v/>
      </c>
      <c r="P88" t="str">
        <f>IF('Location Template'!P92="","",'Location Template'!P92)</f>
        <v/>
      </c>
      <c r="Q88" t="str">
        <f>IF('Location Template'!Q92="","",'Location Template'!Q92)</f>
        <v/>
      </c>
      <c r="R88" t="str">
        <f>IF('Location Template'!R92="","",'Location Template'!R92)</f>
        <v/>
      </c>
      <c r="S88" t="str">
        <f>IF('Location Template'!S92="","",'Location Template'!S92)</f>
        <v/>
      </c>
    </row>
    <row r="89" spans="1:19">
      <c r="A89" t="str">
        <f>IF('Location Template'!A93="","",'Location Template'!A93)</f>
        <v/>
      </c>
      <c r="B89" t="str">
        <f>IF('Location Template'!B93="","",'Location Template'!B93)</f>
        <v/>
      </c>
      <c r="C89" t="str">
        <f>IF('Location Template'!C93="","",'Location Template'!C93)</f>
        <v/>
      </c>
      <c r="D89" t="str">
        <f>IF('Location Template'!D93="","",'Location Template'!D93)</f>
        <v/>
      </c>
      <c r="E89" t="str">
        <f>IF('Location Template'!E93="","",'Location Template'!E93)</f>
        <v/>
      </c>
      <c r="F89" t="str">
        <f>IF('Location Template'!F93="","",'Location Template'!F93)</f>
        <v/>
      </c>
      <c r="G89" t="str">
        <f>IF('Location Template'!G93="","",'Location Template'!G93)</f>
        <v/>
      </c>
      <c r="H89" t="str">
        <f>IF('Location Template'!H93="","",'Location Template'!H93)</f>
        <v/>
      </c>
      <c r="I89" t="str">
        <f>IF('Location Template'!I93="","",'Location Template'!I93)</f>
        <v/>
      </c>
      <c r="J89" t="str">
        <f>IF('Location Template'!J93="","",'Location Template'!J93)</f>
        <v/>
      </c>
      <c r="K89" t="str">
        <f>IF('Location Template'!K93="","",'Location Template'!K93)</f>
        <v/>
      </c>
      <c r="L89" t="str">
        <f>IF('Location Template'!L93="","",'Location Template'!L93)</f>
        <v/>
      </c>
      <c r="M89" t="str">
        <f>IF('Location Template'!M93="","",'Location Template'!M93)</f>
        <v/>
      </c>
      <c r="N89" t="str">
        <f>IF('Location Template'!N93="","",'Location Template'!N93)</f>
        <v/>
      </c>
      <c r="O89" t="str">
        <f>IF('Location Template'!O93="","",'Location Template'!O93)</f>
        <v/>
      </c>
      <c r="P89" t="str">
        <f>IF('Location Template'!P93="","",'Location Template'!P93)</f>
        <v/>
      </c>
      <c r="Q89" t="str">
        <f>IF('Location Template'!Q93="","",'Location Template'!Q93)</f>
        <v/>
      </c>
      <c r="R89" t="str">
        <f>IF('Location Template'!R93="","",'Location Template'!R93)</f>
        <v/>
      </c>
      <c r="S89" t="str">
        <f>IF('Location Template'!S93="","",'Location Template'!S93)</f>
        <v/>
      </c>
    </row>
    <row r="90" spans="1:19">
      <c r="A90" t="str">
        <f>IF('Location Template'!A94="","",'Location Template'!A94)</f>
        <v/>
      </c>
      <c r="B90" t="str">
        <f>IF('Location Template'!B94="","",'Location Template'!B94)</f>
        <v/>
      </c>
      <c r="C90" t="str">
        <f>IF('Location Template'!C94="","",'Location Template'!C94)</f>
        <v/>
      </c>
      <c r="D90" t="str">
        <f>IF('Location Template'!D94="","",'Location Template'!D94)</f>
        <v/>
      </c>
      <c r="E90" t="str">
        <f>IF('Location Template'!E94="","",'Location Template'!E94)</f>
        <v/>
      </c>
      <c r="F90" t="str">
        <f>IF('Location Template'!F94="","",'Location Template'!F94)</f>
        <v/>
      </c>
      <c r="G90" t="str">
        <f>IF('Location Template'!G94="","",'Location Template'!G94)</f>
        <v/>
      </c>
      <c r="H90" t="str">
        <f>IF('Location Template'!H94="","",'Location Template'!H94)</f>
        <v/>
      </c>
      <c r="I90" t="str">
        <f>IF('Location Template'!I94="","",'Location Template'!I94)</f>
        <v/>
      </c>
      <c r="J90" t="str">
        <f>IF('Location Template'!J94="","",'Location Template'!J94)</f>
        <v/>
      </c>
      <c r="K90" t="str">
        <f>IF('Location Template'!K94="","",'Location Template'!K94)</f>
        <v/>
      </c>
      <c r="L90" t="str">
        <f>IF('Location Template'!L94="","",'Location Template'!L94)</f>
        <v/>
      </c>
      <c r="M90" t="str">
        <f>IF('Location Template'!M94="","",'Location Template'!M94)</f>
        <v/>
      </c>
      <c r="N90" t="str">
        <f>IF('Location Template'!N94="","",'Location Template'!N94)</f>
        <v/>
      </c>
      <c r="O90" t="str">
        <f>IF('Location Template'!O94="","",'Location Template'!O94)</f>
        <v/>
      </c>
      <c r="P90" t="str">
        <f>IF('Location Template'!P94="","",'Location Template'!P94)</f>
        <v/>
      </c>
      <c r="Q90" t="str">
        <f>IF('Location Template'!Q94="","",'Location Template'!Q94)</f>
        <v/>
      </c>
      <c r="R90" t="str">
        <f>IF('Location Template'!R94="","",'Location Template'!R94)</f>
        <v/>
      </c>
      <c r="S90" t="str">
        <f>IF('Location Template'!S94="","",'Location Template'!S94)</f>
        <v/>
      </c>
    </row>
    <row r="91" spans="1:19">
      <c r="A91" t="str">
        <f>IF('Location Template'!A95="","",'Location Template'!A95)</f>
        <v/>
      </c>
      <c r="B91" t="str">
        <f>IF('Location Template'!B95="","",'Location Template'!B95)</f>
        <v/>
      </c>
      <c r="C91" t="str">
        <f>IF('Location Template'!C95="","",'Location Template'!C95)</f>
        <v/>
      </c>
      <c r="D91" t="str">
        <f>IF('Location Template'!D95="","",'Location Template'!D95)</f>
        <v/>
      </c>
      <c r="E91" t="str">
        <f>IF('Location Template'!E95="","",'Location Template'!E95)</f>
        <v/>
      </c>
      <c r="F91" t="str">
        <f>IF('Location Template'!F95="","",'Location Template'!F95)</f>
        <v/>
      </c>
      <c r="G91" t="str">
        <f>IF('Location Template'!G95="","",'Location Template'!G95)</f>
        <v/>
      </c>
      <c r="H91" t="str">
        <f>IF('Location Template'!H95="","",'Location Template'!H95)</f>
        <v/>
      </c>
      <c r="I91" t="str">
        <f>IF('Location Template'!I95="","",'Location Template'!I95)</f>
        <v/>
      </c>
      <c r="J91" t="str">
        <f>IF('Location Template'!J95="","",'Location Template'!J95)</f>
        <v/>
      </c>
      <c r="K91" t="str">
        <f>IF('Location Template'!K95="","",'Location Template'!K95)</f>
        <v/>
      </c>
      <c r="L91" t="str">
        <f>IF('Location Template'!L95="","",'Location Template'!L95)</f>
        <v/>
      </c>
      <c r="M91" t="str">
        <f>IF('Location Template'!M95="","",'Location Template'!M95)</f>
        <v/>
      </c>
      <c r="N91" t="str">
        <f>IF('Location Template'!N95="","",'Location Template'!N95)</f>
        <v/>
      </c>
      <c r="O91" t="str">
        <f>IF('Location Template'!O95="","",'Location Template'!O95)</f>
        <v/>
      </c>
      <c r="P91" t="str">
        <f>IF('Location Template'!P95="","",'Location Template'!P95)</f>
        <v/>
      </c>
      <c r="Q91" t="str">
        <f>IF('Location Template'!Q95="","",'Location Template'!Q95)</f>
        <v/>
      </c>
      <c r="R91" t="str">
        <f>IF('Location Template'!R95="","",'Location Template'!R95)</f>
        <v/>
      </c>
      <c r="S91" t="str">
        <f>IF('Location Template'!S95="","",'Location Template'!S95)</f>
        <v/>
      </c>
    </row>
    <row r="92" spans="1:19">
      <c r="A92" t="str">
        <f>IF('Location Template'!A96="","",'Location Template'!A96)</f>
        <v/>
      </c>
      <c r="B92" t="str">
        <f>IF('Location Template'!B96="","",'Location Template'!B96)</f>
        <v/>
      </c>
      <c r="C92" t="str">
        <f>IF('Location Template'!C96="","",'Location Template'!C96)</f>
        <v/>
      </c>
      <c r="D92" t="str">
        <f>IF('Location Template'!D96="","",'Location Template'!D96)</f>
        <v/>
      </c>
      <c r="E92" t="str">
        <f>IF('Location Template'!E96="","",'Location Template'!E96)</f>
        <v/>
      </c>
      <c r="F92" t="str">
        <f>IF('Location Template'!F96="","",'Location Template'!F96)</f>
        <v/>
      </c>
      <c r="G92" t="str">
        <f>IF('Location Template'!G96="","",'Location Template'!G96)</f>
        <v/>
      </c>
      <c r="H92" t="str">
        <f>IF('Location Template'!H96="","",'Location Template'!H96)</f>
        <v/>
      </c>
      <c r="I92" t="str">
        <f>IF('Location Template'!I96="","",'Location Template'!I96)</f>
        <v/>
      </c>
      <c r="J92" t="str">
        <f>IF('Location Template'!J96="","",'Location Template'!J96)</f>
        <v/>
      </c>
      <c r="K92" t="str">
        <f>IF('Location Template'!K96="","",'Location Template'!K96)</f>
        <v/>
      </c>
      <c r="L92" t="str">
        <f>IF('Location Template'!L96="","",'Location Template'!L96)</f>
        <v/>
      </c>
      <c r="M92" t="str">
        <f>IF('Location Template'!M96="","",'Location Template'!M96)</f>
        <v/>
      </c>
      <c r="N92" t="str">
        <f>IF('Location Template'!N96="","",'Location Template'!N96)</f>
        <v/>
      </c>
      <c r="O92" t="str">
        <f>IF('Location Template'!O96="","",'Location Template'!O96)</f>
        <v/>
      </c>
      <c r="P92" t="str">
        <f>IF('Location Template'!P96="","",'Location Template'!P96)</f>
        <v/>
      </c>
      <c r="Q92" t="str">
        <f>IF('Location Template'!Q96="","",'Location Template'!Q96)</f>
        <v/>
      </c>
      <c r="R92" t="str">
        <f>IF('Location Template'!R96="","",'Location Template'!R96)</f>
        <v/>
      </c>
      <c r="S92" t="str">
        <f>IF('Location Template'!S96="","",'Location Template'!S96)</f>
        <v/>
      </c>
    </row>
    <row r="93" spans="1:19">
      <c r="A93" t="str">
        <f>IF('Location Template'!A97="","",'Location Template'!A97)</f>
        <v/>
      </c>
      <c r="B93" t="str">
        <f>IF('Location Template'!B97="","",'Location Template'!B97)</f>
        <v/>
      </c>
      <c r="C93" t="str">
        <f>IF('Location Template'!C97="","",'Location Template'!C97)</f>
        <v/>
      </c>
      <c r="D93" t="str">
        <f>IF('Location Template'!D97="","",'Location Template'!D97)</f>
        <v/>
      </c>
      <c r="E93" t="str">
        <f>IF('Location Template'!E97="","",'Location Template'!E97)</f>
        <v/>
      </c>
      <c r="F93" t="str">
        <f>IF('Location Template'!F97="","",'Location Template'!F97)</f>
        <v/>
      </c>
      <c r="G93" t="str">
        <f>IF('Location Template'!G97="","",'Location Template'!G97)</f>
        <v/>
      </c>
      <c r="H93" t="str">
        <f>IF('Location Template'!H97="","",'Location Template'!H97)</f>
        <v/>
      </c>
      <c r="I93" t="str">
        <f>IF('Location Template'!I97="","",'Location Template'!I97)</f>
        <v/>
      </c>
      <c r="J93" t="str">
        <f>IF('Location Template'!J97="","",'Location Template'!J97)</f>
        <v/>
      </c>
      <c r="K93" t="str">
        <f>IF('Location Template'!K97="","",'Location Template'!K97)</f>
        <v/>
      </c>
      <c r="L93" t="str">
        <f>IF('Location Template'!L97="","",'Location Template'!L97)</f>
        <v/>
      </c>
      <c r="M93" t="str">
        <f>IF('Location Template'!M97="","",'Location Template'!M97)</f>
        <v/>
      </c>
      <c r="N93" t="str">
        <f>IF('Location Template'!N97="","",'Location Template'!N97)</f>
        <v/>
      </c>
      <c r="O93" t="str">
        <f>IF('Location Template'!O97="","",'Location Template'!O97)</f>
        <v/>
      </c>
      <c r="P93" t="str">
        <f>IF('Location Template'!P97="","",'Location Template'!P97)</f>
        <v/>
      </c>
      <c r="Q93" t="str">
        <f>IF('Location Template'!Q97="","",'Location Template'!Q97)</f>
        <v/>
      </c>
      <c r="R93" t="str">
        <f>IF('Location Template'!R97="","",'Location Template'!R97)</f>
        <v/>
      </c>
      <c r="S93" t="str">
        <f>IF('Location Template'!S97="","",'Location Template'!S97)</f>
        <v/>
      </c>
    </row>
    <row r="94" spans="1:19">
      <c r="A94" t="str">
        <f>IF('Location Template'!A98="","",'Location Template'!A98)</f>
        <v/>
      </c>
      <c r="B94" t="str">
        <f>IF('Location Template'!B98="","",'Location Template'!B98)</f>
        <v/>
      </c>
      <c r="C94" t="str">
        <f>IF('Location Template'!C98="","",'Location Template'!C98)</f>
        <v/>
      </c>
      <c r="D94" t="str">
        <f>IF('Location Template'!D98="","",'Location Template'!D98)</f>
        <v/>
      </c>
      <c r="E94" t="str">
        <f>IF('Location Template'!E98="","",'Location Template'!E98)</f>
        <v/>
      </c>
      <c r="F94" t="str">
        <f>IF('Location Template'!F98="","",'Location Template'!F98)</f>
        <v/>
      </c>
      <c r="G94" t="str">
        <f>IF('Location Template'!G98="","",'Location Template'!G98)</f>
        <v/>
      </c>
      <c r="H94" t="str">
        <f>IF('Location Template'!H98="","",'Location Template'!H98)</f>
        <v/>
      </c>
      <c r="I94" t="str">
        <f>IF('Location Template'!I98="","",'Location Template'!I98)</f>
        <v/>
      </c>
      <c r="J94" t="str">
        <f>IF('Location Template'!J98="","",'Location Template'!J98)</f>
        <v/>
      </c>
      <c r="K94" t="str">
        <f>IF('Location Template'!K98="","",'Location Template'!K98)</f>
        <v/>
      </c>
      <c r="L94" t="str">
        <f>IF('Location Template'!L98="","",'Location Template'!L98)</f>
        <v/>
      </c>
      <c r="M94" t="str">
        <f>IF('Location Template'!M98="","",'Location Template'!M98)</f>
        <v/>
      </c>
      <c r="N94" t="str">
        <f>IF('Location Template'!N98="","",'Location Template'!N98)</f>
        <v/>
      </c>
      <c r="O94" t="str">
        <f>IF('Location Template'!O98="","",'Location Template'!O98)</f>
        <v/>
      </c>
      <c r="P94" t="str">
        <f>IF('Location Template'!P98="","",'Location Template'!P98)</f>
        <v/>
      </c>
      <c r="Q94" t="str">
        <f>IF('Location Template'!Q98="","",'Location Template'!Q98)</f>
        <v/>
      </c>
      <c r="R94" t="str">
        <f>IF('Location Template'!R98="","",'Location Template'!R98)</f>
        <v/>
      </c>
      <c r="S94" t="str">
        <f>IF('Location Template'!S98="","",'Location Template'!S98)</f>
        <v/>
      </c>
    </row>
    <row r="95" spans="1:19">
      <c r="A95" t="str">
        <f>IF('Location Template'!A99="","",'Location Template'!A99)</f>
        <v/>
      </c>
      <c r="B95" t="str">
        <f>IF('Location Template'!B99="","",'Location Template'!B99)</f>
        <v/>
      </c>
      <c r="C95" t="str">
        <f>IF('Location Template'!C99="","",'Location Template'!C99)</f>
        <v/>
      </c>
      <c r="D95" t="str">
        <f>IF('Location Template'!D99="","",'Location Template'!D99)</f>
        <v/>
      </c>
      <c r="E95" t="str">
        <f>IF('Location Template'!E99="","",'Location Template'!E99)</f>
        <v/>
      </c>
      <c r="F95" t="str">
        <f>IF('Location Template'!F99="","",'Location Template'!F99)</f>
        <v/>
      </c>
      <c r="G95" t="str">
        <f>IF('Location Template'!G99="","",'Location Template'!G99)</f>
        <v/>
      </c>
      <c r="H95" t="str">
        <f>IF('Location Template'!H99="","",'Location Template'!H99)</f>
        <v/>
      </c>
      <c r="I95" t="str">
        <f>IF('Location Template'!I99="","",'Location Template'!I99)</f>
        <v/>
      </c>
      <c r="J95" t="str">
        <f>IF('Location Template'!J99="","",'Location Template'!J99)</f>
        <v/>
      </c>
      <c r="K95" t="str">
        <f>IF('Location Template'!K99="","",'Location Template'!K99)</f>
        <v/>
      </c>
      <c r="L95" t="str">
        <f>IF('Location Template'!L99="","",'Location Template'!L99)</f>
        <v/>
      </c>
      <c r="M95" t="str">
        <f>IF('Location Template'!M99="","",'Location Template'!M99)</f>
        <v/>
      </c>
      <c r="N95" t="str">
        <f>IF('Location Template'!N99="","",'Location Template'!N99)</f>
        <v/>
      </c>
      <c r="O95" t="str">
        <f>IF('Location Template'!O99="","",'Location Template'!O99)</f>
        <v/>
      </c>
      <c r="P95" t="str">
        <f>IF('Location Template'!P99="","",'Location Template'!P99)</f>
        <v/>
      </c>
      <c r="Q95" t="str">
        <f>IF('Location Template'!Q99="","",'Location Template'!Q99)</f>
        <v/>
      </c>
      <c r="R95" t="str">
        <f>IF('Location Template'!R99="","",'Location Template'!R99)</f>
        <v/>
      </c>
      <c r="S95" t="str">
        <f>IF('Location Template'!S99="","",'Location Template'!S99)</f>
        <v/>
      </c>
    </row>
    <row r="96" spans="1:19">
      <c r="A96" t="str">
        <f>IF('Location Template'!A100="","",'Location Template'!A100)</f>
        <v/>
      </c>
      <c r="B96" t="str">
        <f>IF('Location Template'!B100="","",'Location Template'!B100)</f>
        <v/>
      </c>
      <c r="C96" t="str">
        <f>IF('Location Template'!C100="","",'Location Template'!C100)</f>
        <v/>
      </c>
      <c r="D96" t="str">
        <f>IF('Location Template'!D100="","",'Location Template'!D100)</f>
        <v/>
      </c>
      <c r="E96" t="str">
        <f>IF('Location Template'!E100="","",'Location Template'!E100)</f>
        <v/>
      </c>
      <c r="F96" t="str">
        <f>IF('Location Template'!F100="","",'Location Template'!F100)</f>
        <v/>
      </c>
      <c r="G96" t="str">
        <f>IF('Location Template'!G100="","",'Location Template'!G100)</f>
        <v/>
      </c>
      <c r="H96" t="str">
        <f>IF('Location Template'!H100="","",'Location Template'!H100)</f>
        <v/>
      </c>
      <c r="I96" t="str">
        <f>IF('Location Template'!I100="","",'Location Template'!I100)</f>
        <v/>
      </c>
      <c r="J96" t="str">
        <f>IF('Location Template'!J100="","",'Location Template'!J100)</f>
        <v/>
      </c>
      <c r="K96" t="str">
        <f>IF('Location Template'!K100="","",'Location Template'!K100)</f>
        <v/>
      </c>
      <c r="L96" t="str">
        <f>IF('Location Template'!L100="","",'Location Template'!L100)</f>
        <v/>
      </c>
      <c r="M96" t="str">
        <f>IF('Location Template'!M100="","",'Location Template'!M100)</f>
        <v/>
      </c>
      <c r="N96" t="str">
        <f>IF('Location Template'!N100="","",'Location Template'!N100)</f>
        <v/>
      </c>
      <c r="O96" t="str">
        <f>IF('Location Template'!O100="","",'Location Template'!O100)</f>
        <v/>
      </c>
      <c r="P96" t="str">
        <f>IF('Location Template'!P100="","",'Location Template'!P100)</f>
        <v/>
      </c>
      <c r="Q96" t="str">
        <f>IF('Location Template'!Q100="","",'Location Template'!Q100)</f>
        <v/>
      </c>
      <c r="R96" t="str">
        <f>IF('Location Template'!R100="","",'Location Template'!R100)</f>
        <v/>
      </c>
      <c r="S96" t="str">
        <f>IF('Location Template'!S100="","",'Location Template'!S100)</f>
        <v/>
      </c>
    </row>
    <row r="97" spans="1:19">
      <c r="A97" t="str">
        <f>IF('Location Template'!A101="","",'Location Template'!A101)</f>
        <v/>
      </c>
      <c r="B97" t="str">
        <f>IF('Location Template'!B101="","",'Location Template'!B101)</f>
        <v/>
      </c>
      <c r="C97" t="str">
        <f>IF('Location Template'!C101="","",'Location Template'!C101)</f>
        <v/>
      </c>
      <c r="D97" t="str">
        <f>IF('Location Template'!D101="","",'Location Template'!D101)</f>
        <v/>
      </c>
      <c r="E97" t="str">
        <f>IF('Location Template'!E101="","",'Location Template'!E101)</f>
        <v/>
      </c>
      <c r="F97" t="str">
        <f>IF('Location Template'!F101="","",'Location Template'!F101)</f>
        <v/>
      </c>
      <c r="G97" t="str">
        <f>IF('Location Template'!G101="","",'Location Template'!G101)</f>
        <v/>
      </c>
      <c r="H97" t="str">
        <f>IF('Location Template'!H101="","",'Location Template'!H101)</f>
        <v/>
      </c>
      <c r="I97" t="str">
        <f>IF('Location Template'!I101="","",'Location Template'!I101)</f>
        <v/>
      </c>
      <c r="J97" t="str">
        <f>IF('Location Template'!J101="","",'Location Template'!J101)</f>
        <v/>
      </c>
      <c r="K97" t="str">
        <f>IF('Location Template'!K101="","",'Location Template'!K101)</f>
        <v/>
      </c>
      <c r="L97" t="str">
        <f>IF('Location Template'!L101="","",'Location Template'!L101)</f>
        <v/>
      </c>
      <c r="M97" t="str">
        <f>IF('Location Template'!M101="","",'Location Template'!M101)</f>
        <v/>
      </c>
      <c r="N97" t="str">
        <f>IF('Location Template'!N101="","",'Location Template'!N101)</f>
        <v/>
      </c>
      <c r="O97" t="str">
        <f>IF('Location Template'!O101="","",'Location Template'!O101)</f>
        <v/>
      </c>
      <c r="P97" t="str">
        <f>IF('Location Template'!P101="","",'Location Template'!P101)</f>
        <v/>
      </c>
      <c r="Q97" t="str">
        <f>IF('Location Template'!Q101="","",'Location Template'!Q101)</f>
        <v/>
      </c>
      <c r="R97" t="str">
        <f>IF('Location Template'!R101="","",'Location Template'!R101)</f>
        <v/>
      </c>
      <c r="S97" t="str">
        <f>IF('Location Template'!S101="","",'Location Template'!S101)</f>
        <v/>
      </c>
    </row>
    <row r="98" spans="1:19">
      <c r="A98" t="str">
        <f>IF('Location Template'!A102="","",'Location Template'!A102)</f>
        <v/>
      </c>
      <c r="B98" t="str">
        <f>IF('Location Template'!B102="","",'Location Template'!B102)</f>
        <v/>
      </c>
      <c r="C98" t="str">
        <f>IF('Location Template'!C102="","",'Location Template'!C102)</f>
        <v/>
      </c>
      <c r="D98" t="str">
        <f>IF('Location Template'!D102="","",'Location Template'!D102)</f>
        <v/>
      </c>
      <c r="E98" t="str">
        <f>IF('Location Template'!E102="","",'Location Template'!E102)</f>
        <v/>
      </c>
      <c r="F98" t="str">
        <f>IF('Location Template'!F102="","",'Location Template'!F102)</f>
        <v/>
      </c>
      <c r="G98" t="str">
        <f>IF('Location Template'!G102="","",'Location Template'!G102)</f>
        <v/>
      </c>
      <c r="H98" t="str">
        <f>IF('Location Template'!H102="","",'Location Template'!H102)</f>
        <v/>
      </c>
      <c r="I98" t="str">
        <f>IF('Location Template'!I102="","",'Location Template'!I102)</f>
        <v/>
      </c>
      <c r="J98" t="str">
        <f>IF('Location Template'!J102="","",'Location Template'!J102)</f>
        <v/>
      </c>
      <c r="K98" t="str">
        <f>IF('Location Template'!K102="","",'Location Template'!K102)</f>
        <v/>
      </c>
      <c r="L98" t="str">
        <f>IF('Location Template'!L102="","",'Location Template'!L102)</f>
        <v/>
      </c>
      <c r="M98" t="str">
        <f>IF('Location Template'!M102="","",'Location Template'!M102)</f>
        <v/>
      </c>
      <c r="N98" t="str">
        <f>IF('Location Template'!N102="","",'Location Template'!N102)</f>
        <v/>
      </c>
      <c r="O98" t="str">
        <f>IF('Location Template'!O102="","",'Location Template'!O102)</f>
        <v/>
      </c>
      <c r="P98" t="str">
        <f>IF('Location Template'!P102="","",'Location Template'!P102)</f>
        <v/>
      </c>
      <c r="Q98" t="str">
        <f>IF('Location Template'!Q102="","",'Location Template'!Q102)</f>
        <v/>
      </c>
      <c r="R98" t="str">
        <f>IF('Location Template'!R102="","",'Location Template'!R102)</f>
        <v/>
      </c>
      <c r="S98" t="str">
        <f>IF('Location Template'!S102="","",'Location Template'!S102)</f>
        <v/>
      </c>
    </row>
    <row r="99" spans="1:19">
      <c r="A99" t="str">
        <f>IF('Location Template'!A103="","",'Location Template'!A103)</f>
        <v/>
      </c>
      <c r="B99" t="str">
        <f>IF('Location Template'!B103="","",'Location Template'!B103)</f>
        <v/>
      </c>
      <c r="C99" t="str">
        <f>IF('Location Template'!C103="","",'Location Template'!C103)</f>
        <v/>
      </c>
      <c r="D99" t="str">
        <f>IF('Location Template'!D103="","",'Location Template'!D103)</f>
        <v/>
      </c>
      <c r="E99" t="str">
        <f>IF('Location Template'!E103="","",'Location Template'!E103)</f>
        <v/>
      </c>
      <c r="F99" t="str">
        <f>IF('Location Template'!F103="","",'Location Template'!F103)</f>
        <v/>
      </c>
      <c r="G99" t="str">
        <f>IF('Location Template'!G103="","",'Location Template'!G103)</f>
        <v/>
      </c>
      <c r="H99" t="str">
        <f>IF('Location Template'!H103="","",'Location Template'!H103)</f>
        <v/>
      </c>
      <c r="I99" t="str">
        <f>IF('Location Template'!I103="","",'Location Template'!I103)</f>
        <v/>
      </c>
      <c r="J99" t="str">
        <f>IF('Location Template'!J103="","",'Location Template'!J103)</f>
        <v/>
      </c>
      <c r="K99" t="str">
        <f>IF('Location Template'!K103="","",'Location Template'!K103)</f>
        <v/>
      </c>
      <c r="L99" t="str">
        <f>IF('Location Template'!L103="","",'Location Template'!L103)</f>
        <v/>
      </c>
      <c r="M99" t="str">
        <f>IF('Location Template'!M103="","",'Location Template'!M103)</f>
        <v/>
      </c>
      <c r="N99" t="str">
        <f>IF('Location Template'!N103="","",'Location Template'!N103)</f>
        <v/>
      </c>
      <c r="O99" t="str">
        <f>IF('Location Template'!O103="","",'Location Template'!O103)</f>
        <v/>
      </c>
      <c r="P99" t="str">
        <f>IF('Location Template'!P103="","",'Location Template'!P103)</f>
        <v/>
      </c>
      <c r="Q99" t="str">
        <f>IF('Location Template'!Q103="","",'Location Template'!Q103)</f>
        <v/>
      </c>
      <c r="R99" t="str">
        <f>IF('Location Template'!R103="","",'Location Template'!R103)</f>
        <v/>
      </c>
      <c r="S99" t="str">
        <f>IF('Location Template'!S103="","",'Location Template'!S103)</f>
        <v/>
      </c>
    </row>
    <row r="100" spans="1:19">
      <c r="A100" t="str">
        <f>IF('Location Template'!A104="","",'Location Template'!A104)</f>
        <v/>
      </c>
      <c r="B100" t="str">
        <f>IF('Location Template'!B104="","",'Location Template'!B104)</f>
        <v/>
      </c>
      <c r="C100" t="str">
        <f>IF('Location Template'!C104="","",'Location Template'!C104)</f>
        <v/>
      </c>
      <c r="D100" t="str">
        <f>IF('Location Template'!D104="","",'Location Template'!D104)</f>
        <v/>
      </c>
      <c r="E100" t="str">
        <f>IF('Location Template'!E104="","",'Location Template'!E104)</f>
        <v/>
      </c>
      <c r="F100" t="str">
        <f>IF('Location Template'!F104="","",'Location Template'!F104)</f>
        <v/>
      </c>
      <c r="G100" t="str">
        <f>IF('Location Template'!G104="","",'Location Template'!G104)</f>
        <v/>
      </c>
      <c r="H100" t="str">
        <f>IF('Location Template'!H104="","",'Location Template'!H104)</f>
        <v/>
      </c>
      <c r="I100" t="str">
        <f>IF('Location Template'!I104="","",'Location Template'!I104)</f>
        <v/>
      </c>
      <c r="J100" t="str">
        <f>IF('Location Template'!J104="","",'Location Template'!J104)</f>
        <v/>
      </c>
      <c r="K100" t="str">
        <f>IF('Location Template'!K104="","",'Location Template'!K104)</f>
        <v/>
      </c>
      <c r="L100" t="str">
        <f>IF('Location Template'!L104="","",'Location Template'!L104)</f>
        <v/>
      </c>
      <c r="M100" t="str">
        <f>IF('Location Template'!M104="","",'Location Template'!M104)</f>
        <v/>
      </c>
      <c r="N100" t="str">
        <f>IF('Location Template'!N104="","",'Location Template'!N104)</f>
        <v/>
      </c>
      <c r="O100" t="str">
        <f>IF('Location Template'!O104="","",'Location Template'!O104)</f>
        <v/>
      </c>
      <c r="P100" t="str">
        <f>IF('Location Template'!P104="","",'Location Template'!P104)</f>
        <v/>
      </c>
      <c r="Q100" t="str">
        <f>IF('Location Template'!Q104="","",'Location Template'!Q104)</f>
        <v/>
      </c>
      <c r="R100" t="str">
        <f>IF('Location Template'!R104="","",'Location Template'!R104)</f>
        <v/>
      </c>
      <c r="S100" t="str">
        <f>IF('Location Template'!S104="","",'Location Template'!S104)</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226128EA265B4591BEDE9337C351E4" ma:contentTypeVersion="17" ma:contentTypeDescription="Create a new document." ma:contentTypeScope="" ma:versionID="ef07c67e021e412c4c875bce3682d0dd">
  <xsd:schema xmlns:xsd="http://www.w3.org/2001/XMLSchema" xmlns:xs="http://www.w3.org/2001/XMLSchema" xmlns:p="http://schemas.microsoft.com/office/2006/metadata/properties" xmlns:ns2="b85a6fe9-b47f-4fb6-9f1f-600276cb5d37" xmlns:ns3="691cfbfa-3691-4fa9-9198-8d12d180f2f4" targetNamespace="http://schemas.microsoft.com/office/2006/metadata/properties" ma:root="true" ma:fieldsID="ab013238748f907439ca8a3279d02a73" ns2:_="" ns3:_="">
    <xsd:import namespace="b85a6fe9-b47f-4fb6-9f1f-600276cb5d37"/>
    <xsd:import namespace="691cfbfa-3691-4fa9-9198-8d12d180f2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a6fe9-b47f-4fb6-9f1f-600276cb5d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b8662b-26bd-4cfa-ace0-84cba31b0fc1"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1cfbfa-3691-4fa9-9198-8d12d180f2f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d70845-5689-4758-bfcb-253a5cf347da}" ma:internalName="TaxCatchAll" ma:showField="CatchAllData" ma:web="691cfbfa-3691-4fa9-9198-8d12d180f2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5a6fe9-b47f-4fb6-9f1f-600276cb5d37">
      <Terms xmlns="http://schemas.microsoft.com/office/infopath/2007/PartnerControls"/>
    </lcf76f155ced4ddcb4097134ff3c332f>
    <TaxCatchAll xmlns="691cfbfa-3691-4fa9-9198-8d12d180f2f4" xsi:nil="true"/>
  </documentManagement>
</p:properties>
</file>

<file path=customXml/itemProps1.xml><?xml version="1.0" encoding="utf-8"?>
<ds:datastoreItem xmlns:ds="http://schemas.openxmlformats.org/officeDocument/2006/customXml" ds:itemID="{7340B810-A417-45EE-A163-6901FC608579}"/>
</file>

<file path=customXml/itemProps2.xml><?xml version="1.0" encoding="utf-8"?>
<ds:datastoreItem xmlns:ds="http://schemas.openxmlformats.org/officeDocument/2006/customXml" ds:itemID="{046126D7-F1F0-4066-98C1-16A00521C5D1}"/>
</file>

<file path=customXml/itemProps3.xml><?xml version="1.0" encoding="utf-8"?>
<ds:datastoreItem xmlns:ds="http://schemas.openxmlformats.org/officeDocument/2006/customXml" ds:itemID="{18E00E40-895D-4FDF-B829-ABB4BF4DC8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Phillips</dc:creator>
  <cp:keywords/>
  <dc:description/>
  <cp:lastModifiedBy>Joshua Phillips</cp:lastModifiedBy>
  <cp:revision/>
  <dcterms:created xsi:type="dcterms:W3CDTF">2024-05-30T13:24:02Z</dcterms:created>
  <dcterms:modified xsi:type="dcterms:W3CDTF">2024-07-29T09:38:18Z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0x01010035226128EA265B4591BEDE9337C351E4</vt:lpwstr>
  </property>
  <property fmtid="{D5CDD505-2E9C-101B-9397-08002B2CF9AE}" pid="3" name="MediaServiceImageTags">
    <vt:lpwstr/>
  </property>
</Properties>
</file>