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13"/>
  <workbookPr/>
  <mc:AlternateContent xmlns:mc="http://schemas.openxmlformats.org/markup-compatibility/2006">
    <mc:Choice Requires="x15">
      <x15ac:absPath xmlns:x15ac="http://schemas.microsoft.com/office/spreadsheetml/2010/11/ac" url="https://fourthlimited-my.sharepoint.com/personal/joshua_phillips_fourth_com/Documents/"/>
    </mc:Choice>
  </mc:AlternateContent>
  <xr:revisionPtr revIDLastSave="0" documentId="8_{5C510BBD-59E2-466C-AE7D-58DD9D379A80}" xr6:coauthVersionLast="47" xr6:coauthVersionMax="47" xr10:uidLastSave="{00000000-0000-0000-0000-000000000000}"/>
  <bookViews>
    <workbookView xWindow="10845" yWindow="-16320" windowWidth="29040" windowHeight="15840" firstSheet="1" activeTab="1" xr2:uid="{0C390A0B-ECC8-47BB-8014-A874FFD1784D}"/>
  </bookViews>
  <sheets>
    <sheet name="Version" sheetId="3" r:id="rId1"/>
    <sheet name="Division Template" sheetId="1" r:id="rId2"/>
    <sheet name="Division Template CSV Output"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 l="1"/>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C2" i="2"/>
  <c r="B2" i="2"/>
  <c r="A2" i="2"/>
</calcChain>
</file>

<file path=xl/sharedStrings.xml><?xml version="1.0" encoding="utf-8"?>
<sst xmlns="http://schemas.openxmlformats.org/spreadsheetml/2006/main" count="23" uniqueCount="19">
  <si>
    <t>Version 2024.1</t>
  </si>
  <si>
    <t>Version Number</t>
  </si>
  <si>
    <t>Release Date</t>
  </si>
  <si>
    <t>Change</t>
  </si>
  <si>
    <t>Author</t>
  </si>
  <si>
    <t>Initiated New Template</t>
  </si>
  <si>
    <t>JSP</t>
  </si>
  <si>
    <t>Division Description</t>
  </si>
  <si>
    <t>Section</t>
  </si>
  <si>
    <t>Accounting System Code</t>
  </si>
  <si>
    <t>EndColumn</t>
  </si>
  <si>
    <t>Mandatory</t>
  </si>
  <si>
    <t xml:space="preserve">Optional </t>
  </si>
  <si>
    <t>Each 'Division Description' can be used across multiple Locations and therefore there is no requirement to list one division per Location, e.g Covent Garden FOH, Leicester Square FOH.  The only reason you may wish to do this, is if  the Account System  Code varies between locations.  Some businesses would refer to a Division as a 'Department'.  Divisions are also the way in which employees are grouped within the system.</t>
  </si>
  <si>
    <t>Please select from the drop down list. These will be the same Section you have entered from the "Section" tab</t>
  </si>
  <si>
    <t>These values don't have to be unique and can also be entered manually into the system at a later time if desired</t>
  </si>
  <si>
    <t>Front of House</t>
  </si>
  <si>
    <t>F&amp;B</t>
  </si>
  <si>
    <t>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</si>
</sst>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
    <font>
      <sz val="11"/>
      <color theme="1"/>
      <name val="Aptos Narrow"/>
      <family val="2"/>
      <scheme val="minor"/>
    </font>
    <font>
      <b/>
      <sz val="11"/>
      <color theme="1"/>
      <name val="Aptos Narrow"/>
      <family val="2"/>
      <scheme val="minor"/>
    </font>
    <font>
      <b/>
      <sz val="11"/>
      <name val="Aptos Narrow"/>
      <family val="2"/>
      <scheme val="minor"/>
    </font>
    <font>
      <sz val="8"/>
      <color theme="0"/>
      <name val="Aptos Narrow"/>
      <family val="2"/>
      <scheme val="minor"/>
    </font>
    <font>
      <b/>
      <sz val="24"/>
      <color theme="1"/>
      <name val="Aptos Narrow"/>
      <family val="2"/>
      <scheme val="minor"/>
    </font>
  </fonts>
  <fills count="7">
    <fill>
      <patternFill patternType="none"/>
    </fill>
    <fill>
      <patternFill patternType="gray125"/>
    </fill>
    <fill>
      <patternFill patternType="solid">
        <fgColor rgb="FFFFC7CE"/>
        <bgColor indexed="64"/>
      </patternFill>
    </fill>
    <fill>
      <patternFill patternType="solid">
        <fgColor theme="4" tint="0.79998168889431442"/>
        <bgColor indexed="64"/>
      </patternFill>
    </fill>
    <fill>
      <patternFill patternType="solid">
        <fgColor rgb="FF00B0F0"/>
        <bgColor indexed="64"/>
      </patternFill>
    </fill>
    <fill>
      <patternFill patternType="solid">
        <fgColor theme="0" tint="-0.49998474074526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0">
    <xf numFmtId="0" fontId="0" fillId="0" borderId="0" xfId="0"/>
    <xf numFmtId="0" fontId="2" fillId="2" borderId="1" xfId="0" applyFont="1" applyFill="1" applyBorder="1" applyAlignment="1">
      <alignment horizontal="center"/>
    </xf>
    <xf numFmtId="0" fontId="2" fillId="3" borderId="1" xfId="0" applyFont="1" applyFill="1" applyBorder="1" applyAlignment="1">
      <alignment horizontal="center"/>
    </xf>
    <xf numFmtId="0" fontId="2" fillId="4" borderId="1" xfId="0" applyFont="1" applyFill="1" applyBorder="1" applyAlignment="1">
      <alignment horizontal="center"/>
    </xf>
    <xf numFmtId="0" fontId="0" fillId="0" borderId="1" xfId="0" applyBorder="1" applyAlignment="1">
      <alignment horizont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5" borderId="1" xfId="0" applyFill="1" applyBorder="1"/>
    <xf numFmtId="0" fontId="0" fillId="0" borderId="1" xfId="0" applyBorder="1"/>
    <xf numFmtId="0" fontId="3" fillId="5" borderId="1" xfId="0" applyFont="1" applyFill="1" applyBorder="1" applyAlignment="1">
      <alignment horizontal="center" vertical="center" wrapText="1"/>
    </xf>
    <xf numFmtId="0" fontId="0" fillId="0" borderId="1" xfId="0" applyBorder="1" applyAlignment="1">
      <alignment vertical="center"/>
    </xf>
    <xf numFmtId="0" fontId="0" fillId="6" borderId="1" xfId="0" applyFill="1" applyBorder="1"/>
    <xf numFmtId="0" fontId="1" fillId="0" borderId="1" xfId="0" applyFont="1" applyBorder="1" applyAlignment="1">
      <alignment horizontal="left" vertical="center"/>
    </xf>
    <xf numFmtId="164" fontId="1" fillId="0" borderId="1" xfId="0" applyNumberFormat="1" applyFont="1" applyBorder="1" applyAlignment="1">
      <alignment horizontal="left" vertical="center"/>
    </xf>
    <xf numFmtId="0" fontId="1" fillId="0" borderId="1" xfId="0" applyFont="1" applyBorder="1"/>
    <xf numFmtId="164" fontId="1" fillId="0" borderId="1" xfId="0" applyNumberFormat="1" applyFont="1" applyBorder="1"/>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247AB-7DF1-447E-B760-20F81A918CED}">
  <dimension ref="A1:D10"/>
  <sheetViews>
    <sheetView workbookViewId="0">
      <selection activeCell="B23" sqref="B23"/>
    </sheetView>
  </sheetViews>
  <sheetFormatPr defaultColWidth="0" defaultRowHeight="15"/>
  <cols>
    <col min="1" max="1" width="29.42578125" bestFit="1" customWidth="1"/>
    <col min="2" max="2" width="28.140625" bestFit="1" customWidth="1"/>
    <col min="3" max="3" width="22.28515625" bestFit="1" customWidth="1"/>
    <col min="4" max="4" width="9.140625" customWidth="1"/>
    <col min="5" max="16384" width="9.140625" hidden="1"/>
  </cols>
  <sheetData>
    <row r="1" spans="1:4">
      <c r="A1" s="17" t="s">
        <v>0</v>
      </c>
      <c r="B1" s="17"/>
      <c r="C1" s="17"/>
      <c r="D1" s="17"/>
    </row>
    <row r="2" spans="1:4">
      <c r="A2" s="17"/>
      <c r="B2" s="17"/>
      <c r="C2" s="17"/>
      <c r="D2" s="17"/>
    </row>
    <row r="3" spans="1:4">
      <c r="A3" s="17"/>
      <c r="B3" s="17"/>
      <c r="C3" s="17"/>
      <c r="D3" s="17"/>
    </row>
    <row r="4" spans="1:4">
      <c r="A4" s="18"/>
      <c r="B4" s="18"/>
      <c r="C4" s="18"/>
      <c r="D4" s="18"/>
    </row>
    <row r="5" spans="1:4">
      <c r="A5" s="19"/>
      <c r="B5" s="19"/>
      <c r="C5" s="19"/>
      <c r="D5" s="19"/>
    </row>
    <row r="6" spans="1:4">
      <c r="A6" s="13" t="s">
        <v>1</v>
      </c>
      <c r="B6" s="14" t="s">
        <v>2</v>
      </c>
      <c r="C6" s="13" t="s">
        <v>3</v>
      </c>
      <c r="D6" s="13" t="s">
        <v>4</v>
      </c>
    </row>
    <row r="7" spans="1:4">
      <c r="A7" s="15">
        <v>2024.1</v>
      </c>
      <c r="B7" s="16">
        <v>45442</v>
      </c>
      <c r="C7" s="15" t="s">
        <v>5</v>
      </c>
      <c r="D7" s="15" t="s">
        <v>6</v>
      </c>
    </row>
    <row r="8" spans="1:4">
      <c r="A8" s="15"/>
      <c r="B8" s="16"/>
      <c r="C8" s="15"/>
      <c r="D8" s="15"/>
    </row>
    <row r="9" spans="1:4">
      <c r="A9" s="15"/>
      <c r="B9" s="16"/>
      <c r="C9" s="15"/>
      <c r="D9" s="15"/>
    </row>
    <row r="10" spans="1:4">
      <c r="A10" s="15"/>
      <c r="B10" s="16"/>
      <c r="C10" s="15"/>
      <c r="D10" s="15"/>
    </row>
  </sheetData>
  <sheetProtection algorithmName="SHA-512" hashValue="POOM8r4rvDevu5loBMd2xRKuUlIJVzNDSjy7ey0D9f11/Wz7i29OjrTYrrd6F3k5A43GJMrB+5fnLDKBDvzSaQ==" saltValue="lLkbQlF3S5x0pig0cNc9GQ==" spinCount="100000" sheet="1" selectLockedCells="1" selectUnlockedCells="1"/>
  <mergeCells count="2">
    <mergeCell ref="A1:D4"/>
    <mergeCell ref="A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6043-B62B-457B-957B-BEE2E2AF34CA}">
  <sheetPr>
    <tabColor rgb="FF92D050"/>
  </sheetPr>
  <dimension ref="A1:D5"/>
  <sheetViews>
    <sheetView tabSelected="1" workbookViewId="0">
      <selection activeCell="A6" sqref="A6"/>
    </sheetView>
  </sheetViews>
  <sheetFormatPr defaultColWidth="8.85546875" defaultRowHeight="15"/>
  <cols>
    <col min="1" max="1" width="40.85546875" style="9" customWidth="1"/>
    <col min="2" max="2" width="27" style="9" customWidth="1"/>
    <col min="3" max="3" width="23.140625" style="9" bestFit="1" customWidth="1"/>
    <col min="4" max="4" width="11.140625" style="9" bestFit="1" customWidth="1"/>
    <col min="5" max="16384" width="8.85546875" style="9"/>
  </cols>
  <sheetData>
    <row r="1" spans="1:4" s="4" customFormat="1">
      <c r="A1" s="1" t="s">
        <v>7</v>
      </c>
      <c r="B1" s="1" t="s">
        <v>8</v>
      </c>
      <c r="C1" s="2" t="s">
        <v>9</v>
      </c>
      <c r="D1" s="3" t="s">
        <v>10</v>
      </c>
    </row>
    <row r="2" spans="1:4" s="7" customFormat="1">
      <c r="A2" s="5" t="s">
        <v>11</v>
      </c>
      <c r="B2" s="5" t="s">
        <v>11</v>
      </c>
      <c r="C2" s="6" t="s">
        <v>12</v>
      </c>
    </row>
    <row r="3" spans="1:4">
      <c r="A3" s="8"/>
      <c r="B3" s="8"/>
      <c r="C3" s="8"/>
    </row>
    <row r="4" spans="1:4" s="11" customFormat="1" ht="90">
      <c r="A4" s="10" t="s">
        <v>13</v>
      </c>
      <c r="B4" s="10" t="s">
        <v>14</v>
      </c>
      <c r="C4" s="10" t="s">
        <v>15</v>
      </c>
    </row>
    <row r="5" spans="1:4">
      <c r="A5" s="12" t="s">
        <v>16</v>
      </c>
      <c r="B5" s="12" t="s">
        <v>17</v>
      </c>
      <c r="C5" s="12">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BDE29-BCB2-4124-AD3D-13C6554F7D7E}">
  <sheetPr>
    <tabColor rgb="FF92D050"/>
  </sheetPr>
  <dimension ref="A1:D100"/>
  <sheetViews>
    <sheetView workbookViewId="0">
      <selection activeCell="D2" sqref="D2"/>
    </sheetView>
  </sheetViews>
  <sheetFormatPr defaultRowHeight="15"/>
  <cols>
    <col min="1" max="1" width="11.140625" bestFit="1" customWidth="1"/>
    <col min="2" max="2" width="7.5703125" bestFit="1" customWidth="1"/>
    <col min="3" max="3" width="23.140625" bestFit="1" customWidth="1"/>
    <col min="4" max="4" width="11.140625" bestFit="1" customWidth="1"/>
  </cols>
  <sheetData>
    <row r="1" spans="1:4">
      <c r="A1" t="s">
        <v>18</v>
      </c>
      <c r="B1" t="s">
        <v>8</v>
      </c>
      <c r="C1" t="s">
        <v>9</v>
      </c>
      <c r="D1" t="s">
        <v>10</v>
      </c>
    </row>
    <row r="2" spans="1:4">
      <c r="A2" t="str">
        <f>IF('Division Template'!A6="","",'Division Template'!A6)</f>
        <v/>
      </c>
      <c r="B2" t="str">
        <f>IF('Division Template'!B6="","",'Division Template'!B6)</f>
        <v/>
      </c>
      <c r="C2" t="str">
        <f>IF('Division Template'!C6="","",'Division Template'!C6)</f>
        <v/>
      </c>
    </row>
    <row r="3" spans="1:4">
      <c r="A3" t="str">
        <f>IF('Division Template'!A7="","",'Division Template'!A7)</f>
        <v/>
      </c>
      <c r="B3" t="str">
        <f>IF('Division Template'!B7="","",'Division Template'!B7)</f>
        <v/>
      </c>
      <c r="C3" t="str">
        <f>IF('Division Template'!C7="","",'Division Template'!C7)</f>
        <v/>
      </c>
    </row>
    <row r="4" spans="1:4">
      <c r="A4" t="str">
        <f>IF('Division Template'!A8="","",'Division Template'!A8)</f>
        <v/>
      </c>
      <c r="B4" t="str">
        <f>IF('Division Template'!B8="","",'Division Template'!B8)</f>
        <v/>
      </c>
      <c r="C4" t="str">
        <f>IF('Division Template'!C8="","",'Division Template'!C8)</f>
        <v/>
      </c>
    </row>
    <row r="5" spans="1:4">
      <c r="A5" t="str">
        <f>IF('Division Template'!A9="","",'Division Template'!A9)</f>
        <v/>
      </c>
      <c r="B5" t="str">
        <f>IF('Division Template'!B9="","",'Division Template'!B9)</f>
        <v/>
      </c>
      <c r="C5" t="str">
        <f>IF('Division Template'!C9="","",'Division Template'!C9)</f>
        <v/>
      </c>
    </row>
    <row r="6" spans="1:4">
      <c r="A6" t="str">
        <f>IF('Division Template'!A10="","",'Division Template'!A10)</f>
        <v/>
      </c>
      <c r="B6" t="str">
        <f>IF('Division Template'!B10="","",'Division Template'!B10)</f>
        <v/>
      </c>
      <c r="C6" t="str">
        <f>IF('Division Template'!C10="","",'Division Template'!C10)</f>
        <v/>
      </c>
    </row>
    <row r="7" spans="1:4">
      <c r="A7" t="str">
        <f>IF('Division Template'!A11="","",'Division Template'!A11)</f>
        <v/>
      </c>
      <c r="B7" t="str">
        <f>IF('Division Template'!B11="","",'Division Template'!B11)</f>
        <v/>
      </c>
      <c r="C7" t="str">
        <f>IF('Division Template'!C11="","",'Division Template'!C11)</f>
        <v/>
      </c>
    </row>
    <row r="8" spans="1:4">
      <c r="A8" t="str">
        <f>IF('Division Template'!A12="","",'Division Template'!A12)</f>
        <v/>
      </c>
      <c r="B8" t="str">
        <f>IF('Division Template'!B12="","",'Division Template'!B12)</f>
        <v/>
      </c>
      <c r="C8" t="str">
        <f>IF('Division Template'!C12="","",'Division Template'!C12)</f>
        <v/>
      </c>
    </row>
    <row r="9" spans="1:4">
      <c r="A9" t="str">
        <f>IF('Division Template'!A13="","",'Division Template'!A13)</f>
        <v/>
      </c>
      <c r="B9" t="str">
        <f>IF('Division Template'!B13="","",'Division Template'!B13)</f>
        <v/>
      </c>
      <c r="C9" t="str">
        <f>IF('Division Template'!C13="","",'Division Template'!C13)</f>
        <v/>
      </c>
    </row>
    <row r="10" spans="1:4">
      <c r="A10" t="str">
        <f>IF('Division Template'!A14="","",'Division Template'!A14)</f>
        <v/>
      </c>
      <c r="B10" t="str">
        <f>IF('Division Template'!B14="","",'Division Template'!B14)</f>
        <v/>
      </c>
      <c r="C10" t="str">
        <f>IF('Division Template'!C14="","",'Division Template'!C14)</f>
        <v/>
      </c>
    </row>
    <row r="11" spans="1:4">
      <c r="A11" t="str">
        <f>IF('Division Template'!A15="","",'Division Template'!A15)</f>
        <v/>
      </c>
      <c r="B11" t="str">
        <f>IF('Division Template'!B15="","",'Division Template'!B15)</f>
        <v/>
      </c>
      <c r="C11" t="str">
        <f>IF('Division Template'!C15="","",'Division Template'!C15)</f>
        <v/>
      </c>
    </row>
    <row r="12" spans="1:4">
      <c r="A12" t="str">
        <f>IF('Division Template'!A16="","",'Division Template'!A16)</f>
        <v/>
      </c>
      <c r="B12" t="str">
        <f>IF('Division Template'!B16="","",'Division Template'!B16)</f>
        <v/>
      </c>
      <c r="C12" t="str">
        <f>IF('Division Template'!C16="","",'Division Template'!C16)</f>
        <v/>
      </c>
    </row>
    <row r="13" spans="1:4">
      <c r="A13" t="str">
        <f>IF('Division Template'!A17="","",'Division Template'!A17)</f>
        <v/>
      </c>
      <c r="B13" t="str">
        <f>IF('Division Template'!B17="","",'Division Template'!B17)</f>
        <v/>
      </c>
      <c r="C13" t="str">
        <f>IF('Division Template'!C17="","",'Division Template'!C17)</f>
        <v/>
      </c>
    </row>
    <row r="14" spans="1:4">
      <c r="A14" t="str">
        <f>IF('Division Template'!A18="","",'Division Template'!A18)</f>
        <v/>
      </c>
      <c r="B14" t="str">
        <f>IF('Division Template'!B18="","",'Division Template'!B18)</f>
        <v/>
      </c>
      <c r="C14" t="str">
        <f>IF('Division Template'!C18="","",'Division Template'!C18)</f>
        <v/>
      </c>
    </row>
    <row r="15" spans="1:4">
      <c r="A15" t="str">
        <f>IF('Division Template'!A19="","",'Division Template'!A19)</f>
        <v/>
      </c>
      <c r="B15" t="str">
        <f>IF('Division Template'!B19="","",'Division Template'!B19)</f>
        <v/>
      </c>
      <c r="C15" t="str">
        <f>IF('Division Template'!C19="","",'Division Template'!C19)</f>
        <v/>
      </c>
    </row>
    <row r="16" spans="1:4">
      <c r="A16" t="str">
        <f>IF('Division Template'!A20="","",'Division Template'!A20)</f>
        <v/>
      </c>
      <c r="B16" t="str">
        <f>IF('Division Template'!B20="","",'Division Template'!B20)</f>
        <v/>
      </c>
      <c r="C16" t="str">
        <f>IF('Division Template'!C20="","",'Division Template'!C20)</f>
        <v/>
      </c>
    </row>
    <row r="17" spans="1:3">
      <c r="A17" t="str">
        <f>IF('Division Template'!A21="","",'Division Template'!A21)</f>
        <v/>
      </c>
      <c r="B17" t="str">
        <f>IF('Division Template'!B21="","",'Division Template'!B21)</f>
        <v/>
      </c>
      <c r="C17" t="str">
        <f>IF('Division Template'!C21="","",'Division Template'!C21)</f>
        <v/>
      </c>
    </row>
    <row r="18" spans="1:3">
      <c r="A18" t="str">
        <f>IF('Division Template'!A22="","",'Division Template'!A22)</f>
        <v/>
      </c>
      <c r="B18" t="str">
        <f>IF('Division Template'!B22="","",'Division Template'!B22)</f>
        <v/>
      </c>
      <c r="C18" t="str">
        <f>IF('Division Template'!C22="","",'Division Template'!C22)</f>
        <v/>
      </c>
    </row>
    <row r="19" spans="1:3">
      <c r="A19" t="str">
        <f>IF('Division Template'!A23="","",'Division Template'!A23)</f>
        <v/>
      </c>
      <c r="B19" t="str">
        <f>IF('Division Template'!B23="","",'Division Template'!B23)</f>
        <v/>
      </c>
      <c r="C19" t="str">
        <f>IF('Division Template'!C23="","",'Division Template'!C23)</f>
        <v/>
      </c>
    </row>
    <row r="20" spans="1:3">
      <c r="A20" t="str">
        <f>IF('Division Template'!A24="","",'Division Template'!A24)</f>
        <v/>
      </c>
      <c r="B20" t="str">
        <f>IF('Division Template'!B24="","",'Division Template'!B24)</f>
        <v/>
      </c>
      <c r="C20" t="str">
        <f>IF('Division Template'!C24="","",'Division Template'!C24)</f>
        <v/>
      </c>
    </row>
    <row r="21" spans="1:3">
      <c r="A21" t="str">
        <f>IF('Division Template'!A25="","",'Division Template'!A25)</f>
        <v/>
      </c>
      <c r="B21" t="str">
        <f>IF('Division Template'!B25="","",'Division Template'!B25)</f>
        <v/>
      </c>
      <c r="C21" t="str">
        <f>IF('Division Template'!C25="","",'Division Template'!C25)</f>
        <v/>
      </c>
    </row>
    <row r="22" spans="1:3">
      <c r="A22" t="str">
        <f>IF('Division Template'!A26="","",'Division Template'!A26)</f>
        <v/>
      </c>
      <c r="B22" t="str">
        <f>IF('Division Template'!B26="","",'Division Template'!B26)</f>
        <v/>
      </c>
      <c r="C22" t="str">
        <f>IF('Division Template'!C26="","",'Division Template'!C26)</f>
        <v/>
      </c>
    </row>
    <row r="23" spans="1:3">
      <c r="A23" t="str">
        <f>IF('Division Template'!A27="","",'Division Template'!A27)</f>
        <v/>
      </c>
      <c r="B23" t="str">
        <f>IF('Division Template'!B27="","",'Division Template'!B27)</f>
        <v/>
      </c>
      <c r="C23" t="str">
        <f>IF('Division Template'!C27="","",'Division Template'!C27)</f>
        <v/>
      </c>
    </row>
    <row r="24" spans="1:3">
      <c r="A24" t="str">
        <f>IF('Division Template'!A28="","",'Division Template'!A28)</f>
        <v/>
      </c>
      <c r="B24" t="str">
        <f>IF('Division Template'!B28="","",'Division Template'!B28)</f>
        <v/>
      </c>
      <c r="C24" t="str">
        <f>IF('Division Template'!C28="","",'Division Template'!C28)</f>
        <v/>
      </c>
    </row>
    <row r="25" spans="1:3">
      <c r="A25" t="str">
        <f>IF('Division Template'!A29="","",'Division Template'!A29)</f>
        <v/>
      </c>
      <c r="B25" t="str">
        <f>IF('Division Template'!B29="","",'Division Template'!B29)</f>
        <v/>
      </c>
      <c r="C25" t="str">
        <f>IF('Division Template'!C29="","",'Division Template'!C29)</f>
        <v/>
      </c>
    </row>
    <row r="26" spans="1:3">
      <c r="A26" t="str">
        <f>IF('Division Template'!A30="","",'Division Template'!A30)</f>
        <v/>
      </c>
      <c r="B26" t="str">
        <f>IF('Division Template'!B30="","",'Division Template'!B30)</f>
        <v/>
      </c>
      <c r="C26" t="str">
        <f>IF('Division Template'!C30="","",'Division Template'!C30)</f>
        <v/>
      </c>
    </row>
    <row r="27" spans="1:3">
      <c r="A27" t="str">
        <f>IF('Division Template'!A31="","",'Division Template'!A31)</f>
        <v/>
      </c>
      <c r="B27" t="str">
        <f>IF('Division Template'!B31="","",'Division Template'!B31)</f>
        <v/>
      </c>
      <c r="C27" t="str">
        <f>IF('Division Template'!C31="","",'Division Template'!C31)</f>
        <v/>
      </c>
    </row>
    <row r="28" spans="1:3">
      <c r="A28" t="str">
        <f>IF('Division Template'!A32="","",'Division Template'!A32)</f>
        <v/>
      </c>
      <c r="B28" t="str">
        <f>IF('Division Template'!B32="","",'Division Template'!B32)</f>
        <v/>
      </c>
      <c r="C28" t="str">
        <f>IF('Division Template'!C32="","",'Division Template'!C32)</f>
        <v/>
      </c>
    </row>
    <row r="29" spans="1:3">
      <c r="A29" t="str">
        <f>IF('Division Template'!A33="","",'Division Template'!A33)</f>
        <v/>
      </c>
      <c r="B29" t="str">
        <f>IF('Division Template'!B33="","",'Division Template'!B33)</f>
        <v/>
      </c>
      <c r="C29" t="str">
        <f>IF('Division Template'!C33="","",'Division Template'!C33)</f>
        <v/>
      </c>
    </row>
    <row r="30" spans="1:3">
      <c r="A30" t="str">
        <f>IF('Division Template'!A34="","",'Division Template'!A34)</f>
        <v/>
      </c>
      <c r="B30" t="str">
        <f>IF('Division Template'!B34="","",'Division Template'!B34)</f>
        <v/>
      </c>
      <c r="C30" t="str">
        <f>IF('Division Template'!C34="","",'Division Template'!C34)</f>
        <v/>
      </c>
    </row>
    <row r="31" spans="1:3">
      <c r="A31" t="str">
        <f>IF('Division Template'!A35="","",'Division Template'!A35)</f>
        <v/>
      </c>
      <c r="B31" t="str">
        <f>IF('Division Template'!B35="","",'Division Template'!B35)</f>
        <v/>
      </c>
      <c r="C31" t="str">
        <f>IF('Division Template'!C35="","",'Division Template'!C35)</f>
        <v/>
      </c>
    </row>
    <row r="32" spans="1:3">
      <c r="A32" t="str">
        <f>IF('Division Template'!A36="","",'Division Template'!A36)</f>
        <v/>
      </c>
      <c r="B32" t="str">
        <f>IF('Division Template'!B36="","",'Division Template'!B36)</f>
        <v/>
      </c>
      <c r="C32" t="str">
        <f>IF('Division Template'!C36="","",'Division Template'!C36)</f>
        <v/>
      </c>
    </row>
    <row r="33" spans="1:3">
      <c r="A33" t="str">
        <f>IF('Division Template'!A37="","",'Division Template'!A37)</f>
        <v/>
      </c>
      <c r="B33" t="str">
        <f>IF('Division Template'!B37="","",'Division Template'!B37)</f>
        <v/>
      </c>
      <c r="C33" t="str">
        <f>IF('Division Template'!C37="","",'Division Template'!C37)</f>
        <v/>
      </c>
    </row>
    <row r="34" spans="1:3">
      <c r="A34" t="str">
        <f>IF('Division Template'!A38="","",'Division Template'!A38)</f>
        <v/>
      </c>
      <c r="B34" t="str">
        <f>IF('Division Template'!B38="","",'Division Template'!B38)</f>
        <v/>
      </c>
      <c r="C34" t="str">
        <f>IF('Division Template'!C38="","",'Division Template'!C38)</f>
        <v/>
      </c>
    </row>
    <row r="35" spans="1:3">
      <c r="A35" t="str">
        <f>IF('Division Template'!A39="","",'Division Template'!A39)</f>
        <v/>
      </c>
      <c r="B35" t="str">
        <f>IF('Division Template'!B39="","",'Division Template'!B39)</f>
        <v/>
      </c>
      <c r="C35" t="str">
        <f>IF('Division Template'!C39="","",'Division Template'!C39)</f>
        <v/>
      </c>
    </row>
    <row r="36" spans="1:3">
      <c r="A36" t="str">
        <f>IF('Division Template'!A40="","",'Division Template'!A40)</f>
        <v/>
      </c>
      <c r="B36" t="str">
        <f>IF('Division Template'!B40="","",'Division Template'!B40)</f>
        <v/>
      </c>
      <c r="C36" t="str">
        <f>IF('Division Template'!C40="","",'Division Template'!C40)</f>
        <v/>
      </c>
    </row>
    <row r="37" spans="1:3">
      <c r="A37" t="str">
        <f>IF('Division Template'!A41="","",'Division Template'!A41)</f>
        <v/>
      </c>
      <c r="B37" t="str">
        <f>IF('Division Template'!B41="","",'Division Template'!B41)</f>
        <v/>
      </c>
      <c r="C37" t="str">
        <f>IF('Division Template'!C41="","",'Division Template'!C41)</f>
        <v/>
      </c>
    </row>
    <row r="38" spans="1:3">
      <c r="A38" t="str">
        <f>IF('Division Template'!A42="","",'Division Template'!A42)</f>
        <v/>
      </c>
      <c r="B38" t="str">
        <f>IF('Division Template'!B42="","",'Division Template'!B42)</f>
        <v/>
      </c>
      <c r="C38" t="str">
        <f>IF('Division Template'!C42="","",'Division Template'!C42)</f>
        <v/>
      </c>
    </row>
    <row r="39" spans="1:3">
      <c r="A39" t="str">
        <f>IF('Division Template'!A43="","",'Division Template'!A43)</f>
        <v/>
      </c>
      <c r="B39" t="str">
        <f>IF('Division Template'!B43="","",'Division Template'!B43)</f>
        <v/>
      </c>
      <c r="C39" t="str">
        <f>IF('Division Template'!C43="","",'Division Template'!C43)</f>
        <v/>
      </c>
    </row>
    <row r="40" spans="1:3">
      <c r="A40" t="str">
        <f>IF('Division Template'!A44="","",'Division Template'!A44)</f>
        <v/>
      </c>
      <c r="B40" t="str">
        <f>IF('Division Template'!B44="","",'Division Template'!B44)</f>
        <v/>
      </c>
      <c r="C40" t="str">
        <f>IF('Division Template'!C44="","",'Division Template'!C44)</f>
        <v/>
      </c>
    </row>
    <row r="41" spans="1:3">
      <c r="A41" t="str">
        <f>IF('Division Template'!A45="","",'Division Template'!A45)</f>
        <v/>
      </c>
      <c r="B41" t="str">
        <f>IF('Division Template'!B45="","",'Division Template'!B45)</f>
        <v/>
      </c>
      <c r="C41" t="str">
        <f>IF('Division Template'!C45="","",'Division Template'!C45)</f>
        <v/>
      </c>
    </row>
    <row r="42" spans="1:3">
      <c r="A42" t="str">
        <f>IF('Division Template'!A46="","",'Division Template'!A46)</f>
        <v/>
      </c>
      <c r="B42" t="str">
        <f>IF('Division Template'!B46="","",'Division Template'!B46)</f>
        <v/>
      </c>
      <c r="C42" t="str">
        <f>IF('Division Template'!C46="","",'Division Template'!C46)</f>
        <v/>
      </c>
    </row>
    <row r="43" spans="1:3">
      <c r="A43" t="str">
        <f>IF('Division Template'!A47="","",'Division Template'!A47)</f>
        <v/>
      </c>
      <c r="B43" t="str">
        <f>IF('Division Template'!B47="","",'Division Template'!B47)</f>
        <v/>
      </c>
      <c r="C43" t="str">
        <f>IF('Division Template'!C47="","",'Division Template'!C47)</f>
        <v/>
      </c>
    </row>
    <row r="44" spans="1:3">
      <c r="A44" t="str">
        <f>IF('Division Template'!A48="","",'Division Template'!A48)</f>
        <v/>
      </c>
      <c r="B44" t="str">
        <f>IF('Division Template'!B48="","",'Division Template'!B48)</f>
        <v/>
      </c>
      <c r="C44" t="str">
        <f>IF('Division Template'!C48="","",'Division Template'!C48)</f>
        <v/>
      </c>
    </row>
    <row r="45" spans="1:3">
      <c r="A45" t="str">
        <f>IF('Division Template'!A49="","",'Division Template'!A49)</f>
        <v/>
      </c>
      <c r="B45" t="str">
        <f>IF('Division Template'!B49="","",'Division Template'!B49)</f>
        <v/>
      </c>
      <c r="C45" t="str">
        <f>IF('Division Template'!C49="","",'Division Template'!C49)</f>
        <v/>
      </c>
    </row>
    <row r="46" spans="1:3">
      <c r="A46" t="str">
        <f>IF('Division Template'!A50="","",'Division Template'!A50)</f>
        <v/>
      </c>
      <c r="B46" t="str">
        <f>IF('Division Template'!B50="","",'Division Template'!B50)</f>
        <v/>
      </c>
      <c r="C46" t="str">
        <f>IF('Division Template'!C50="","",'Division Template'!C50)</f>
        <v/>
      </c>
    </row>
    <row r="47" spans="1:3">
      <c r="A47" t="str">
        <f>IF('Division Template'!A51="","",'Division Template'!A51)</f>
        <v/>
      </c>
      <c r="B47" t="str">
        <f>IF('Division Template'!B51="","",'Division Template'!B51)</f>
        <v/>
      </c>
      <c r="C47" t="str">
        <f>IF('Division Template'!C51="","",'Division Template'!C51)</f>
        <v/>
      </c>
    </row>
    <row r="48" spans="1:3">
      <c r="A48" t="str">
        <f>IF('Division Template'!A52="","",'Division Template'!A52)</f>
        <v/>
      </c>
      <c r="B48" t="str">
        <f>IF('Division Template'!B52="","",'Division Template'!B52)</f>
        <v/>
      </c>
      <c r="C48" t="str">
        <f>IF('Division Template'!C52="","",'Division Template'!C52)</f>
        <v/>
      </c>
    </row>
    <row r="49" spans="1:3">
      <c r="A49" t="str">
        <f>IF('Division Template'!A53="","",'Division Template'!A53)</f>
        <v/>
      </c>
      <c r="B49" t="str">
        <f>IF('Division Template'!B53="","",'Division Template'!B53)</f>
        <v/>
      </c>
      <c r="C49" t="str">
        <f>IF('Division Template'!C53="","",'Division Template'!C53)</f>
        <v/>
      </c>
    </row>
    <row r="50" spans="1:3">
      <c r="A50" t="str">
        <f>IF('Division Template'!A54="","",'Division Template'!A54)</f>
        <v/>
      </c>
      <c r="B50" t="str">
        <f>IF('Division Template'!B54="","",'Division Template'!B54)</f>
        <v/>
      </c>
      <c r="C50" t="str">
        <f>IF('Division Template'!C54="","",'Division Template'!C54)</f>
        <v/>
      </c>
    </row>
    <row r="51" spans="1:3">
      <c r="A51" t="str">
        <f>IF('Division Template'!A55="","",'Division Template'!A55)</f>
        <v/>
      </c>
      <c r="B51" t="str">
        <f>IF('Division Template'!B55="","",'Division Template'!B55)</f>
        <v/>
      </c>
      <c r="C51" t="str">
        <f>IF('Division Template'!C55="","",'Division Template'!C55)</f>
        <v/>
      </c>
    </row>
    <row r="52" spans="1:3">
      <c r="A52" t="str">
        <f>IF('Division Template'!A56="","",'Division Template'!A56)</f>
        <v/>
      </c>
      <c r="B52" t="str">
        <f>IF('Division Template'!B56="","",'Division Template'!B56)</f>
        <v/>
      </c>
      <c r="C52" t="str">
        <f>IF('Division Template'!C56="","",'Division Template'!C56)</f>
        <v/>
      </c>
    </row>
    <row r="53" spans="1:3">
      <c r="A53" t="str">
        <f>IF('Division Template'!A57="","",'Division Template'!A57)</f>
        <v/>
      </c>
      <c r="B53" t="str">
        <f>IF('Division Template'!B57="","",'Division Template'!B57)</f>
        <v/>
      </c>
      <c r="C53" t="str">
        <f>IF('Division Template'!C57="","",'Division Template'!C57)</f>
        <v/>
      </c>
    </row>
    <row r="54" spans="1:3">
      <c r="A54" t="str">
        <f>IF('Division Template'!A58="","",'Division Template'!A58)</f>
        <v/>
      </c>
      <c r="B54" t="str">
        <f>IF('Division Template'!B58="","",'Division Template'!B58)</f>
        <v/>
      </c>
      <c r="C54" t="str">
        <f>IF('Division Template'!C58="","",'Division Template'!C58)</f>
        <v/>
      </c>
    </row>
    <row r="55" spans="1:3">
      <c r="A55" t="str">
        <f>IF('Division Template'!A59="","",'Division Template'!A59)</f>
        <v/>
      </c>
      <c r="B55" t="str">
        <f>IF('Division Template'!B59="","",'Division Template'!B59)</f>
        <v/>
      </c>
      <c r="C55" t="str">
        <f>IF('Division Template'!C59="","",'Division Template'!C59)</f>
        <v/>
      </c>
    </row>
    <row r="56" spans="1:3">
      <c r="A56" t="str">
        <f>IF('Division Template'!A60="","",'Division Template'!A60)</f>
        <v/>
      </c>
      <c r="B56" t="str">
        <f>IF('Division Template'!B60="","",'Division Template'!B60)</f>
        <v/>
      </c>
      <c r="C56" t="str">
        <f>IF('Division Template'!C60="","",'Division Template'!C60)</f>
        <v/>
      </c>
    </row>
    <row r="57" spans="1:3">
      <c r="A57" t="str">
        <f>IF('Division Template'!A61="","",'Division Template'!A61)</f>
        <v/>
      </c>
      <c r="B57" t="str">
        <f>IF('Division Template'!B61="","",'Division Template'!B61)</f>
        <v/>
      </c>
      <c r="C57" t="str">
        <f>IF('Division Template'!C61="","",'Division Template'!C61)</f>
        <v/>
      </c>
    </row>
    <row r="58" spans="1:3">
      <c r="A58" t="str">
        <f>IF('Division Template'!A62="","",'Division Template'!A62)</f>
        <v/>
      </c>
      <c r="B58" t="str">
        <f>IF('Division Template'!B62="","",'Division Template'!B62)</f>
        <v/>
      </c>
      <c r="C58" t="str">
        <f>IF('Division Template'!C62="","",'Division Template'!C62)</f>
        <v/>
      </c>
    </row>
    <row r="59" spans="1:3">
      <c r="A59" t="str">
        <f>IF('Division Template'!A63="","",'Division Template'!A63)</f>
        <v/>
      </c>
      <c r="B59" t="str">
        <f>IF('Division Template'!B63="","",'Division Template'!B63)</f>
        <v/>
      </c>
      <c r="C59" t="str">
        <f>IF('Division Template'!C63="","",'Division Template'!C63)</f>
        <v/>
      </c>
    </row>
    <row r="60" spans="1:3">
      <c r="A60" t="str">
        <f>IF('Division Template'!A64="","",'Division Template'!A64)</f>
        <v/>
      </c>
      <c r="B60" t="str">
        <f>IF('Division Template'!B64="","",'Division Template'!B64)</f>
        <v/>
      </c>
      <c r="C60" t="str">
        <f>IF('Division Template'!C64="","",'Division Template'!C64)</f>
        <v/>
      </c>
    </row>
    <row r="61" spans="1:3">
      <c r="A61" t="str">
        <f>IF('Division Template'!A65="","",'Division Template'!A65)</f>
        <v/>
      </c>
      <c r="B61" t="str">
        <f>IF('Division Template'!B65="","",'Division Template'!B65)</f>
        <v/>
      </c>
      <c r="C61" t="str">
        <f>IF('Division Template'!C65="","",'Division Template'!C65)</f>
        <v/>
      </c>
    </row>
    <row r="62" spans="1:3">
      <c r="A62" t="str">
        <f>IF('Division Template'!A66="","",'Division Template'!A66)</f>
        <v/>
      </c>
      <c r="B62" t="str">
        <f>IF('Division Template'!B66="","",'Division Template'!B66)</f>
        <v/>
      </c>
      <c r="C62" t="str">
        <f>IF('Division Template'!C66="","",'Division Template'!C66)</f>
        <v/>
      </c>
    </row>
    <row r="63" spans="1:3">
      <c r="A63" t="str">
        <f>IF('Division Template'!A67="","",'Division Template'!A67)</f>
        <v/>
      </c>
      <c r="B63" t="str">
        <f>IF('Division Template'!B67="","",'Division Template'!B67)</f>
        <v/>
      </c>
      <c r="C63" t="str">
        <f>IF('Division Template'!C67="","",'Division Template'!C67)</f>
        <v/>
      </c>
    </row>
    <row r="64" spans="1:3">
      <c r="A64" t="str">
        <f>IF('Division Template'!A68="","",'Division Template'!A68)</f>
        <v/>
      </c>
      <c r="B64" t="str">
        <f>IF('Division Template'!B68="","",'Division Template'!B68)</f>
        <v/>
      </c>
      <c r="C64" t="str">
        <f>IF('Division Template'!C68="","",'Division Template'!C68)</f>
        <v/>
      </c>
    </row>
    <row r="65" spans="1:3">
      <c r="A65" t="str">
        <f>IF('Division Template'!A69="","",'Division Template'!A69)</f>
        <v/>
      </c>
      <c r="B65" t="str">
        <f>IF('Division Template'!B69="","",'Division Template'!B69)</f>
        <v/>
      </c>
      <c r="C65" t="str">
        <f>IF('Division Template'!C69="","",'Division Template'!C69)</f>
        <v/>
      </c>
    </row>
    <row r="66" spans="1:3">
      <c r="A66" t="str">
        <f>IF('Division Template'!A70="","",'Division Template'!A70)</f>
        <v/>
      </c>
      <c r="B66" t="str">
        <f>IF('Division Template'!B70="","",'Division Template'!B70)</f>
        <v/>
      </c>
      <c r="C66" t="str">
        <f>IF('Division Template'!C70="","",'Division Template'!C70)</f>
        <v/>
      </c>
    </row>
    <row r="67" spans="1:3">
      <c r="A67" t="str">
        <f>IF('Division Template'!A71="","",'Division Template'!A71)</f>
        <v/>
      </c>
      <c r="B67" t="str">
        <f>IF('Division Template'!B71="","",'Division Template'!B71)</f>
        <v/>
      </c>
      <c r="C67" t="str">
        <f>IF('Division Template'!C71="","",'Division Template'!C71)</f>
        <v/>
      </c>
    </row>
    <row r="68" spans="1:3">
      <c r="A68" t="str">
        <f>IF('Division Template'!A72="","",'Division Template'!A72)</f>
        <v/>
      </c>
      <c r="B68" t="str">
        <f>IF('Division Template'!B72="","",'Division Template'!B72)</f>
        <v/>
      </c>
      <c r="C68" t="str">
        <f>IF('Division Template'!C72="","",'Division Template'!C72)</f>
        <v/>
      </c>
    </row>
    <row r="69" spans="1:3">
      <c r="A69" t="str">
        <f>IF('Division Template'!A73="","",'Division Template'!A73)</f>
        <v/>
      </c>
      <c r="B69" t="str">
        <f>IF('Division Template'!B73="","",'Division Template'!B73)</f>
        <v/>
      </c>
      <c r="C69" t="str">
        <f>IF('Division Template'!C73="","",'Division Template'!C73)</f>
        <v/>
      </c>
    </row>
    <row r="70" spans="1:3">
      <c r="A70" t="str">
        <f>IF('Division Template'!A74="","",'Division Template'!A74)</f>
        <v/>
      </c>
      <c r="B70" t="str">
        <f>IF('Division Template'!B74="","",'Division Template'!B74)</f>
        <v/>
      </c>
      <c r="C70" t="str">
        <f>IF('Division Template'!C74="","",'Division Template'!C74)</f>
        <v/>
      </c>
    </row>
    <row r="71" spans="1:3">
      <c r="A71" t="str">
        <f>IF('Division Template'!A75="","",'Division Template'!A75)</f>
        <v/>
      </c>
      <c r="B71" t="str">
        <f>IF('Division Template'!B75="","",'Division Template'!B75)</f>
        <v/>
      </c>
      <c r="C71" t="str">
        <f>IF('Division Template'!C75="","",'Division Template'!C75)</f>
        <v/>
      </c>
    </row>
    <row r="72" spans="1:3">
      <c r="A72" t="str">
        <f>IF('Division Template'!A76="","",'Division Template'!A76)</f>
        <v/>
      </c>
      <c r="B72" t="str">
        <f>IF('Division Template'!B76="","",'Division Template'!B76)</f>
        <v/>
      </c>
      <c r="C72" t="str">
        <f>IF('Division Template'!C76="","",'Division Template'!C76)</f>
        <v/>
      </c>
    </row>
    <row r="73" spans="1:3">
      <c r="A73" t="str">
        <f>IF('Division Template'!A77="","",'Division Template'!A77)</f>
        <v/>
      </c>
      <c r="B73" t="str">
        <f>IF('Division Template'!B77="","",'Division Template'!B77)</f>
        <v/>
      </c>
      <c r="C73" t="str">
        <f>IF('Division Template'!C77="","",'Division Template'!C77)</f>
        <v/>
      </c>
    </row>
    <row r="74" spans="1:3">
      <c r="A74" t="str">
        <f>IF('Division Template'!A78="","",'Division Template'!A78)</f>
        <v/>
      </c>
      <c r="B74" t="str">
        <f>IF('Division Template'!B78="","",'Division Template'!B78)</f>
        <v/>
      </c>
      <c r="C74" t="str">
        <f>IF('Division Template'!C78="","",'Division Template'!C78)</f>
        <v/>
      </c>
    </row>
    <row r="75" spans="1:3">
      <c r="A75" t="str">
        <f>IF('Division Template'!A79="","",'Division Template'!A79)</f>
        <v/>
      </c>
      <c r="B75" t="str">
        <f>IF('Division Template'!B79="","",'Division Template'!B79)</f>
        <v/>
      </c>
      <c r="C75" t="str">
        <f>IF('Division Template'!C79="","",'Division Template'!C79)</f>
        <v/>
      </c>
    </row>
    <row r="76" spans="1:3">
      <c r="A76" t="str">
        <f>IF('Division Template'!A80="","",'Division Template'!A80)</f>
        <v/>
      </c>
      <c r="B76" t="str">
        <f>IF('Division Template'!B80="","",'Division Template'!B80)</f>
        <v/>
      </c>
      <c r="C76" t="str">
        <f>IF('Division Template'!C80="","",'Division Template'!C80)</f>
        <v/>
      </c>
    </row>
    <row r="77" spans="1:3">
      <c r="A77" t="str">
        <f>IF('Division Template'!A81="","",'Division Template'!A81)</f>
        <v/>
      </c>
      <c r="B77" t="str">
        <f>IF('Division Template'!B81="","",'Division Template'!B81)</f>
        <v/>
      </c>
      <c r="C77" t="str">
        <f>IF('Division Template'!C81="","",'Division Template'!C81)</f>
        <v/>
      </c>
    </row>
    <row r="78" spans="1:3">
      <c r="A78" t="str">
        <f>IF('Division Template'!A82="","",'Division Template'!A82)</f>
        <v/>
      </c>
      <c r="B78" t="str">
        <f>IF('Division Template'!B82="","",'Division Template'!B82)</f>
        <v/>
      </c>
      <c r="C78" t="str">
        <f>IF('Division Template'!C82="","",'Division Template'!C82)</f>
        <v/>
      </c>
    </row>
    <row r="79" spans="1:3">
      <c r="A79" t="str">
        <f>IF('Division Template'!A83="","",'Division Template'!A83)</f>
        <v/>
      </c>
      <c r="B79" t="str">
        <f>IF('Division Template'!B83="","",'Division Template'!B83)</f>
        <v/>
      </c>
      <c r="C79" t="str">
        <f>IF('Division Template'!C83="","",'Division Template'!C83)</f>
        <v/>
      </c>
    </row>
    <row r="80" spans="1:3">
      <c r="A80" t="str">
        <f>IF('Division Template'!A84="","",'Division Template'!A84)</f>
        <v/>
      </c>
      <c r="B80" t="str">
        <f>IF('Division Template'!B84="","",'Division Template'!B84)</f>
        <v/>
      </c>
      <c r="C80" t="str">
        <f>IF('Division Template'!C84="","",'Division Template'!C84)</f>
        <v/>
      </c>
    </row>
    <row r="81" spans="1:3">
      <c r="A81" t="str">
        <f>IF('Division Template'!A85="","",'Division Template'!A85)</f>
        <v/>
      </c>
      <c r="B81" t="str">
        <f>IF('Division Template'!B85="","",'Division Template'!B85)</f>
        <v/>
      </c>
      <c r="C81" t="str">
        <f>IF('Division Template'!C85="","",'Division Template'!C85)</f>
        <v/>
      </c>
    </row>
    <row r="82" spans="1:3">
      <c r="A82" t="str">
        <f>IF('Division Template'!A86="","",'Division Template'!A86)</f>
        <v/>
      </c>
      <c r="B82" t="str">
        <f>IF('Division Template'!B86="","",'Division Template'!B86)</f>
        <v/>
      </c>
      <c r="C82" t="str">
        <f>IF('Division Template'!C86="","",'Division Template'!C86)</f>
        <v/>
      </c>
    </row>
    <row r="83" spans="1:3">
      <c r="A83" t="str">
        <f>IF('Division Template'!A87="","",'Division Template'!A87)</f>
        <v/>
      </c>
      <c r="B83" t="str">
        <f>IF('Division Template'!B87="","",'Division Template'!B87)</f>
        <v/>
      </c>
      <c r="C83" t="str">
        <f>IF('Division Template'!C87="","",'Division Template'!C87)</f>
        <v/>
      </c>
    </row>
    <row r="84" spans="1:3">
      <c r="A84" t="str">
        <f>IF('Division Template'!A88="","",'Division Template'!A88)</f>
        <v/>
      </c>
      <c r="B84" t="str">
        <f>IF('Division Template'!B88="","",'Division Template'!B88)</f>
        <v/>
      </c>
      <c r="C84" t="str">
        <f>IF('Division Template'!C88="","",'Division Template'!C88)</f>
        <v/>
      </c>
    </row>
    <row r="85" spans="1:3">
      <c r="A85" t="str">
        <f>IF('Division Template'!A89="","",'Division Template'!A89)</f>
        <v/>
      </c>
      <c r="B85" t="str">
        <f>IF('Division Template'!B89="","",'Division Template'!B89)</f>
        <v/>
      </c>
      <c r="C85" t="str">
        <f>IF('Division Template'!C89="","",'Division Template'!C89)</f>
        <v/>
      </c>
    </row>
    <row r="86" spans="1:3">
      <c r="A86" t="str">
        <f>IF('Division Template'!A90="","",'Division Template'!A90)</f>
        <v/>
      </c>
      <c r="B86" t="str">
        <f>IF('Division Template'!B90="","",'Division Template'!B90)</f>
        <v/>
      </c>
      <c r="C86" t="str">
        <f>IF('Division Template'!C90="","",'Division Template'!C90)</f>
        <v/>
      </c>
    </row>
    <row r="87" spans="1:3">
      <c r="A87" t="str">
        <f>IF('Division Template'!A91="","",'Division Template'!A91)</f>
        <v/>
      </c>
      <c r="B87" t="str">
        <f>IF('Division Template'!B91="","",'Division Template'!B91)</f>
        <v/>
      </c>
      <c r="C87" t="str">
        <f>IF('Division Template'!C91="","",'Division Template'!C91)</f>
        <v/>
      </c>
    </row>
    <row r="88" spans="1:3">
      <c r="A88" t="str">
        <f>IF('Division Template'!A92="","",'Division Template'!A92)</f>
        <v/>
      </c>
      <c r="B88" t="str">
        <f>IF('Division Template'!B92="","",'Division Template'!B92)</f>
        <v/>
      </c>
      <c r="C88" t="str">
        <f>IF('Division Template'!C92="","",'Division Template'!C92)</f>
        <v/>
      </c>
    </row>
    <row r="89" spans="1:3">
      <c r="A89" t="str">
        <f>IF('Division Template'!A93="","",'Division Template'!A93)</f>
        <v/>
      </c>
      <c r="B89" t="str">
        <f>IF('Division Template'!B93="","",'Division Template'!B93)</f>
        <v/>
      </c>
      <c r="C89" t="str">
        <f>IF('Division Template'!C93="","",'Division Template'!C93)</f>
        <v/>
      </c>
    </row>
    <row r="90" spans="1:3">
      <c r="A90" t="str">
        <f>IF('Division Template'!A94="","",'Division Template'!A94)</f>
        <v/>
      </c>
      <c r="B90" t="str">
        <f>IF('Division Template'!B94="","",'Division Template'!B94)</f>
        <v/>
      </c>
      <c r="C90" t="str">
        <f>IF('Division Template'!C94="","",'Division Template'!C94)</f>
        <v/>
      </c>
    </row>
    <row r="91" spans="1:3">
      <c r="A91" t="str">
        <f>IF('Division Template'!A95="","",'Division Template'!A95)</f>
        <v/>
      </c>
      <c r="B91" t="str">
        <f>IF('Division Template'!B95="","",'Division Template'!B95)</f>
        <v/>
      </c>
      <c r="C91" t="str">
        <f>IF('Division Template'!C95="","",'Division Template'!C95)</f>
        <v/>
      </c>
    </row>
    <row r="92" spans="1:3">
      <c r="A92" t="str">
        <f>IF('Division Template'!A96="","",'Division Template'!A96)</f>
        <v/>
      </c>
      <c r="B92" t="str">
        <f>IF('Division Template'!B96="","",'Division Template'!B96)</f>
        <v/>
      </c>
      <c r="C92" t="str">
        <f>IF('Division Template'!C96="","",'Division Template'!C96)</f>
        <v/>
      </c>
    </row>
    <row r="93" spans="1:3">
      <c r="A93" t="str">
        <f>IF('Division Template'!A97="","",'Division Template'!A97)</f>
        <v/>
      </c>
      <c r="B93" t="str">
        <f>IF('Division Template'!B97="","",'Division Template'!B97)</f>
        <v/>
      </c>
      <c r="C93" t="str">
        <f>IF('Division Template'!C97="","",'Division Template'!C97)</f>
        <v/>
      </c>
    </row>
    <row r="94" spans="1:3">
      <c r="A94" t="str">
        <f>IF('Division Template'!A98="","",'Division Template'!A98)</f>
        <v/>
      </c>
      <c r="B94" t="str">
        <f>IF('Division Template'!B98="","",'Division Template'!B98)</f>
        <v/>
      </c>
      <c r="C94" t="str">
        <f>IF('Division Template'!C98="","",'Division Template'!C98)</f>
        <v/>
      </c>
    </row>
    <row r="95" spans="1:3">
      <c r="A95" t="str">
        <f>IF('Division Template'!A99="","",'Division Template'!A99)</f>
        <v/>
      </c>
      <c r="B95" t="str">
        <f>IF('Division Template'!B99="","",'Division Template'!B99)</f>
        <v/>
      </c>
      <c r="C95" t="str">
        <f>IF('Division Template'!C99="","",'Division Template'!C99)</f>
        <v/>
      </c>
    </row>
    <row r="96" spans="1:3">
      <c r="A96" t="str">
        <f>IF('Division Template'!A100="","",'Division Template'!A100)</f>
        <v/>
      </c>
      <c r="B96" t="str">
        <f>IF('Division Template'!B100="","",'Division Template'!B100)</f>
        <v/>
      </c>
      <c r="C96" t="str">
        <f>IF('Division Template'!C100="","",'Division Template'!C100)</f>
        <v/>
      </c>
    </row>
    <row r="97" spans="1:3">
      <c r="A97" t="str">
        <f>IF('Division Template'!A101="","",'Division Template'!A101)</f>
        <v/>
      </c>
      <c r="B97" t="str">
        <f>IF('Division Template'!B101="","",'Division Template'!B101)</f>
        <v/>
      </c>
      <c r="C97" t="str">
        <f>IF('Division Template'!C101="","",'Division Template'!C101)</f>
        <v/>
      </c>
    </row>
    <row r="98" spans="1:3">
      <c r="A98" t="str">
        <f>IF('Division Template'!A102="","",'Division Template'!A102)</f>
        <v/>
      </c>
      <c r="B98" t="str">
        <f>IF('Division Template'!B102="","",'Division Template'!B102)</f>
        <v/>
      </c>
      <c r="C98" t="str">
        <f>IF('Division Template'!C102="","",'Division Template'!C102)</f>
        <v/>
      </c>
    </row>
    <row r="99" spans="1:3">
      <c r="A99" t="str">
        <f>IF('Division Template'!A103="","",'Division Template'!A103)</f>
        <v/>
      </c>
      <c r="B99" t="str">
        <f>IF('Division Template'!B103="","",'Division Template'!B103)</f>
        <v/>
      </c>
      <c r="C99" t="str">
        <f>IF('Division Template'!C103="","",'Division Template'!C103)</f>
        <v/>
      </c>
    </row>
    <row r="100" spans="1:3">
      <c r="A100" t="str">
        <f>IF('Division Template'!A104="","",'Division Template'!A104)</f>
        <v/>
      </c>
      <c r="B100" t="str">
        <f>IF('Division Template'!B104="","",'Division Template'!B104)</f>
        <v/>
      </c>
      <c r="C100" t="str">
        <f>IF('Division Template'!C104="","",'Division Template'!C104)</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85a6fe9-b47f-4fb6-9f1f-600276cb5d37">
      <Terms xmlns="http://schemas.microsoft.com/office/infopath/2007/PartnerControls"/>
    </lcf76f155ced4ddcb4097134ff3c332f>
    <TaxCatchAll xmlns="691cfbfa-3691-4fa9-9198-8d12d180f2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226128EA265B4591BEDE9337C351E4" ma:contentTypeVersion="17" ma:contentTypeDescription="Create a new document." ma:contentTypeScope="" ma:versionID="ef07c67e021e412c4c875bce3682d0dd">
  <xsd:schema xmlns:xsd="http://www.w3.org/2001/XMLSchema" xmlns:xs="http://www.w3.org/2001/XMLSchema" xmlns:p="http://schemas.microsoft.com/office/2006/metadata/properties" xmlns:ns2="b85a6fe9-b47f-4fb6-9f1f-600276cb5d37" xmlns:ns3="691cfbfa-3691-4fa9-9198-8d12d180f2f4" targetNamespace="http://schemas.microsoft.com/office/2006/metadata/properties" ma:root="true" ma:fieldsID="ab013238748f907439ca8a3279d02a73" ns2:_="" ns3:_="">
    <xsd:import namespace="b85a6fe9-b47f-4fb6-9f1f-600276cb5d37"/>
    <xsd:import namespace="691cfbfa-3691-4fa9-9198-8d12d180f2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a6fe9-b47f-4fb6-9f1f-600276cb5d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b8662b-26bd-4cfa-ace0-84cba31b0fc1"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1cfbfa-3691-4fa9-9198-8d12d180f2f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d70845-5689-4758-bfcb-253a5cf347da}" ma:internalName="TaxCatchAll" ma:showField="CatchAllData" ma:web="691cfbfa-3691-4fa9-9198-8d12d180f2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ADD429-F841-42BF-95A3-625F263BE17E}"/>
</file>

<file path=customXml/itemProps2.xml><?xml version="1.0" encoding="utf-8"?>
<ds:datastoreItem xmlns:ds="http://schemas.openxmlformats.org/officeDocument/2006/customXml" ds:itemID="{8ADA4FBE-DBBC-43E8-9B1C-7F079DD11FFC}"/>
</file>

<file path=customXml/itemProps3.xml><?xml version="1.0" encoding="utf-8"?>
<ds:datastoreItem xmlns:ds="http://schemas.openxmlformats.org/officeDocument/2006/customXml" ds:itemID="{9AA7F13F-8E7F-4D71-9570-FE2B42E730F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Phillips</dc:creator>
  <cp:keywords/>
  <dc:description/>
  <cp:lastModifiedBy>Joshua Phillips</cp:lastModifiedBy>
  <cp:revision/>
  <dcterms:created xsi:type="dcterms:W3CDTF">2024-05-30T13:52:22Z</dcterms:created>
  <dcterms:modified xsi:type="dcterms:W3CDTF">2024-06-20T08:24:08Z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0x01010035226128EA265B4591BEDE9337C351E4</vt:lpwstr>
  </property>
  <property fmtid="{D5CDD505-2E9C-101B-9397-08002B2CF9AE}" pid="3" name="MediaServiceImageTags">
    <vt:lpwstr/>
  </property>
</Properties>
</file>